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57460" yWindow="5960" windowWidth="39240" windowHeight="22840"/>
  </bookViews>
  <sheets>
    <sheet sheetId="3" name="Sample" state="visible" r:id="rId4"/>
    <sheet sheetId="1" name="NDRS_COMMON_263" state="visible" r:id="rId5"/>
    <sheet sheetId="2" name="NDRS_COMMON_264" state="visible" r:id="rId6"/>
    <sheet sheetId="4" name="NDRS_COMMON_265" state="visible" r:id="rId7"/>
    <sheet sheetId="5" name="NDRS_COMMON_266" state="visible" r:id="rId8"/>
    <sheet sheetId="6" name="NDRS_COMMON_267" state="visible" r:id="rId9"/>
    <sheet sheetId="7" name="NDRS_COMMON_268" state="visible" r:id="rId10"/>
    <sheet sheetId="8" name="NDRS_COMMON_269" state="visible" r:id="rId11"/>
    <sheet sheetId="9" name="NDRS_COMMON_270" state="visible" r:id="rId12"/>
    <sheet sheetId="10" name="NDRS_COMMON_271" state="visible" r:id="rId13"/>
    <sheet sheetId="11" name="NDRS_COMMON_272" state="visible" r:id="rId14"/>
    <sheet sheetId="12" name="NDRS_COMMON_273" state="visible" r:id="rId15"/>
    <sheet sheetId="13" name="NDRS_COMMON_274" state="visible" r:id="rId16"/>
    <sheet sheetId="14" name="NDRS_COMMON_275" state="visible" r:id="rId17"/>
    <sheet sheetId="15" name="NDRS_COMMON_276" state="visible" r:id="rId18"/>
    <sheet sheetId="16" name="NDRS_COMMON_277" state="visible" r:id="rId19"/>
    <sheet sheetId="17" name="NDRS_COMMON_278" state="visible" r:id="rId20"/>
    <sheet sheetId="18" name="NDRS_COMMON_279" state="visible" r:id="rId21"/>
    <sheet sheetId="19" name="NDRS_COMMON_280" state="visible" r:id="rId22"/>
    <sheet sheetId="20" name="NDRS_COMMON_281" state="visible" r:id="rId23"/>
    <sheet sheetId="21" name="NDRS_COMMON_282" state="visible" r:id="rId24"/>
  </sheets>
  <calcPr calcId="171027"/>
</workbook>
</file>

<file path=xl/sharedStrings.xml><?xml version="1.0" encoding="utf-8"?>
<sst xmlns="http://schemas.openxmlformats.org/spreadsheetml/2006/main" count="11379" uniqueCount="388">
  <si>
    <t>Interface Mapping Specification</t>
  </si>
  <si>
    <t xml:space="preserve">   </t>
  </si>
  <si>
    <t>인터페이스 명</t>
  </si>
  <si>
    <r>
      <rPr>
        <charset val="129"/>
        <color rgb="FF000000"/>
        <family val="2"/>
        <sz val="11"/>
        <rFont val="Malgun Gothic"/>
      </rPr>
      <t>성장판</t>
    </r>
    <r>
      <rPr>
        <color rgb="FF000000"/>
        <family val="2"/>
        <sz val="11"/>
        <rFont val="Calibri"/>
      </rPr>
      <t xml:space="preserve"> </t>
    </r>
    <r>
      <rPr>
        <charset val="129"/>
        <color rgb="FF000000"/>
        <family val="2"/>
        <sz val="11"/>
        <rFont val="Malgun Gothic"/>
      </rPr>
      <t>콘텐츠</t>
    </r>
    <r>
      <rPr>
        <color rgb="FF000000"/>
        <family val="2"/>
        <sz val="11"/>
        <rFont val="Calibri"/>
      </rPr>
      <t xml:space="preserve"> 조회</t>
    </r>
  </si>
  <si>
    <t>인터페이스 개요</t>
  </si>
  <si>
    <r>
      <rPr>
        <charset val="129"/>
        <color rgb="FF000000"/>
        <family val="2"/>
        <sz val="11"/>
        <rFont val="Malgun Gothic"/>
      </rPr>
      <t>성장판</t>
    </r>
    <r>
      <rPr>
        <color rgb="FF000000"/>
        <family val="2"/>
        <sz val="11"/>
        <rFont val="Calibri"/>
      </rPr>
      <t xml:space="preserve"> </t>
    </r>
    <r>
      <rPr>
        <charset val="129"/>
        <color rgb="FF000000"/>
        <family val="2"/>
        <sz val="11"/>
        <rFont val="Malgun Gothic"/>
      </rPr>
      <t>콘텐츠</t>
    </r>
    <r>
      <rPr>
        <color rgb="FF000000"/>
        <family val="2"/>
        <sz val="11"/>
        <rFont val="Calibri"/>
      </rPr>
      <t xml:space="preserve"> </t>
    </r>
    <r>
      <rPr>
        <charset val="129"/>
        <color rgb="FF000000"/>
        <family val="2"/>
        <sz val="11"/>
        <rFont val="Malgun Gothic"/>
      </rPr>
      <t>내역을</t>
    </r>
    <r>
      <rPr>
        <color rgb="FF000000"/>
        <family val="2"/>
        <sz val="11"/>
        <rFont val="Calibri"/>
      </rPr>
      <t xml:space="preserve"> </t>
    </r>
    <r>
      <rPr>
        <charset val="129"/>
        <color rgb="FF000000"/>
        <family val="2"/>
        <sz val="11"/>
        <rFont val="Malgun Gothic"/>
      </rPr>
      <t>조회</t>
    </r>
    <r>
      <rPr>
        <color rgb="FF000000"/>
        <family val="2"/>
        <sz val="11"/>
        <rFont val="Calibri"/>
      </rPr>
      <t xml:space="preserve"> </t>
    </r>
    <r>
      <rPr>
        <charset val="129"/>
        <color rgb="FF000000"/>
        <family val="2"/>
        <sz val="11"/>
        <rFont val="Malgun Gothic"/>
      </rPr>
      <t>한다</t>
    </r>
  </si>
  <si>
    <t>Smart Dreams 화면</t>
  </si>
  <si>
    <t>화면ID</t>
  </si>
  <si>
    <t>-</t>
  </si>
  <si>
    <t>호출 URL</t>
  </si>
  <si>
    <t xml:space="preserve">/cms/v1/ctnt/growthPlate </t>
  </si>
  <si>
    <t>매핑스펙 작성자</t>
  </si>
  <si>
    <t>매핑스펙 작성일</t>
  </si>
  <si>
    <t>인터페이스 ID</t>
  </si>
  <si>
    <t>IF_DRS_CMS_421_02</t>
  </si>
  <si>
    <t>전송 유형</t>
  </si>
  <si>
    <t>전송방식</t>
  </si>
  <si>
    <t xml:space="preserve">GET                                        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</si>
  <si>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</si>
  <si>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</si>
  <si>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</si>
  <si>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</si>
  <si>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</si>
  <si>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</si>
  <si>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>메시지간 순차관계여부</t>
  </si>
  <si>
    <t>Source System</t>
  </si>
  <si>
    <t>Target System</t>
  </si>
  <si>
    <t>시스템 명</t>
  </si>
  <si>
    <t>드림스</t>
  </si>
  <si>
    <t>CMM</t>
  </si>
  <si>
    <t>시스템 담당자(연락처)</t>
  </si>
  <si>
    <t>송신데이터 처리유형</t>
  </si>
  <si>
    <t>JSON</t>
  </si>
  <si>
    <t>수신데이터 처리유형</t>
  </si>
  <si>
    <t>송신Object명</t>
  </si>
  <si>
    <t>수신Object명</t>
  </si>
  <si>
    <t>매 핑 스 펙 (Mapping Spec.)</t>
  </si>
  <si>
    <t xml:space="preserve">  </t>
  </si>
  <si>
    <t>Source (Request)</t>
  </si>
  <si>
    <t>Response</t>
  </si>
  <si>
    <t>구분</t>
  </si>
  <si>
    <t>필드명</t>
  </si>
  <si>
    <t>Input Field1</t>
  </si>
  <si>
    <t>Input Field2</t>
  </si>
  <si>
    <t>데이터타입</t>
  </si>
  <si>
    <t>Key</t>
  </si>
  <si>
    <t>필수여부</t>
  </si>
  <si>
    <t>비고</t>
  </si>
  <si>
    <t>Output Field</t>
  </si>
  <si>
    <t xml:space="preserve">    </t>
  </si>
  <si>
    <t>Header</t>
  </si>
  <si>
    <t>코드</t>
  </si>
  <si>
    <t>code</t>
  </si>
  <si>
    <t>String</t>
  </si>
  <si>
    <t>Y</t>
  </si>
  <si>
    <t>ex) I00002API</t>
  </si>
  <si>
    <t>메시지</t>
  </si>
  <si>
    <t>message</t>
  </si>
  <si>
    <t xml:space="preserve"> </t>
  </si>
  <si>
    <t xml:space="preserve">String  </t>
  </si>
  <si>
    <t>성공 또는 오류 메세지</t>
  </si>
  <si>
    <t>오리진</t>
  </si>
  <si>
    <t>origin</t>
  </si>
  <si>
    <t>해당 시스템 오류 있을경우 오류 코드명</t>
  </si>
  <si>
    <t>Body</t>
  </si>
  <si>
    <t>Request JSON</t>
  </si>
  <si>
    <t>Response JSON</t>
  </si>
  <si>
    <t>{}</t>
  </si>
  <si>
    <t xml:space="preserve">{
  "header": {
    "code": "I00002CMS",
    "message": "조회가 완료되었습니다.",
    "origin": null
  },
  "body": {
  }
}</t>
  </si>
  <si>
    <t>시스템사용자 다건 페이지 조회</t>
  </si>
  <si>
    <t>시스템사용자 다건 페이지 조회 API입니다.</t>
  </si>
  <si>
    <t>NEW DREAMS &gt; 공통 &gt; 권한 관리 &gt; 사용자정보관리</t>
  </si>
  <si>
    <t>/cmm/v1/sys/user/suser/find/page/list</t>
  </si>
  <si>
    <t>최은하</t>
  </si>
  <si>
    <t>2025.03.25</t>
  </si>
  <si>
    <t>NDRS_COMMON_263</t>
  </si>
  <si>
    <t>POST</t>
  </si>
  <si>
    <t>Dreams</t>
  </si>
  <si>
    <t>ndrs-common</t>
  </si>
  <si>
    <t>RequestBody</t>
  </si>
  <si>
    <t>가입유형코드</t>
  </si>
  <si>
    <t>bcmemTypeCd</t>
  </si>
  <si>
    <t>ex) M</t>
  </si>
  <si>
    <t>가입유형코드명</t>
  </si>
  <si>
    <t>bcmemTypeNm</t>
  </si>
  <si>
    <t/>
  </si>
  <si>
    <t>로그인ID</t>
  </si>
  <si>
    <t>lognId</t>
  </si>
  <si>
    <t>ex) 12345678</t>
  </si>
  <si>
    <t>사용자SFID</t>
  </si>
  <si>
    <t>userSfid</t>
  </si>
  <si>
    <t>데이터 행 번호</t>
  </si>
  <si>
    <t>rowNum</t>
  </si>
  <si>
    <t>int</t>
  </si>
  <si>
    <t>ex) 1</t>
  </si>
  <si>
    <t>채널구분코드</t>
  </si>
  <si>
    <t>chDvCd</t>
  </si>
  <si>
    <t>데이터 전체 건수</t>
  </si>
  <si>
    <t>totalCnt</t>
  </si>
  <si>
    <t>ex) 99</t>
  </si>
  <si>
    <t>회원번호</t>
  </si>
  <si>
    <t>mbrNo</t>
  </si>
  <si>
    <t>현재 페이지</t>
  </si>
  <si>
    <t>currentPage</t>
  </si>
  <si>
    <t>비밀번호</t>
  </si>
  <si>
    <t>pwd</t>
  </si>
  <si>
    <t>페이지에 보여질 목록 건수</t>
  </si>
  <si>
    <t>pageSize</t>
  </si>
  <si>
    <t>ex) 10</t>
  </si>
  <si>
    <t>비밀번호변경자ID</t>
  </si>
  <si>
    <t>pwdChgrId</t>
  </si>
  <si>
    <t>전체 페이지 수</t>
  </si>
  <si>
    <t>pageCount</t>
  </si>
  <si>
    <t>ex) 12</t>
  </si>
  <si>
    <t>비밀번호변경일자</t>
  </si>
  <si>
    <t>pwdChgDt</t>
  </si>
  <si>
    <t>ex) 20230111</t>
  </si>
  <si>
    <t>시스템사용자 목록</t>
  </si>
  <si>
    <t>list</t>
  </si>
  <si>
    <t>List&lt;SuserDto&gt;</t>
  </si>
  <si>
    <t>ex) 시스템사용자 목록</t>
  </si>
  <si>
    <t>비밀번호오류횟수</t>
  </si>
  <si>
    <t>errCnt</t>
  </si>
  <si>
    <t>ex) 0</t>
  </si>
  <si>
    <t>이름</t>
  </si>
  <si>
    <t>userNm</t>
  </si>
  <si>
    <t>ex) 관리자</t>
  </si>
  <si>
    <t>[배열]권한그룹코드</t>
  </si>
  <si>
    <t>authGrpCdArr</t>
  </si>
  <si>
    <t>List&lt;String&gt;</t>
  </si>
  <si>
    <t>[배열]권한그룹코드명</t>
  </si>
  <si>
    <t>authGrpNmArr</t>
  </si>
  <si>
    <t>권한그룹코드</t>
  </si>
  <si>
    <t>authGrpCd</t>
  </si>
  <si>
    <t>ex) NT</t>
  </si>
  <si>
    <t>권한그룹명</t>
  </si>
  <si>
    <t>authGrpNm</t>
  </si>
  <si>
    <t>조직권한그룹명</t>
  </si>
  <si>
    <t>ogztAuthGrpNm</t>
  </si>
  <si>
    <t>휴대폰번호</t>
  </si>
  <si>
    <t>telno</t>
  </si>
  <si>
    <t>ex) 01012341234</t>
  </si>
  <si>
    <t>현재 전화번호</t>
  </si>
  <si>
    <t>currTelno</t>
  </si>
  <si>
    <t>현재 휴대폰번호</t>
  </si>
  <si>
    <t>currHphnNo</t>
  </si>
  <si>
    <t>현재 도시 본문 값</t>
  </si>
  <si>
    <t>currUbnTxtVal</t>
  </si>
  <si>
    <t>현재 주소 1 값</t>
  </si>
  <si>
    <t>currAddr1Val</t>
  </si>
  <si>
    <t>현재 주소 2 값</t>
  </si>
  <si>
    <t>currAddr2Val</t>
  </si>
  <si>
    <t>현재 우편번호</t>
  </si>
  <si>
    <t>currZipcd</t>
  </si>
  <si>
    <t>ex) 12345</t>
  </si>
  <si>
    <t>입금제품분류코드</t>
  </si>
  <si>
    <t>dpstPrdtSorCd</t>
  </si>
  <si>
    <t>본부코드</t>
  </si>
  <si>
    <t>hofcCd</t>
  </si>
  <si>
    <t>ex) 50224451</t>
  </si>
  <si>
    <t>본부명</t>
  </si>
  <si>
    <t>hofcNm</t>
  </si>
  <si>
    <t>ex) 경기본부</t>
  </si>
  <si>
    <t>지점코드</t>
  </si>
  <si>
    <t>brncCd</t>
  </si>
  <si>
    <t>ex) P001</t>
  </si>
  <si>
    <t>지점명</t>
  </si>
  <si>
    <t>brncNm</t>
  </si>
  <si>
    <t>ex) 지점코드</t>
  </si>
  <si>
    <t>채널코드</t>
  </si>
  <si>
    <t>chCd</t>
  </si>
  <si>
    <t>ex) 01</t>
  </si>
  <si>
    <t>채널명</t>
  </si>
  <si>
    <t>chNm</t>
  </si>
  <si>
    <t>ex) 강남채널</t>
  </si>
  <si>
    <t>팀코드</t>
  </si>
  <si>
    <t>teamCd</t>
  </si>
  <si>
    <t>ex) 0001</t>
  </si>
  <si>
    <t>팀명</t>
  </si>
  <si>
    <t>teamNm</t>
  </si>
  <si>
    <t>ex) 1팀</t>
  </si>
  <si>
    <t>시작시간</t>
  </si>
  <si>
    <t>strHh</t>
  </si>
  <si>
    <t>ex) 0900</t>
  </si>
  <si>
    <t>종료시간</t>
  </si>
  <si>
    <t>endHh</t>
  </si>
  <si>
    <t>ex) 1830</t>
  </si>
  <si>
    <t>생년월일</t>
  </si>
  <si>
    <t>brdt</t>
  </si>
  <si>
    <t>가상 사번 여부</t>
  </si>
  <si>
    <t>tempEidYn</t>
  </si>
  <si>
    <t>비고내용</t>
  </si>
  <si>
    <t>noteCntn</t>
  </si>
  <si>
    <t>ex) 테스트</t>
  </si>
  <si>
    <t>배포앱버전</t>
  </si>
  <si>
    <t>dplyAppVerVal</t>
  </si>
  <si>
    <t>ex) 1.1.1</t>
  </si>
  <si>
    <t>단말고유키</t>
  </si>
  <si>
    <t>termDstnNo</t>
  </si>
  <si>
    <t>ex) abc123</t>
  </si>
  <si>
    <t>단말기정보유무</t>
  </si>
  <si>
    <t>termYn</t>
  </si>
  <si>
    <t>ex) Y</t>
  </si>
  <si>
    <t>마지막접속시각</t>
  </si>
  <si>
    <t>lastAccssHh</t>
  </si>
  <si>
    <t>ex) 202301010000</t>
  </si>
  <si>
    <t>부문코드</t>
  </si>
  <si>
    <t>sctrCd</t>
  </si>
  <si>
    <t>부문명</t>
  </si>
  <si>
    <t>sctrNm</t>
  </si>
  <si>
    <t>조직코드</t>
  </si>
  <si>
    <t>objid</t>
  </si>
  <si>
    <t>조직인사코드</t>
  </si>
  <si>
    <t>ogztUnitCd</t>
  </si>
  <si>
    <t>중복_로그인_허용_여부</t>
  </si>
  <si>
    <t>dpctLognPmitYn</t>
  </si>
  <si>
    <t>[검색]가입유형코드</t>
  </si>
  <si>
    <t>searchBcmemTypeCd</t>
  </si>
  <si>
    <t>[검색]권한그룹</t>
  </si>
  <si>
    <t>searchAuthGrpCd</t>
  </si>
  <si>
    <t>[검색]사용유무</t>
  </si>
  <si>
    <t>searchUseYn</t>
  </si>
  <si>
    <t>[검색]본부</t>
  </si>
  <si>
    <t>searchHofcCd</t>
  </si>
  <si>
    <t>[검색]조직</t>
  </si>
  <si>
    <t>searchBrncCd</t>
  </si>
  <si>
    <t>[검색]팀</t>
  </si>
  <si>
    <t>searchTeamCd</t>
  </si>
  <si>
    <t>[검색]채널</t>
  </si>
  <si>
    <t>searchChCd</t>
  </si>
  <si>
    <t xml:space="preserve">{
    "bcmemTypeCd": "M",
    "bcmemTypeNm": "",
    "lognId": "12345678",
    "userSfid": "",
    "chDvCd": "1",
    "mbrNo": "12345678",
    "pwd": "12345678",
    "pwdChgrId": "12345678",
    "pwdChgDt": "20230111",
    "errCnt": {},
    "userNm": "관리자",
    "authGrpCdArr": "",
    "authGrpNmArr": "",
    "authGrpCd": "NT",
    "authGrpNm": "",
    "ogztAuthGrpNm": "",
    "telno": "01012341234",
    "currTelno": "",
    "currHphnNo": "",
    "currUbnTxtVal": "",
    "currAddr1Val": "",
    "currAddr2Val": "",
    "currZipcd": "12345",
    "dpstPrdtSorCd": "12",
    "hofcCd": "50224451",
    "hofcNm": "경기본부",
    "brncCd": "P001",
    "brncNm": "지점코드",
    "chCd": "01",
    "chNm": "강남채널",
    "teamCd": "0001",
    "teamNm": "1팀",
    "strHh": "0900",
    "endHh": "1830",
    "brdt": "",
    "tempEidYn": "",
    "noteCntn": "테스트",
    "dplyAppVerVal": "1.1.1",
    "termDstnNo": "abc123",
    "termYn": "Y",
    "lastAccssHh": "202301010000",
    "sctrCd": "",
    "sctrNm": "",
    "objid": "",
    "ogztUnitCd": "",
    "dpctLognPmitYn": "",
    "searchBcmemTypeCd": "",
    "searchAuthGrpCd": "",
    "searchUseYn": "",
    "searchHofcCd": "",
    "searchBrncCd": "",
    "searchTeamCd": "",
    "searchChCd": ""
}</t>
  </si>
  <si>
    <t xml:space="preserve">{
    "header": {
        "code": "I00001CMM",
        "message": "정상적으로 처리 되었습니다.",
        "origin": null
    },
    "body": {
        "rowNum": {},
        "totalCnt": {},
        "currentPage": {},
        "pageSize": {},
        "pageCount": {},
        "list": [
            {
                "bcmemTypeCd": "M",
                "bcmemTypeNm": "",
                "lognId": "12345678",
                "userSfid": "",
                "chDvCd": "1",
                "mbrNo": "12345678",
                "pwd": "12345678",
                "pwdChgrId": "12345678",
                "pwdChgDt": "20230111",
                "errCnt": "0",
                "userNm": "관리자",
                "authGrpCdArr": "",
                "authGrpNmArr": "",
                "authGrpCd": "NT",
                "authGrpNm": "",
                "ogztAuthGrpNm": "",
                "telno": "01012341234",
                "currTelno": "",
                "currHphnNo": "",
                "currUbnTxtVal": "",
                "currAddr1Val": "",
                "currAddr2Val": "",
                "currZipcd": "12345",
                "dpstPrdtSorCd": "12",
                "hofcCd": "50224451",
                "hofcNm": "경기본부",
                "brncCd": "P001",
                "brncNm": "지점코드",
                "chCd": "01",
                "chNm": "강남채널",
                "teamCd": "0001",
                "teamNm": "1팀",
                "strHh": "0900",
                "endHh": "1830",
                "brdt": "",
                "tempEidYn": "",
                "noteCntn": "테스트",
                "dplyAppVerVal": "1.1.1",
                "termDstnNo": "abc123",
                "termYn": "Y",
                "lastAccssHh": "202301010000",
                "sctrCd": "",
                "sctrNm": "",
                "objid": "",
                "ogztUnitCd": "",
                "dpctLognPmitYn": "",
                "searchBcmemTypeCd": "",
                "searchAuthGrpCd": "",
                "searchUseYn": "",
                "searchHofcCd": "",
                "searchBrncCd": "",
                "searchTeamCd": "",
                "searchChCd": ""
            }
        ]
    }
}</t>
  </si>
  <si>
    <t>시스템사용자 등록</t>
  </si>
  <si>
    <t>시스템사용자 등록 API 입니다.</t>
  </si>
  <si>
    <t>/cmm/v1/sys/user/suser/insert</t>
  </si>
  <si>
    <t>NDRS_COMMON_264</t>
  </si>
  <si>
    <t xml:space="preserve">{
    "header": {
        "code": "I00001CMM",
        "message": "정상적으로 처리 되었습니다.",
        "origin": null
    },
    "body": {
        "bcmemTypeCd": "M",
        "bcmemTypeNm": "",
        "lognId": "12345678",
        "userSfid": "",
        "chDvCd": "1",
        "mbrNo": "12345678",
        "pwd": "12345678",
        "pwdChgrId": "12345678",
        "pwdChgDt": "20230111",
        "errCnt": {},
        "userNm": "관리자",
        "authGrpCdArr": "",
        "authGrpNmArr": "",
        "authGrpCd": "NT",
        "authGrpNm": "",
        "ogztAuthGrpNm": "",
        "telno": "01012341234",
        "currTelno": "",
        "currHphnNo": "",
        "currUbnTxtVal": "",
        "currAddr1Val": "",
        "currAddr2Val": "",
        "currZipcd": "12345",
        "dpstPrdtSorCd": "12",
        "hofcCd": "50224451",
        "hofcNm": "경기본부",
        "brncCd": "P001",
        "brncNm": "지점코드",
        "chCd": "01",
        "chNm": "강남채널",
        "teamCd": "0001",
        "teamNm": "1팀",
        "strHh": "0900",
        "endHh": "1830",
        "brdt": "",
        "tempEidYn": "",
        "noteCntn": "테스트",
        "dplyAppVerVal": "1.1.1",
        "termDstnNo": "abc123",
        "termYn": "Y",
        "lastAccssHh": "202301010000",
        "sctrCd": "",
        "sctrNm": "",
        "objid": "",
        "ogztUnitCd": "",
        "dpctLognPmitYn": "",
        "searchBcmemTypeCd": "",
        "searchAuthGrpCd": "",
        "searchUseYn": "",
        "searchHofcCd": "",
        "searchBrncCd": "",
        "searchTeamCd": "",
        "searchChCd": ""
    }
}</t>
  </si>
  <si>
    <t>채점교사 등록</t>
  </si>
  <si>
    <t>채점교사 등록 API 입니다.</t>
  </si>
  <si>
    <t>NEW DREAMS &gt; 조직 &gt; 구성원 관리 &gt; 채점교사 등록</t>
  </si>
  <si>
    <t>/cmm/v1/sys/user/guser/insert</t>
  </si>
  <si>
    <t>NDRS_COMMON_265</t>
  </si>
  <si>
    <t>ex) S</t>
  </si>
  <si>
    <t>채널구분코드명</t>
  </si>
  <si>
    <t>chDvNm</t>
  </si>
  <si>
    <t>ex) admin</t>
  </si>
  <si>
    <t>ex) password</t>
  </si>
  <si>
    <t>ex) 1004</t>
  </si>
  <si>
    <t>ex) 선생님</t>
  </si>
  <si>
    <t>ex) 19800101</t>
  </si>
  <si>
    <t>본부 sfid</t>
  </si>
  <si>
    <t>hofcSfid</t>
  </si>
  <si>
    <t>지점 sfid</t>
  </si>
  <si>
    <t>brncSfid</t>
  </si>
  <si>
    <t>채널 sfid</t>
  </si>
  <si>
    <t>chSfid</t>
  </si>
  <si>
    <t>근무시작일자</t>
  </si>
  <si>
    <t>wkStrDt</t>
  </si>
  <si>
    <t>ex) 20230101</t>
  </si>
  <si>
    <t>근무종료일자</t>
  </si>
  <si>
    <t>wkEndDt</t>
  </si>
  <si>
    <t>ex) 20231231</t>
  </si>
  <si>
    <t>작업시작일시</t>
  </si>
  <si>
    <t>wrkStrDtm</t>
  </si>
  <si>
    <t>ex) 0000</t>
  </si>
  <si>
    <t>작업종료일시</t>
  </si>
  <si>
    <t>wrkEndDtm</t>
  </si>
  <si>
    <t>ex) 2359</t>
  </si>
  <si>
    <t>ex) 2300</t>
  </si>
  <si>
    <t>검색년월</t>
  </si>
  <si>
    <t>searchYM</t>
  </si>
  <si>
    <t>ex) 202304</t>
  </si>
  <si>
    <t>월별작업내역 목록</t>
  </si>
  <si>
    <t>monthlyWorkLst</t>
  </si>
  <si>
    <t>List&lt;MonthlyWorkDto&gt;</t>
  </si>
  <si>
    <t>작업날짜</t>
  </si>
  <si>
    <t>dayOfWeek</t>
  </si>
  <si>
    <t>작업건수</t>
  </si>
  <si>
    <t>dayCnt</t>
  </si>
  <si>
    <t>학생명</t>
  </si>
  <si>
    <t>student</t>
  </si>
  <si>
    <t xml:space="preserve">{
    "bcmemTypeCd": "S",
    "chDvCd": "",
    "chDvNm": "",
    "lognId": "admin",
    "pwd": "password",
    "pwdChgrId": "1004",
    "pwdChgDt": "20230111",
    "errCnt": {},
    "userNm": "관리자",
    "authGrpCd": "NT",
    "authGrpNm": "선생님",
    "telno": "01012341234",
    "brdt": "19800101",
    "sctrCd": "50224451",
    "sctrNm": "경기본부",
    "hofcCd": "50224451",
    "hofcNm": "경기본부",
    "hofcSfid": "경기본부",
    "brncCd": "P001",
    "brncNm": "지점코드",
    "brncSfid": "지점코드",
    "teamCd": "0001",
    "teamNm": "0001",
    "chCd": "01",
    "chNm": "강남채널",
    "chSfid": "강남채널",
    "wkStrDt": "20230101",
    "wkEndDt": "20231231",
    "wrkStrDtm": "0000",
    "wrkEndDtm": "2359",
    "strHh": "0000",
    "endHh": "2300",
    "dplyAppVerVal": "1.1.1",
    "termDstnNo": "abc123",
    "noteCntn": "테스트",
    "searchYM": "202304",
    "monthlyWorkLst": [
        {
            "dayOfWeek": " ",
            "dayCnt": " ",
            "student": " "
        }
    ],
    "dpctLognPmitYn": ""
}</t>
  </si>
  <si>
    <t xml:space="preserve">{
    "header": {
        "code": "I00001CMM",
        "message": "정상적으로 처리 되었습니다.",
        "origin": null
    },
    "body": {
        "bcmemTypeCd": "S",
        "chDvCd": "",
        "chDvNm": "",
        "lognId": "admin",
        "pwd": "password",
        "pwdChgrId": "1004",
        "pwdChgDt": "20230111",
        "errCnt": {},
        "userNm": "관리자",
        "authGrpCd": "NT",
        "authGrpNm": "선생님",
        "telno": "01012341234",
        "brdt": "19800101",
        "sctrCd": "50224451",
        "sctrNm": "경기본부",
        "hofcCd": "50224451",
        "hofcNm": "경기본부",
        "hofcSfid": "경기본부",
        "brncCd": "P001",
        "brncNm": "지점코드",
        "brncSfid": "지점코드",
        "teamCd": "0001",
        "teamNm": "0001",
        "chCd": "01",
        "chNm": "강남채널",
        "chSfid": "강남채널",
        "wkStrDt": "20230101",
        "wkEndDt": "20231231",
        "wrkStrDtm": "0000",
        "wrkEndDtm": "2359",
        "strHh": "0000",
        "endHh": "2300",
        "dplyAppVerVal": "1.1.1",
        "termDstnNo": "abc123",
        "noteCntn": "테스트",
        "searchYM": "202304",
        "monthlyWorkLst": [
            {
                "dayOfWeek": " ",
                "dayCnt": " ",
                "student": " "
            }
        ],
        "dpctLognPmitYn": ""
    }
}</t>
  </si>
  <si>
    <t>시스템사용자 일괄등록 사용자 저장</t>
  </si>
  <si>
    <t>시스템사용자 일괄등록 사용자 저장 API 입니다.</t>
  </si>
  <si>
    <t>/cmm/v1/sys/user/suser/insert/user/list</t>
  </si>
  <si>
    <t>NDRS_COMMON_266</t>
  </si>
  <si>
    <t xml:space="preserve">[
    {
        "bcmemTypeCd": "M",
        "bcmemTypeNm": "",
        "lognId": "12345678",
        "userSfid": "",
        "chDvCd": "1",
        "mbrNo": "12345678",
        "pwd": "12345678",
        "pwdChgrId": "12345678",
        "pwdChgDt": "20230111",
        "errCnt": {},
        "userNm": "관리자",
        "authGrpCdArr": "",
        "authGrpNmArr": "",
        "authGrpCd": "NT",
        "authGrpNm": "",
        "ogztAuthGrpNm": "",
        "telno": "01012341234",
        "currTelno": "",
        "currHphnNo": "",
        "currUbnTxtVal": "",
        "currAddr1Val": "",
        "currAddr2Val": "",
        "currZipcd": "12345",
        "dpstPrdtSorCd": "12",
        "hofcCd": "50224451",
        "hofcNm": "경기본부",
        "brncCd": "P001",
        "brncNm": "지점코드",
        "chCd": "01",
        "chNm": "강남채널",
        "teamCd": "0001",
        "teamNm": "1팀",
        "strHh": "0900",
        "endHh": "1830",
        "brdt": "",
        "tempEidYn": "",
        "noteCntn": "테스트",
        "dplyAppVerVal": "1.1.1",
        "termDstnNo": "abc123",
        "termYn": "Y",
        "lastAccssHh": "202301010000",
        "sctrCd": "",
        "sctrNm": "",
        "objid": "",
        "ogztUnitCd": "",
        "dpctLognPmitYn": "",
        "searchBcmemTypeCd": "",
        "searchAuthGrpCd": "",
        "searchUseYn": "",
        "searchHofcCd": "",
        "searchBrncCd": "",
        "searchTeamCd": "",
        "searchChCd": ""
    }
]</t>
  </si>
  <si>
    <t xml:space="preserve">{
    "header": {
        "code": "I00001CMM",
        "message": "정상적으로 처리 되었습니다.",
        "origin": null
    },
    "body": [
        {
            "bcmemTypeCd": "M",
            "bcmemTypeNm": "",
            "lognId": "12345678",
            "userSfid": "",
            "chDvCd": "1",
            "mbrNo": "12345678",
            "pwd": "12345678",
            "pwdChgrId": "12345678",
            "pwdChgDt": "20230111",
            "errCnt": {},
            "userNm": "관리자",
            "authGrpCdArr": "",
            "authGrpNmArr": "",
            "authGrpCd": "NT",
            "authGrpNm": "",
            "ogztAuthGrpNm": "",
            "telno": "01012341234",
            "currTelno": "",
            "currHphnNo": "",
            "currUbnTxtVal": "",
            "currAddr1Val": "",
            "currAddr2Val": "",
            "currZipcd": "12345",
            "dpstPrdtSorCd": "12",
            "hofcCd": "50224451",
            "hofcNm": "경기본부",
            "brncCd": "P001",
            "brncNm": "지점코드",
            "chCd": "01",
            "chNm": "강남채널",
            "teamCd": "0001",
            "teamNm": "1팀",
            "strHh": "0900",
            "endHh": "1830",
            "brdt": "",
            "tempEidYn": "",
            "noteCntn": "테스트",
            "dplyAppVerVal": "1.1.1",
            "termDstnNo": "abc123",
            "termYn": "Y",
            "lastAccssHh": "202301010000",
            "sctrCd": "",
            "sctrNm": "",
            "objid": "",
            "ogztUnitCd": "",
            "dpctLognPmitYn": "",
            "searchBcmemTypeCd": "",
            "searchAuthGrpCd": "",
            "searchUseYn": "",
            "searchHofcCd": "",
            "searchBrncCd": "",
            "searchTeamCd": "",
            "searchChCd": ""
        }
    ]
}</t>
  </si>
  <si>
    <t>시스템사용자 단건 조회</t>
  </si>
  <si>
    <t>시스템사용자 단건 조회 API 입니다.</t>
  </si>
  <si>
    <t>/cmm/v1/sys/user/suser/find/{lognId}</t>
  </si>
  <si>
    <t>NDRS_COMMON_267</t>
  </si>
  <si>
    <t>GET</t>
  </si>
  <si>
    <t>QueryParam</t>
  </si>
  <si>
    <t>PathParam</t>
  </si>
  <si>
    <t>시스템사용자 디바이스 조회</t>
  </si>
  <si>
    <t>시스템사용자 디바이스 조회 API 입니다.</t>
  </si>
  <si>
    <t>NEW DREAMS &gt; 마이페이지 &gt; 마이페이지 홈, NEW DREAMS &gt; 공통 &gt; 권한 관리 &gt; 사용자정보관리</t>
  </si>
  <si>
    <t>/cmm/v1/sys/user/suser/device/{lognId}</t>
  </si>
  <si>
    <t>NDRS_COMMON_268</t>
  </si>
  <si>
    <t>교사사원번호</t>
  </si>
  <si>
    <t>tchrEid</t>
  </si>
  <si>
    <t>단말기ID</t>
  </si>
  <si>
    <t>termId</t>
  </si>
  <si>
    <t>ex) a12bc3d4e5</t>
  </si>
  <si>
    <t>단말기_모델_코드</t>
  </si>
  <si>
    <t>termModlCd</t>
  </si>
  <si>
    <t>ex) iPhone 14 Pro</t>
  </si>
  <si>
    <t>로그인 ID</t>
  </si>
  <si>
    <t>ex) 32037131</t>
  </si>
  <si>
    <t xml:space="preserve">{
    "header": {
        "code": "I00001CMM",
        "message": "정상적으로 처리 되었습니다.",
        "origin": null
    },
    "body": [
        {
            "tchrEid": "admin",
            "termId": "a12bc3d4e5",
            "termModlCd": "iPhone 14 Pro",
            "lognId": "32037131"
        }
    ]
}</t>
  </si>
  <si>
    <t>채점교사 단건 조회</t>
  </si>
  <si>
    <t>채점교사 단건 조회 API 입니다.</t>
  </si>
  <si>
    <t>/cmm/v1/sys/user/guser/find/detail</t>
  </si>
  <si>
    <t>NDRS_COMMON_269</t>
  </si>
  <si>
    <t>채점교사 월별 작업 내역 조회 API</t>
  </si>
  <si>
    <t>채점교사 월별 작업 내역 조회 API 입니다.</t>
  </si>
  <si>
    <t>/cmm/v1/sys/user/guser/find/MonthlyWork</t>
  </si>
  <si>
    <t>NDRS_COMMON_270</t>
  </si>
  <si>
    <t xml:space="preserve">{
    "header": {
        "code": "I00001CMM",
        "message": "정상적으로 처리 되었습니다.",
        "origin": null
    },
    "body": [
        {
            "dayOfWeek": " ",
            "dayCnt": " ",
            "student": " "
        }
    ]
}</t>
  </si>
  <si>
    <t>시스템사용자 일괄등록 사용자 다건 조회</t>
  </si>
  <si>
    <t>시스템사용자 일괄등록 사용자 다건 조회 API 입니다.</t>
  </si>
  <si>
    <t>/cmm/v1/sys/user/suser/find/ogzt/user/List</t>
  </si>
  <si>
    <t>NDRS_COMMON_271</t>
  </si>
  <si>
    <t>일괄등록 사용자탭 등록된 사용자 조회</t>
  </si>
  <si>
    <t>일괄등록 사용자탭 등록된 사용자 조회 API 입니다.</t>
  </si>
  <si>
    <t>/cmm/v1/sys/user/suser/find/ogzt/user/RgstList</t>
  </si>
  <si>
    <t>NDRS_COMMON_272</t>
  </si>
  <si>
    <t>채점교사 다건 페이지 조회</t>
  </si>
  <si>
    <t>채점교사 다건 페이지 조회 API입니다.</t>
  </si>
  <si>
    <t>/cmm/v1/sys/user/guser/find/page/list</t>
  </si>
  <si>
    <t>NDRS_COMMON_273</t>
  </si>
  <si>
    <t>채점교사 목록</t>
  </si>
  <si>
    <t>List&lt;GuserDto&gt;</t>
  </si>
  <si>
    <t>ex) 채점교사 목록</t>
  </si>
  <si>
    <t xml:space="preserve">{
    "header": {
        "code": "I00001CMM",
        "message": "정상적으로 처리 되었습니다.",
        "origin": null
    },
    "body": {
        "rowNum": {},
        "totalCnt": {},
        "currentPage": {},
        "pageSize": {},
        "pageCount": {},
        "list": [
            {
                "bcmemTypeCd": "S",
                "chDvCd": "",
                "chDvNm": "",
                "lognId": "admin",
                "pwd": "password",
                "pwdChgrId": "1004",
                "pwdChgDt": "20230111",
                "errCnt": "0",
                "userNm": "관리자",
                "authGrpCd": "NT",
                "authGrpNm": "선생님",
                "telno": "01012341234",
                "brdt": "19800101",
                "sctrCd": "50224451",
                "sctrNm": "경기본부",
                "hofcCd": "50224451",
                "hofcNm": "경기본부",
                "hofcSfid": "경기본부",
                "brncCd": "P001",
                "brncNm": "지점코드",
                "brncSfid": "지점코드",
                "teamCd": "0001",
                "teamNm": "0001",
                "chCd": "01",
                "chNm": "강남채널",
                "chSfid": "강남채널",
                "wkStrDt": "20230101",
                "wkEndDt": "20231231",
                "wrkStrDtm": "0000",
                "wrkEndDtm": "2359",
                "strHh": "0000",
                "endHh": "2300",
                "dplyAppVerVal": "1.1.1",
                "termDstnNo": "abc123",
                "noteCntn": "테스트",
                "searchYM": "202304",
                "monthlyWorkLst": "",
                "dpctLognPmitYn": ""
            }
        ]
    }
}</t>
  </si>
  <si>
    <t>시스템사용자 수정</t>
  </si>
  <si>
    <t>시스템사용자 수정 API 입니다.</t>
  </si>
  <si>
    <t>/cmm/v1/sys/user/suser/update</t>
  </si>
  <si>
    <t>NDRS_COMMON_274</t>
  </si>
  <si>
    <t>PUT</t>
  </si>
  <si>
    <t>채점교사 수정</t>
  </si>
  <si>
    <t>채점교사 수정 API 입니다.</t>
  </si>
  <si>
    <t>/cmm/v1/sys/user/guser/update</t>
  </si>
  <si>
    <t>NDRS_COMMON_275</t>
  </si>
  <si>
    <t>채점교사 사용여부 수정</t>
  </si>
  <si>
    <t>채점교사 사용여부 수정 API 입니다.</t>
  </si>
  <si>
    <t>/cmm/v1/sys/user/guser/update/useYn</t>
  </si>
  <si>
    <t>NDRS_COMMON_276</t>
  </si>
  <si>
    <t>시스템사용자 다건 삭제</t>
  </si>
  <si>
    <t>시스템사용자 다건 삭제 API 입니다.</t>
  </si>
  <si>
    <t>/cmm/v1/sys/user/suser/delete/list</t>
  </si>
  <si>
    <t>NDRS_COMMON_277</t>
  </si>
  <si>
    <t>DELETE</t>
  </si>
  <si>
    <t>채점교사 다건 삭제</t>
  </si>
  <si>
    <t>채점교사 다건 삭제 API 입니다.</t>
  </si>
  <si>
    <t>/cmm/v1/sys/user/guser/delete/list</t>
  </si>
  <si>
    <t>NDRS_COMMON_278</t>
  </si>
  <si>
    <t xml:space="preserve">[
    {
        "bcmemTypeCd": "S",
        "chDvCd": "",
        "chDvNm": "",
        "lognId": "admin",
        "pwd": "password",
        "pwdChgrId": "1004",
        "pwdChgDt": "20230111",
        "errCnt": {},
        "userNm": "관리자",
        "authGrpCd": "NT",
        "authGrpNm": "선생님",
        "telno": "01012341234",
        "brdt": "19800101",
        "sctrCd": "50224451",
        "sctrNm": "경기본부",
        "hofcCd": "50224451",
        "hofcNm": "경기본부",
        "hofcSfid": "경기본부",
        "brncCd": "P001",
        "brncNm": "지점코드",
        "brncSfid": "지점코드",
        "teamCd": "0001",
        "teamNm": "0001",
        "chCd": "01",
        "chNm": "강남채널",
        "chSfid": "강남채널",
        "wkStrDt": "20230101",
        "wkEndDt": "20231231",
        "wrkStrDtm": "0000",
        "wrkEndDtm": "2359",
        "strHh": "0000",
        "endHh": "2300",
        "dplyAppVerVal": "1.1.1",
        "termDstnNo": "abc123",
        "noteCntn": "테스트",
        "searchYM": "202304",
        "monthlyWorkLst": [
            {
                "dayOfWeek": " ",
                "dayCnt": " ",
                "student": " "
            }
        ],
        "dpctLognPmitYn": ""
    }
]</t>
  </si>
  <si>
    <t xml:space="preserve">{
    "header": {
        "code": "I00001CMM",
        "message": "정상적으로 처리 되었습니다.",
        "origin": null
    },
    "body": [
        {
            "bcmemTypeCd": "S",
            "chDvCd": "",
            "chDvNm": "",
            "lognId": "admin",
            "pwd": "password",
            "pwdChgrId": "1004",
            "pwdChgDt": "20230111",
            "errCnt": {},
            "userNm": "관리자",
            "authGrpCd": "NT",
            "authGrpNm": "선생님",
            "telno": "01012341234",
            "brdt": "19800101",
            "sctrCd": "50224451",
            "sctrNm": "경기본부",
            "hofcCd": "50224451",
            "hofcNm": "경기본부",
            "hofcSfid": "경기본부",
            "brncCd": "P001",
            "brncNm": "지점코드",
            "brncSfid": "지점코드",
            "teamCd": "0001",
            "teamNm": "0001",
            "chCd": "01",
            "chNm": "강남채널",
            "chSfid": "강남채널",
            "wkStrDt": "20230101",
            "wkEndDt": "20231231",
            "wrkStrDtm": "0000",
            "wrkEndDtm": "2359",
            "strHh": "0000",
            "endHh": "2300",
            "dplyAppVerVal": "1.1.1",
            "termDstnNo": "abc123",
            "noteCntn": "테스트",
            "searchYM": "202304",
            "monthlyWorkLst": [
                {
                    "dayOfWeek": " ",
                    "dayCnt": " ",
                    "student": " "
                }
            ],
            "dpctLognPmitYn": ""
        }
    ]
}</t>
  </si>
  <si>
    <t>사용자 프로필 이미지 조회[로그인 SESSION]</t>
  </si>
  <si>
    <t>사용자 프로필 이미지 조회[로그인 SESSION] API입니다.</t>
  </si>
  <si>
    <t>NEW DREAMS &gt; 검색 &gt; 상품 검색 &gt; 입회 -단일과목, NEW DREAMS &gt; 검색 &gt; 상품 검색 &gt; 입회, NEW DREAMS &gt; 마이페이지 &gt; 마이페이지 홈, NEW DREAMS &gt; 마이페이지 &gt; 내 프로필 관리, NEW DREAMS &gt; 홈</t>
  </si>
  <si>
    <t>/cmm/v1/sys/user/pflPctr/find</t>
  </si>
  <si>
    <t>NDRS_COMMON_279</t>
  </si>
  <si>
    <t>프로필 사진 URL 주소</t>
  </si>
  <si>
    <t>pflPctrUrlAddr</t>
  </si>
  <si>
    <t xml:space="preserve">{
    "header": {
        "code": "I00001CMM",
        "message": "정상적으로 처리 되었습니다.",
        "origin": null
    },
    "body": {
        "lognId": "12345678",
        "pflPctrUrlAddr": ""
    }
}</t>
  </si>
  <si>
    <t>사용자 프로필 이미지 조회[LognId조회]</t>
  </si>
  <si>
    <t>사용자 프로필 이미지 조회[LognId조회] API입니다.</t>
  </si>
  <si>
    <t>NEW DREAMS &gt; 마이페이지 &gt; 승인 요청 &gt; 승인요청서, NEW DREAMS &gt; 조직 &gt; 구성원 관리 &gt; 구성원 정보 &gt; 구성원 상세</t>
  </si>
  <si>
    <t>/cmm/v1/sys/user/pflPctr/find/search</t>
  </si>
  <si>
    <t>NDRS_COMMON_280</t>
  </si>
  <si>
    <t>로그인ID[List]</t>
  </si>
  <si>
    <t>lognIdList</t>
  </si>
  <si>
    <t xml:space="preserve">{
    "lognIdList": "",
    "lognId": "12345678",
    "pflPctrUrlAddr": ""
}</t>
  </si>
  <si>
    <t xml:space="preserve">{
    "header": {
        "code": "I00001CMM",
        "message": "정상적으로 처리 되었습니다.",
        "origin": null
    },
    "body": [
        {
            "lognIdList": "",
            "lognId": "12345678",
            "pflPctrUrlAddr": ""
        }
    ]
}</t>
  </si>
  <si>
    <t>사용자 프로필 이미지 등록/수정</t>
  </si>
  <si>
    <t>사용자 프로필 이미지 등록/수정 API 입니다.</t>
  </si>
  <si>
    <t>NEW DREAMS &gt; 마이페이지 &gt; 내 프로필 관리</t>
  </si>
  <si>
    <t>/cmm/v1/sys/user/pflPctr/update</t>
  </si>
  <si>
    <t>NDRS_COMMON_281</t>
  </si>
  <si>
    <t xml:space="preserve">{
    "lognId": "12345678",
    "pflPctrUrlAddr": ""
}</t>
  </si>
  <si>
    <t>본사직원 단건 조회</t>
  </si>
  <si>
    <t>본사직원 단건 조회 API 입니다.</t>
  </si>
  <si>
    <t>/cmm/v1/sys/user/suserInfo/find</t>
  </si>
  <si>
    <t>NDRS_COMMON_282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</si>
</sst>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b/>
      <charset val="129"/>
      <color rgb="FF000000"/>
      <family val="2"/>
      <sz val="14"/>
      <name val="Malgun Gothic"/>
    </font>
    <font>
      <family val="2"/>
      <sz val="11"/>
      <name val="Calibri"/>
    </font>
    <font>
      <charset val="129"/>
      <color theme="1"/>
      <family val="2"/>
      <scheme val="minor"/>
      <sz val="12"/>
      <name val="맑은 고딕"/>
    </font>
    <font>
      <b/>
      <charset val="129"/>
      <color rgb="FF000000"/>
      <family val="2"/>
      <sz val="10"/>
      <name val="Malgun Gothic"/>
    </font>
    <font>
      <color rgb="FF000000"/>
      <family val="2"/>
      <sz val="11"/>
      <name val="Calibri"/>
    </font>
    <font>
      <charset val="129"/>
      <color rgb="FF000000"/>
      <family val="2"/>
      <sz val="11"/>
      <name val="Malgun Gothic"/>
    </font>
    <font>
      <color rgb="FF000000"/>
      <family val="2"/>
      <scheme val="minor"/>
      <sz val="10"/>
      <name val="맑은 고딕"/>
    </font>
    <font>
      <charset val="129"/>
      <color rgb="FF000000"/>
      <family val="2"/>
      <sz val="10"/>
      <name val="Malgun Gothic"/>
    </font>
    <font>
      <b/>
      <charset val="129"/>
      <color rgb="FF000000"/>
      <family val="2"/>
      <sz val="12"/>
      <name val="Malgun Gothic"/>
    </font>
    <font>
      <color theme="1"/>
      <family val="2"/>
      <scheme val="minor"/>
      <sz val="10"/>
      <name val="맑은 고딕"/>
    </font>
    <font>
      <color rgb="FF000000"/>
      <family val="2"/>
      <sz val="10"/>
      <name val="Calibri"/>
    </font>
    <font>
      <charset val="129"/>
      <color rgb="FF000000"/>
      <family val="2"/>
      <sz val="10"/>
      <name val="Dotum"/>
    </font>
    <font>
      <b/>
      <charset val="129"/>
      <color rgb="FF000000"/>
      <family val="2"/>
      <sz val="10"/>
      <name val="Dotum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/>
    </xf>
    <xf numFmtId="0" fontId="5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/>
    </xf>
    <xf numFmtId="0" fontId="6" fillId="3" borderId="9" xfId="0" applyFont="1" applyFill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/>
    </xf>
    <xf numFmtId="0" fontId="5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4" fillId="4" borderId="17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vertical="center"/>
    </xf>
    <xf numFmtId="0" fontId="8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4" fillId="0" borderId="19" xfId="0" applyFont="1" applyBorder="1" applyAlignment="1">
      <alignment vertical="center" wrapText="1"/>
    </xf>
    <xf numFmtId="0" fontId="2" fillId="0" borderId="20" xfId="0" applyFont="1" applyBorder="1" applyAlignment="1">
      <alignment vertical="center"/>
    </xf>
    <xf numFmtId="0" fontId="8" fillId="0" borderId="20" xfId="0" applyFont="1" applyBorder="1" applyAlignment="1">
      <alignment horizontal="center" vertical="center" wrapText="1"/>
    </xf>
    <xf numFmtId="0" fontId="4" fillId="0" borderId="20" xfId="0" applyFont="1" applyBorder="1" applyAlignment="1">
      <alignment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22" xfId="0" applyFont="1" applyBorder="1" applyAlignment="1">
      <alignment vertical="center"/>
    </xf>
    <xf numFmtId="0" fontId="9" fillId="2" borderId="23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9" fillId="2" borderId="26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vertical="center"/>
    </xf>
    <xf numFmtId="0" fontId="4" fillId="2" borderId="28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29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29" xfId="0" applyFont="1" applyBorder="1" applyAlignment="1">
      <alignment vertical="center" wrapText="1"/>
    </xf>
    <xf numFmtId="0" fontId="7" fillId="0" borderId="29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center" vertical="center"/>
    </xf>
    <xf numFmtId="0" fontId="7" fillId="0" borderId="30" xfId="0" applyFont="1" applyBorder="1" applyAlignment="1">
      <alignment horizontal="left" vertical="center" wrapText="1"/>
    </xf>
    <xf numFmtId="0" fontId="2" fillId="0" borderId="32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10" fillId="0" borderId="30" xfId="0" applyFont="1" applyBorder="1" applyAlignment="1">
      <alignment horizontal="left" vertical="center" wrapText="1"/>
    </xf>
    <xf numFmtId="0" fontId="11" fillId="0" borderId="31" xfId="0" applyFont="1" applyBorder="1" applyAlignment="1">
      <alignment horizontal="center" vertical="center"/>
    </xf>
    <xf numFmtId="10" fontId="7" fillId="0" borderId="30" xfId="0" applyNumberFormat="1" applyFont="1" applyBorder="1" applyAlignment="1">
      <alignment horizontal="left" vertical="center" wrapText="1"/>
    </xf>
    <xf numFmtId="0" fontId="11" fillId="0" borderId="32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left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left" vertical="center" wrapText="1"/>
    </xf>
    <xf numFmtId="0" fontId="11" fillId="0" borderId="37" xfId="0" applyFont="1" applyBorder="1" applyAlignment="1">
      <alignment horizontal="center" vertical="center"/>
    </xf>
    <xf numFmtId="0" fontId="7" fillId="0" borderId="36" xfId="0" applyFont="1" applyBorder="1" applyAlignment="1">
      <alignment vertical="center" wrapText="1"/>
    </xf>
    <xf numFmtId="0" fontId="7" fillId="0" borderId="38" xfId="0" applyFont="1" applyBorder="1" applyAlignment="1">
      <alignment horizontal="left" vertical="center" wrapText="1"/>
    </xf>
    <xf numFmtId="0" fontId="12" fillId="0" borderId="2" xfId="0" applyFont="1" applyBorder="1" applyAlignment="1">
      <alignment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left" vertical="center" wrapText="1"/>
    </xf>
    <xf numFmtId="0" fontId="2" fillId="0" borderId="15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12" fillId="0" borderId="29" xfId="0" applyFont="1" applyBorder="1" applyAlignment="1">
      <alignment horizontal="left" vertical="center"/>
    </xf>
  </cellXfs>
  <cellStyles count="1">
    <cellStyle name="Normal" xfId="0" builtinId="0"/>
  </cellStyles>
  <dxfs count="10">
    <dxf>
      <font>
        <color rgb="FF9C0006"/>
      </font>
      <fill>
        <patternFill patternType="solid">
          <fgColor rgb="FFFFC7CE"/>
          <bgColor rgb="FFFFC7CE"/>
        </patternFill>
      </fill>
    </dxf>
    <dxf>
      <font>
        <i/>
        <color rgb="FF595959"/>
        <strike/>
      </font>
      <fill>
        <patternFill patternType="solid">
          <fgColor rgb="FFF2DBDB"/>
          <bgColor rgb="FFF2DBD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i/>
        <color rgb="FF595959"/>
        <strike/>
      </font>
      <fill>
        <patternFill patternType="solid">
          <fgColor rgb="FFF2DBDB"/>
          <bgColor rgb="FFF2DBD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i/>
        <color rgb="FF595959"/>
        <strike/>
      </font>
      <fill>
        <patternFill patternType="solid">
          <fgColor rgb="FFF2DBDB"/>
          <bgColor rgb="FFF2DBD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i/>
        <color rgb="FF595959"/>
        <strike/>
      </font>
      <fill>
        <patternFill patternType="solid">
          <fgColor rgb="FFF2DBDB"/>
          <bgColor rgb="FFF2DBD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i/>
        <color rgb="FF595959"/>
        <strike/>
      </font>
      <fill>
        <patternFill patternType="solid">
          <fgColor rgb="FFF2DBDB"/>
          <bgColor rgb="FFF2DB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5"/>
  <sheetFormatPr defaultRowHeight="15" outlineLevelRow="0" outlineLevelCol="0" x14ac:dyDescent="55"/>
  <cols>
    <col min="1" max="1" width="3.5703125" customWidth="1"/>
    <col min="2" max="2" width="13.7109375" customWidth="1"/>
    <col min="3" max="6" width="15.7109375" customWidth="1"/>
    <col min="7" max="8" width="8.7109375" customWidth="1"/>
    <col min="9" max="9" width="25.7109375" customWidth="1"/>
    <col min="10" max="10" width="10.7109375" customWidth="1"/>
    <col min="11" max="14" width="16.7109375" customWidth="1"/>
    <col min="15" max="16" width="8.7109375" customWidth="1"/>
    <col min="17" max="17" width="30.7109375" customWidth="1"/>
  </cols>
  <sheetData>
    <row r="2" spans="2:18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" t="s">
        <v>1</v>
      </c>
    </row>
    <row r="3" spans="2:18" x14ac:dyDescent="0.25">
      <c r="B3" s="5" t="s">
        <v>2</v>
      </c>
      <c r="C3" s="5"/>
      <c r="D3" s="7" t="s">
        <v>69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4" t="s">
        <v>1</v>
      </c>
    </row>
    <row r="4" spans="2:18" x14ac:dyDescent="0.25">
      <c r="B4" s="9" t="s">
        <v>4</v>
      </c>
      <c r="C4" s="9"/>
      <c r="D4" s="11" t="s">
        <v>70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4" t="s">
        <v>1</v>
      </c>
    </row>
    <row r="5" spans="2:18" x14ac:dyDescent="0.25">
      <c r="B5" s="9" t="s">
        <v>6</v>
      </c>
      <c r="C5" s="9"/>
      <c r="D5" t="s">
        <v>71</v>
      </c>
      <c r="E5"/>
      <c r="F5"/>
      <c r="G5"/>
      <c r="H5"/>
      <c r="I5"/>
      <c r="J5" s="15" t="s">
        <v>7</v>
      </c>
      <c r="K5" s="15"/>
      <c r="L5" s="15"/>
      <c r="M5" s="16" t="s">
        <v>8</v>
      </c>
      <c r="N5" s="16"/>
      <c r="O5" s="16"/>
      <c r="P5" s="16"/>
      <c r="Q5" s="16"/>
      <c r="R5" s="4" t="s">
        <v>1</v>
      </c>
    </row>
    <row r="6" spans="2:18" x14ac:dyDescent="0.25">
      <c r="B6" s="9" t="s">
        <v>9</v>
      </c>
      <c r="C6" s="9"/>
      <c r="D6" s="18" t="s">
        <v>72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4" t="s">
        <v>1</v>
      </c>
    </row>
    <row r="7" spans="2:18" x14ac:dyDescent="0.25">
      <c r="B7" s="9" t="s">
        <v>11</v>
      </c>
      <c r="C7" s="9"/>
      <c r="D7" t="s">
        <v>73</v>
      </c>
      <c r="E7"/>
      <c r="F7"/>
      <c r="G7"/>
      <c r="H7"/>
      <c r="I7"/>
      <c r="J7" s="15" t="s">
        <v>12</v>
      </c>
      <c r="K7" s="15"/>
      <c r="L7" s="15"/>
      <c r="M7" t="s">
        <v>74</v>
      </c>
      <c r="N7"/>
      <c r="O7"/>
      <c r="P7"/>
      <c r="Q7"/>
      <c r="R7" s="4" t="s">
        <v>1</v>
      </c>
    </row>
    <row r="8" spans="2:18" x14ac:dyDescent="0.25">
      <c r="B8" s="9" t="s">
        <v>13</v>
      </c>
      <c r="C8" s="9"/>
      <c r="D8" s="21" t="s">
        <v>75</v>
      </c>
      <c r="E8" s="21"/>
      <c r="F8" s="21"/>
      <c r="G8" s="21"/>
      <c r="H8" s="21"/>
      <c r="I8" s="21"/>
      <c r="J8" s="15" t="s">
        <v>15</v>
      </c>
      <c r="K8" s="15"/>
      <c r="L8" s="15"/>
      <c r="M8" s="16" t="s">
        <v>8</v>
      </c>
      <c r="N8" s="16"/>
      <c r="O8" s="16"/>
      <c r="P8" s="16"/>
      <c r="Q8" s="16"/>
      <c r="R8" s="4" t="s">
        <v>1</v>
      </c>
    </row>
    <row r="9" spans="2:18" x14ac:dyDescent="0.25">
      <c r="B9" s="9" t="s">
        <v>16</v>
      </c>
      <c r="C9" s="9"/>
      <c r="D9" s="18" t="s">
        <v>76</v>
      </c>
      <c r="E9" s="18"/>
      <c r="F9" s="18"/>
      <c r="G9" s="18"/>
      <c r="H9" s="18"/>
      <c r="I9" s="18"/>
      <c r="J9" s="15" t="s">
        <v>18</v>
      </c>
      <c r="K9" s="15"/>
      <c r="L9" s="15"/>
      <c r="M9" s="16" t="s">
        <v>8</v>
      </c>
      <c r="N9" s="16"/>
      <c r="O9" s="16"/>
      <c r="P9" s="16"/>
      <c r="Q9" s="16"/>
      <c r="R9" s="4" t="s">
        <v>1</v>
      </c>
    </row>
    <row r="10" spans="2:18" x14ac:dyDescent="0.25">
      <c r="B10" s="9" t="s">
        <v>19</v>
      </c>
      <c r="C10" s="9"/>
      <c r="D10" s="22" t="s">
        <v>8</v>
      </c>
      <c r="E10" s="22"/>
      <c r="F10" s="22"/>
      <c r="G10" s="22"/>
      <c r="H10" s="22"/>
      <c r="I10" s="22"/>
      <c r="J10" s="15" t="s">
        <v>20</v>
      </c>
      <c r="K10" s="15"/>
      <c r="L10" s="15"/>
      <c r="M10" s="16" t="s">
        <v>8</v>
      </c>
      <c r="N10" s="16"/>
      <c r="O10" s="16"/>
      <c r="P10" s="16"/>
      <c r="Q10" s="16"/>
      <c r="R10" s="4" t="s">
        <v>1</v>
      </c>
    </row>
    <row r="11" spans="2:18" x14ac:dyDescent="0.25">
      <c r="B11" s="9" t="s">
        <v>21</v>
      </c>
      <c r="C11" s="9"/>
      <c r="D11" s="24" t="s">
        <v>8</v>
      </c>
      <c r="E11" s="24"/>
      <c r="F11" s="24"/>
      <c r="G11" s="24"/>
      <c r="H11" s="24"/>
      <c r="I11" s="24"/>
      <c r="J11" s="15" t="s">
        <v>22</v>
      </c>
      <c r="K11" s="15"/>
      <c r="L11" s="15"/>
      <c r="M11" s="16" t="s">
        <v>8</v>
      </c>
      <c r="N11" s="16"/>
      <c r="O11" s="16"/>
      <c r="P11" s="16"/>
      <c r="Q11" s="16"/>
      <c r="R11" s="4" t="s">
        <v>1</v>
      </c>
    </row>
    <row r="12" spans="2:18" x14ac:dyDescent="0.25">
      <c r="B12" s="25" t="s">
        <v>23</v>
      </c>
      <c r="C12" s="25"/>
      <c r="D12" s="27" t="s">
        <v>8</v>
      </c>
      <c r="E12" s="27"/>
      <c r="F12" s="27"/>
      <c r="G12" s="27"/>
      <c r="H12" s="27"/>
      <c r="I12" s="27"/>
      <c r="J12" s="29" t="s">
        <v>24</v>
      </c>
      <c r="K12" s="29"/>
      <c r="L12" s="29"/>
      <c r="M12" s="31" t="s">
        <v>8</v>
      </c>
      <c r="N12" s="31"/>
      <c r="O12" s="31"/>
      <c r="P12" s="31"/>
      <c r="Q12" s="31"/>
      <c r="R12" s="4" t="s">
        <v>1</v>
      </c>
    </row>
    <row r="13" spans="2:18" x14ac:dyDescent="0.25">
      <c r="B13" s="33" t="s">
        <v>25</v>
      </c>
      <c r="C13" s="33"/>
      <c r="D13" s="33"/>
      <c r="E13" s="33"/>
      <c r="F13" s="33"/>
      <c r="G13" s="33"/>
      <c r="H13" s="33"/>
      <c r="I13" s="33"/>
      <c r="J13" s="36" t="s">
        <v>26</v>
      </c>
      <c r="K13" s="36"/>
      <c r="L13" s="36"/>
      <c r="M13" s="36"/>
      <c r="N13" s="36"/>
      <c r="O13" s="36"/>
      <c r="P13" s="36"/>
      <c r="Q13" s="36"/>
      <c r="R13" s="4" t="s">
        <v>1</v>
      </c>
    </row>
    <row r="14" spans="2:18" x14ac:dyDescent="0.25">
      <c r="B14" s="5" t="s">
        <v>27</v>
      </c>
      <c r="C14" s="5"/>
      <c r="D14" s="38" t="s">
        <v>77</v>
      </c>
      <c r="E14" s="38"/>
      <c r="F14" s="38"/>
      <c r="G14" s="38"/>
      <c r="H14" s="38"/>
      <c r="I14" s="38"/>
      <c r="J14" s="39" t="s">
        <v>27</v>
      </c>
      <c r="K14" s="39"/>
      <c r="L14" s="39"/>
      <c r="M14" s="38" t="s">
        <v>78</v>
      </c>
      <c r="N14" s="38"/>
      <c r="O14" s="38"/>
      <c r="P14" s="38"/>
      <c r="Q14" s="38"/>
      <c r="R14" s="4" t="s">
        <v>1</v>
      </c>
    </row>
    <row r="15" spans="2:18" x14ac:dyDescent="0.25">
      <c r="B15" s="9" t="s">
        <v>30</v>
      </c>
      <c r="C15" s="9"/>
      <c r="D15" s="24" t="s">
        <v>8</v>
      </c>
      <c r="E15" s="24"/>
      <c r="F15" s="24"/>
      <c r="G15" s="24"/>
      <c r="H15" s="24"/>
      <c r="I15" s="24"/>
      <c r="J15" s="41" t="s">
        <v>30</v>
      </c>
      <c r="K15" s="41"/>
      <c r="L15" s="41"/>
      <c r="M15" s="16" t="s">
        <v>8</v>
      </c>
      <c r="N15" s="16"/>
      <c r="O15" s="16"/>
      <c r="P15" s="16"/>
      <c r="Q15" s="16"/>
      <c r="R15" s="4" t="s">
        <v>1</v>
      </c>
    </row>
    <row r="16" spans="2:18" x14ac:dyDescent="0.25">
      <c r="B16" s="9" t="s">
        <v>31</v>
      </c>
      <c r="C16" s="9"/>
      <c r="D16" s="11" t="s">
        <v>79</v>
      </c>
      <c r="E16" s="11"/>
      <c r="F16" s="11"/>
      <c r="G16" s="11"/>
      <c r="H16" s="11"/>
      <c r="I16" s="11"/>
      <c r="J16" s="41" t="s">
        <v>33</v>
      </c>
      <c r="K16" s="41"/>
      <c r="L16" s="41"/>
      <c r="M16" s="42" t="s">
        <v>32</v>
      </c>
      <c r="N16" s="42"/>
      <c r="O16" s="42"/>
      <c r="P16" s="42"/>
      <c r="Q16" s="42"/>
      <c r="R16" s="4" t="s">
        <v>1</v>
      </c>
    </row>
    <row r="17" ht="19" customHeight="1" spans="2:18" x14ac:dyDescent="0.25">
      <c r="B17" s="44" t="s">
        <v>34</v>
      </c>
      <c r="C17" s="44"/>
      <c r="D17" s="46" t="s">
        <v>8</v>
      </c>
      <c r="E17" s="46"/>
      <c r="F17" s="46"/>
      <c r="G17" s="46"/>
      <c r="H17" s="46"/>
      <c r="I17" s="46"/>
      <c r="J17" s="47" t="s">
        <v>35</v>
      </c>
      <c r="K17" s="47"/>
      <c r="L17" s="47"/>
      <c r="M17" s="48" t="s">
        <v>8</v>
      </c>
      <c r="N17" s="48"/>
      <c r="O17" s="48"/>
      <c r="P17" s="48"/>
      <c r="Q17" s="48"/>
      <c r="R17" s="4" t="s">
        <v>1</v>
      </c>
    </row>
    <row r="18" ht="19" customHeight="1" spans="2:18" x14ac:dyDescent="0.25">
      <c r="B18" s="50" t="s">
        <v>36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4" t="s">
        <v>37</v>
      </c>
    </row>
    <row r="19" spans="2:18" x14ac:dyDescent="0.25">
      <c r="B19" s="53" t="s">
        <v>38</v>
      </c>
      <c r="C19" s="53"/>
      <c r="D19" s="53"/>
      <c r="E19" s="53"/>
      <c r="F19" s="53"/>
      <c r="G19" s="53"/>
      <c r="H19" s="53"/>
      <c r="I19" s="53"/>
      <c r="J19" s="56" t="s">
        <v>39</v>
      </c>
      <c r="K19" s="56"/>
      <c r="L19" s="56"/>
      <c r="M19" s="56"/>
      <c r="N19" s="56"/>
      <c r="O19" s="56"/>
      <c r="P19" s="56"/>
      <c r="Q19" s="56"/>
      <c r="R19" s="4" t="s">
        <v>37</v>
      </c>
    </row>
    <row r="20" spans="2:17" x14ac:dyDescent="0.25">
      <c r="B20" s="58" t="s">
        <v>40</v>
      </c>
      <c r="C20" s="59" t="s">
        <v>41</v>
      </c>
      <c r="D20" s="60" t="s">
        <v>42</v>
      </c>
      <c r="E20" s="60" t="s">
        <v>43</v>
      </c>
      <c r="F20" s="60" t="s">
        <v>44</v>
      </c>
      <c r="G20" s="60" t="s">
        <v>45</v>
      </c>
      <c r="H20" s="60" t="s">
        <v>46</v>
      </c>
      <c r="I20" s="60" t="s">
        <v>47</v>
      </c>
      <c r="J20" s="60" t="s">
        <v>40</v>
      </c>
      <c r="K20" s="60" t="s">
        <v>41</v>
      </c>
      <c r="L20" s="60" t="s">
        <v>48</v>
      </c>
      <c r="M20" s="60" t="s">
        <v>48</v>
      </c>
      <c r="N20" s="60" t="s">
        <v>44</v>
      </c>
      <c r="O20" s="60" t="s">
        <v>45</v>
      </c>
      <c r="P20" s="60" t="s">
        <v>46</v>
      </c>
      <c r="Q20" s="61" t="s">
        <v>47</v>
      </c>
    </row>
    <row r="21" ht="20" customHeight="1" spans="2:17" x14ac:dyDescent="0.25">
      <c r="B21" s="62" t="s">
        <v>79</v>
      </c>
      <c r="C21" s="63" t="s">
        <v>80</v>
      </c>
      <c r="D21" s="64" t="s">
        <v>81</v>
      </c>
      <c r="E21" s="65" t="s">
        <v>1</v>
      </c>
      <c r="F21" s="65" t="s">
        <v>53</v>
      </c>
      <c r="G21" s="66" t="s">
        <v>49</v>
      </c>
      <c r="H21" s="65" t="s">
        <v>37</v>
      </c>
      <c r="I21" s="67" t="s">
        <v>82</v>
      </c>
      <c r="J21" s="68" t="s">
        <v>50</v>
      </c>
      <c r="K21" s="67" t="s">
        <v>51</v>
      </c>
      <c r="L21" s="65" t="s">
        <v>52</v>
      </c>
      <c r="M21" s="65" t="s">
        <v>37</v>
      </c>
      <c r="N21" s="65" t="s">
        <v>53</v>
      </c>
      <c r="O21" s="66" t="s">
        <v>37</v>
      </c>
      <c r="P21" s="65" t="s">
        <v>54</v>
      </c>
      <c r="Q21" s="69" t="s">
        <v>55</v>
      </c>
    </row>
    <row r="22" ht="20" customHeight="1" spans="2:17" x14ac:dyDescent="0.25">
      <c r="B22" s="62" t="s">
        <v>79</v>
      </c>
      <c r="C22" s="63" t="s">
        <v>83</v>
      </c>
      <c r="D22" s="64" t="s">
        <v>84</v>
      </c>
      <c r="E22" s="65" t="s">
        <v>1</v>
      </c>
      <c r="F22" s="65" t="s">
        <v>53</v>
      </c>
      <c r="G22" s="66" t="s">
        <v>49</v>
      </c>
      <c r="H22" s="65" t="s">
        <v>37</v>
      </c>
      <c r="I22" s="67" t="s">
        <v>85</v>
      </c>
      <c r="J22" s="68"/>
      <c r="K22" s="67" t="s">
        <v>56</v>
      </c>
      <c r="L22" s="65" t="s">
        <v>57</v>
      </c>
      <c r="M22" s="65" t="s">
        <v>58</v>
      </c>
      <c r="N22" s="65" t="s">
        <v>59</v>
      </c>
      <c r="O22" s="66" t="s">
        <v>37</v>
      </c>
      <c r="P22" s="65" t="s">
        <v>54</v>
      </c>
      <c r="Q22" s="69" t="s">
        <v>60</v>
      </c>
    </row>
    <row r="23" ht="20" customHeight="1" spans="2:17" x14ac:dyDescent="0.25">
      <c r="B23" s="62" t="s">
        <v>79</v>
      </c>
      <c r="C23" s="63" t="s">
        <v>86</v>
      </c>
      <c r="D23" s="64" t="s">
        <v>87</v>
      </c>
      <c r="E23" s="65" t="s">
        <v>1</v>
      </c>
      <c r="F23" s="65" t="s">
        <v>53</v>
      </c>
      <c r="G23" s="66" t="s">
        <v>49</v>
      </c>
      <c r="H23" s="65" t="s">
        <v>37</v>
      </c>
      <c r="I23" s="67" t="s">
        <v>88</v>
      </c>
      <c r="J23" s="68"/>
      <c r="K23" s="63" t="s">
        <v>61</v>
      </c>
      <c r="L23" s="64" t="s">
        <v>62</v>
      </c>
      <c r="M23" s="65" t="s">
        <v>58</v>
      </c>
      <c r="N23" s="65" t="s">
        <v>59</v>
      </c>
      <c r="O23" s="66" t="s">
        <v>37</v>
      </c>
      <c r="P23" s="64" t="s">
        <v>54</v>
      </c>
      <c r="Q23" s="72" t="s">
        <v>63</v>
      </c>
    </row>
    <row r="24" ht="20" customHeight="1" spans="2:17" x14ac:dyDescent="0.25">
      <c r="B24" s="62" t="s">
        <v>79</v>
      </c>
      <c r="C24" s="63" t="s">
        <v>89</v>
      </c>
      <c r="D24" s="64" t="s">
        <v>90</v>
      </c>
      <c r="E24" s="65" t="s">
        <v>1</v>
      </c>
      <c r="F24" s="65" t="s">
        <v>53</v>
      </c>
      <c r="G24" s="66" t="s">
        <v>49</v>
      </c>
      <c r="H24" s="65" t="s">
        <v>37</v>
      </c>
      <c r="I24" s="67" t="s">
        <v>85</v>
      </c>
      <c r="J24" s="73" t="s">
        <v>64</v>
      </c>
      <c r="K24" s="63" t="s">
        <v>91</v>
      </c>
      <c r="L24" s="64" t="s">
        <v>92</v>
      </c>
      <c r="M24" s="65" t="s">
        <v>37</v>
      </c>
      <c r="N24" s="65" t="s">
        <v>93</v>
      </c>
      <c r="O24" s="65" t="s">
        <v>37</v>
      </c>
      <c r="P24" s="65" t="s">
        <v>37</v>
      </c>
      <c r="Q24" s="74" t="s">
        <v>94</v>
      </c>
    </row>
    <row r="25" ht="20" customHeight="1" spans="2:17" x14ac:dyDescent="0.25">
      <c r="B25" s="62" t="s">
        <v>79</v>
      </c>
      <c r="C25" s="63" t="s">
        <v>95</v>
      </c>
      <c r="D25" s="64" t="s">
        <v>96</v>
      </c>
      <c r="E25" s="65" t="s">
        <v>1</v>
      </c>
      <c r="F25" s="65" t="s">
        <v>53</v>
      </c>
      <c r="G25" s="66" t="s">
        <v>49</v>
      </c>
      <c r="H25" s="65" t="s">
        <v>37</v>
      </c>
      <c r="I25" s="67" t="s">
        <v>94</v>
      </c>
      <c r="J25" s="73"/>
      <c r="K25" s="63" t="s">
        <v>97</v>
      </c>
      <c r="L25" s="64" t="s">
        <v>98</v>
      </c>
      <c r="M25" s="65" t="s">
        <v>37</v>
      </c>
      <c r="N25" s="65" t="s">
        <v>93</v>
      </c>
      <c r="O25" s="65" t="s">
        <v>37</v>
      </c>
      <c r="P25" s="65" t="s">
        <v>37</v>
      </c>
      <c r="Q25" s="74" t="s">
        <v>99</v>
      </c>
    </row>
    <row r="26" ht="20" customHeight="1" spans="2:17" x14ac:dyDescent="0.25">
      <c r="B26" s="62" t="s">
        <v>79</v>
      </c>
      <c r="C26" s="63" t="s">
        <v>100</v>
      </c>
      <c r="D26" s="64" t="s">
        <v>101</v>
      </c>
      <c r="E26" s="65" t="s">
        <v>1</v>
      </c>
      <c r="F26" s="65" t="s">
        <v>53</v>
      </c>
      <c r="G26" s="66" t="s">
        <v>49</v>
      </c>
      <c r="H26" s="65" t="s">
        <v>37</v>
      </c>
      <c r="I26" s="67" t="s">
        <v>88</v>
      </c>
      <c r="J26" s="73"/>
      <c r="K26" s="63" t="s">
        <v>102</v>
      </c>
      <c r="L26" s="64" t="s">
        <v>103</v>
      </c>
      <c r="M26" s="65" t="s">
        <v>37</v>
      </c>
      <c r="N26" s="65" t="s">
        <v>93</v>
      </c>
      <c r="O26" s="65" t="s">
        <v>37</v>
      </c>
      <c r="P26" s="65" t="s">
        <v>37</v>
      </c>
      <c r="Q26" s="74" t="s">
        <v>94</v>
      </c>
    </row>
    <row r="27" ht="20" customHeight="1" spans="2:17" x14ac:dyDescent="0.25">
      <c r="B27" s="62" t="s">
        <v>79</v>
      </c>
      <c r="C27" s="63" t="s">
        <v>104</v>
      </c>
      <c r="D27" s="64" t="s">
        <v>105</v>
      </c>
      <c r="E27" s="65" t="s">
        <v>1</v>
      </c>
      <c r="F27" s="65" t="s">
        <v>53</v>
      </c>
      <c r="G27" s="66" t="s">
        <v>49</v>
      </c>
      <c r="H27" s="65" t="s">
        <v>37</v>
      </c>
      <c r="I27" s="67" t="s">
        <v>88</v>
      </c>
      <c r="J27" s="73"/>
      <c r="K27" s="63" t="s">
        <v>106</v>
      </c>
      <c r="L27" s="64" t="s">
        <v>107</v>
      </c>
      <c r="M27" s="65" t="s">
        <v>37</v>
      </c>
      <c r="N27" s="65" t="s">
        <v>93</v>
      </c>
      <c r="O27" s="65" t="s">
        <v>37</v>
      </c>
      <c r="P27" s="65" t="s">
        <v>37</v>
      </c>
      <c r="Q27" s="74" t="s">
        <v>108</v>
      </c>
    </row>
    <row r="28" ht="20" customHeight="1" spans="2:17" x14ac:dyDescent="0.25">
      <c r="B28" s="62" t="s">
        <v>79</v>
      </c>
      <c r="C28" s="63" t="s">
        <v>109</v>
      </c>
      <c r="D28" s="64" t="s">
        <v>110</v>
      </c>
      <c r="E28" s="65" t="s">
        <v>1</v>
      </c>
      <c r="F28" s="65" t="s">
        <v>53</v>
      </c>
      <c r="G28" s="66" t="s">
        <v>49</v>
      </c>
      <c r="H28" s="65" t="s">
        <v>37</v>
      </c>
      <c r="I28" s="67" t="s">
        <v>88</v>
      </c>
      <c r="J28" s="73"/>
      <c r="K28" s="63" t="s">
        <v>111</v>
      </c>
      <c r="L28" s="64" t="s">
        <v>112</v>
      </c>
      <c r="M28" s="65" t="s">
        <v>37</v>
      </c>
      <c r="N28" s="65" t="s">
        <v>93</v>
      </c>
      <c r="O28" s="65" t="s">
        <v>37</v>
      </c>
      <c r="P28" s="65" t="s">
        <v>37</v>
      </c>
      <c r="Q28" s="74" t="s">
        <v>113</v>
      </c>
    </row>
    <row r="29" ht="20" customHeight="1" spans="2:17" x14ac:dyDescent="0.25">
      <c r="B29" s="62" t="s">
        <v>79</v>
      </c>
      <c r="C29" s="63" t="s">
        <v>114</v>
      </c>
      <c r="D29" s="64" t="s">
        <v>115</v>
      </c>
      <c r="E29" s="65" t="s">
        <v>1</v>
      </c>
      <c r="F29" s="65" t="s">
        <v>53</v>
      </c>
      <c r="G29" s="66" t="s">
        <v>49</v>
      </c>
      <c r="H29" s="65" t="s">
        <v>37</v>
      </c>
      <c r="I29" s="67" t="s">
        <v>116</v>
      </c>
      <c r="J29" s="73"/>
      <c r="K29" s="63" t="s">
        <v>117</v>
      </c>
      <c r="L29" s="64" t="s">
        <v>118</v>
      </c>
      <c r="M29" s="65" t="s">
        <v>37</v>
      </c>
      <c r="N29" s="65" t="s">
        <v>119</v>
      </c>
      <c r="O29" s="65" t="s">
        <v>37</v>
      </c>
      <c r="P29" s="65" t="s">
        <v>37</v>
      </c>
      <c r="Q29" s="74" t="s">
        <v>120</v>
      </c>
    </row>
    <row r="30" ht="20" customHeight="1" spans="2:17" x14ac:dyDescent="0.25">
      <c r="B30" s="62" t="s">
        <v>79</v>
      </c>
      <c r="C30" s="63" t="s">
        <v>121</v>
      </c>
      <c r="D30" s="64" t="s">
        <v>122</v>
      </c>
      <c r="E30" s="65" t="s">
        <v>1</v>
      </c>
      <c r="F30" s="65" t="s">
        <v>93</v>
      </c>
      <c r="G30" s="66" t="s">
        <v>49</v>
      </c>
      <c r="H30" s="65" t="s">
        <v>37</v>
      </c>
      <c r="I30" s="67" t="s">
        <v>123</v>
      </c>
      <c r="J30" s="73"/>
      <c r="K30" s="63" t="s">
        <v>80</v>
      </c>
      <c r="L30" s="64" t="s">
        <v>37</v>
      </c>
      <c r="M30" s="65" t="s">
        <v>81</v>
      </c>
      <c r="N30" s="65" t="s">
        <v>53</v>
      </c>
      <c r="O30" s="65" t="s">
        <v>37</v>
      </c>
      <c r="P30" s="65" t="s">
        <v>37</v>
      </c>
      <c r="Q30" s="74" t="s">
        <v>82</v>
      </c>
    </row>
    <row r="31" ht="20" customHeight="1" spans="2:17" x14ac:dyDescent="0.25">
      <c r="B31" s="62" t="s">
        <v>79</v>
      </c>
      <c r="C31" s="63" t="s">
        <v>124</v>
      </c>
      <c r="D31" s="64" t="s">
        <v>125</v>
      </c>
      <c r="E31" s="65" t="s">
        <v>1</v>
      </c>
      <c r="F31" s="65" t="s">
        <v>53</v>
      </c>
      <c r="G31" s="66" t="s">
        <v>49</v>
      </c>
      <c r="H31" s="65" t="s">
        <v>37</v>
      </c>
      <c r="I31" s="67" t="s">
        <v>126</v>
      </c>
      <c r="J31" s="73"/>
      <c r="K31" s="63" t="s">
        <v>83</v>
      </c>
      <c r="L31" s="64" t="s">
        <v>37</v>
      </c>
      <c r="M31" s="65" t="s">
        <v>84</v>
      </c>
      <c r="N31" s="65" t="s">
        <v>53</v>
      </c>
      <c r="O31" s="65" t="s">
        <v>37</v>
      </c>
      <c r="P31" s="65" t="s">
        <v>37</v>
      </c>
      <c r="Q31" s="74" t="s">
        <v>85</v>
      </c>
    </row>
    <row r="32" ht="20" customHeight="1" spans="2:17" x14ac:dyDescent="0.25">
      <c r="B32" s="62" t="s">
        <v>79</v>
      </c>
      <c r="C32" s="63" t="s">
        <v>127</v>
      </c>
      <c r="D32" s="64" t="s">
        <v>128</v>
      </c>
      <c r="E32" s="65" t="s">
        <v>1</v>
      </c>
      <c r="F32" s="65" t="s">
        <v>129</v>
      </c>
      <c r="G32" s="66" t="s">
        <v>49</v>
      </c>
      <c r="H32" s="65" t="s">
        <v>37</v>
      </c>
      <c r="I32" s="67" t="s">
        <v>85</v>
      </c>
      <c r="J32" s="73"/>
      <c r="K32" s="63" t="s">
        <v>86</v>
      </c>
      <c r="L32" s="64" t="s">
        <v>37</v>
      </c>
      <c r="M32" s="65" t="s">
        <v>87</v>
      </c>
      <c r="N32" s="65" t="s">
        <v>53</v>
      </c>
      <c r="O32" s="65" t="s">
        <v>37</v>
      </c>
      <c r="P32" s="65" t="s">
        <v>37</v>
      </c>
      <c r="Q32" s="74" t="s">
        <v>88</v>
      </c>
    </row>
    <row r="33" ht="20" customHeight="1" spans="2:17" x14ac:dyDescent="0.25">
      <c r="B33" s="62" t="s">
        <v>79</v>
      </c>
      <c r="C33" s="63" t="s">
        <v>130</v>
      </c>
      <c r="D33" s="64" t="s">
        <v>131</v>
      </c>
      <c r="E33" s="65" t="s">
        <v>1</v>
      </c>
      <c r="F33" s="65" t="s">
        <v>129</v>
      </c>
      <c r="G33" s="66" t="s">
        <v>49</v>
      </c>
      <c r="H33" s="65" t="s">
        <v>37</v>
      </c>
      <c r="I33" s="67" t="s">
        <v>85</v>
      </c>
      <c r="J33" s="73"/>
      <c r="K33" s="63" t="s">
        <v>89</v>
      </c>
      <c r="L33" s="64" t="s">
        <v>37</v>
      </c>
      <c r="M33" s="65" t="s">
        <v>90</v>
      </c>
      <c r="N33" s="65" t="s">
        <v>53</v>
      </c>
      <c r="O33" s="65" t="s">
        <v>37</v>
      </c>
      <c r="P33" s="65" t="s">
        <v>37</v>
      </c>
      <c r="Q33" s="74" t="s">
        <v>85</v>
      </c>
    </row>
    <row r="34" ht="20" customHeight="1" spans="2:17" x14ac:dyDescent="0.25">
      <c r="B34" s="62" t="s">
        <v>79</v>
      </c>
      <c r="C34" s="63" t="s">
        <v>132</v>
      </c>
      <c r="D34" s="64" t="s">
        <v>133</v>
      </c>
      <c r="E34" s="65"/>
      <c r="F34" s="65" t="s">
        <v>53</v>
      </c>
      <c r="G34" s="66"/>
      <c r="H34" s="65"/>
      <c r="I34" s="67" t="s">
        <v>134</v>
      </c>
      <c r="J34" s="73"/>
      <c r="K34" s="67" t="s">
        <v>95</v>
      </c>
      <c r="L34" s="65"/>
      <c r="M34" s="65" t="s">
        <v>96</v>
      </c>
      <c r="N34" s="65" t="s">
        <v>53</v>
      </c>
      <c r="O34" s="66"/>
      <c r="P34" s="65"/>
      <c r="Q34" s="69" t="s">
        <v>94</v>
      </c>
    </row>
    <row r="35" ht="20" customHeight="1" spans="2:17" x14ac:dyDescent="0.25">
      <c r="B35" s="62" t="s">
        <v>79</v>
      </c>
      <c r="C35" s="63" t="s">
        <v>135</v>
      </c>
      <c r="D35" s="64" t="s">
        <v>136</v>
      </c>
      <c r="E35" s="65"/>
      <c r="F35" s="65" t="s">
        <v>53</v>
      </c>
      <c r="G35" s="66"/>
      <c r="H35" s="65"/>
      <c r="I35" s="67" t="s">
        <v>85</v>
      </c>
      <c r="J35" s="73"/>
      <c r="K35" s="67" t="s">
        <v>100</v>
      </c>
      <c r="L35" s="65"/>
      <c r="M35" s="65" t="s">
        <v>101</v>
      </c>
      <c r="N35" s="65" t="s">
        <v>53</v>
      </c>
      <c r="O35" s="66"/>
      <c r="P35" s="65"/>
      <c r="Q35" s="69" t="s">
        <v>88</v>
      </c>
    </row>
    <row r="36" ht="20" customHeight="1" spans="2:17" x14ac:dyDescent="0.25">
      <c r="B36" s="62" t="s">
        <v>79</v>
      </c>
      <c r="C36" s="63" t="s">
        <v>137</v>
      </c>
      <c r="D36" s="64" t="s">
        <v>138</v>
      </c>
      <c r="E36" s="65"/>
      <c r="F36" s="65" t="s">
        <v>53</v>
      </c>
      <c r="G36" s="66"/>
      <c r="H36" s="65"/>
      <c r="I36" s="67" t="s">
        <v>85</v>
      </c>
      <c r="J36" s="73"/>
      <c r="K36" s="67" t="s">
        <v>104</v>
      </c>
      <c r="L36" s="65"/>
      <c r="M36" s="65" t="s">
        <v>105</v>
      </c>
      <c r="N36" s="65" t="s">
        <v>53</v>
      </c>
      <c r="O36" s="66"/>
      <c r="P36" s="65"/>
      <c r="Q36" s="69" t="s">
        <v>88</v>
      </c>
    </row>
    <row r="37" ht="20" customHeight="1" spans="2:17" x14ac:dyDescent="0.25">
      <c r="B37" s="62" t="s">
        <v>79</v>
      </c>
      <c r="C37" s="63" t="s">
        <v>139</v>
      </c>
      <c r="D37" s="64" t="s">
        <v>140</v>
      </c>
      <c r="E37" s="65"/>
      <c r="F37" s="65" t="s">
        <v>53</v>
      </c>
      <c r="G37" s="66"/>
      <c r="H37" s="65"/>
      <c r="I37" s="67" t="s">
        <v>141</v>
      </c>
      <c r="J37" s="73"/>
      <c r="K37" s="67" t="s">
        <v>109</v>
      </c>
      <c r="L37" s="65"/>
      <c r="M37" s="65" t="s">
        <v>110</v>
      </c>
      <c r="N37" s="65" t="s">
        <v>53</v>
      </c>
      <c r="O37" s="66"/>
      <c r="P37" s="65"/>
      <c r="Q37" s="69" t="s">
        <v>88</v>
      </c>
    </row>
    <row r="38" ht="20" customHeight="1" spans="2:17" x14ac:dyDescent="0.25">
      <c r="B38" s="62" t="s">
        <v>79</v>
      </c>
      <c r="C38" s="63" t="s">
        <v>142</v>
      </c>
      <c r="D38" s="64" t="s">
        <v>143</v>
      </c>
      <c r="E38" s="65"/>
      <c r="F38" s="65" t="s">
        <v>53</v>
      </c>
      <c r="G38" s="66"/>
      <c r="H38" s="65"/>
      <c r="I38" s="67" t="s">
        <v>85</v>
      </c>
      <c r="J38" s="73"/>
      <c r="K38" s="67" t="s">
        <v>114</v>
      </c>
      <c r="L38" s="65"/>
      <c r="M38" s="65" t="s">
        <v>115</v>
      </c>
      <c r="N38" s="65" t="s">
        <v>53</v>
      </c>
      <c r="O38" s="66"/>
      <c r="P38" s="65"/>
      <c r="Q38" s="69" t="s">
        <v>116</v>
      </c>
    </row>
    <row r="39" ht="20" customHeight="1" spans="2:17" x14ac:dyDescent="0.25">
      <c r="B39" s="62" t="s">
        <v>79</v>
      </c>
      <c r="C39" s="63" t="s">
        <v>144</v>
      </c>
      <c r="D39" s="64" t="s">
        <v>145</v>
      </c>
      <c r="E39" s="65"/>
      <c r="F39" s="65" t="s">
        <v>53</v>
      </c>
      <c r="G39" s="66"/>
      <c r="H39" s="65"/>
      <c r="I39" s="67" t="s">
        <v>85</v>
      </c>
      <c r="J39" s="73"/>
      <c r="K39" s="67" t="s">
        <v>121</v>
      </c>
      <c r="L39" s="65"/>
      <c r="M39" s="65" t="s">
        <v>122</v>
      </c>
      <c r="N39" s="65" t="s">
        <v>93</v>
      </c>
      <c r="O39" s="66"/>
      <c r="P39" s="65"/>
      <c r="Q39" s="69" t="s">
        <v>123</v>
      </c>
    </row>
    <row r="40" ht="20" customHeight="1" spans="2:17" x14ac:dyDescent="0.25">
      <c r="B40" s="62" t="s">
        <v>79</v>
      </c>
      <c r="C40" s="63" t="s">
        <v>146</v>
      </c>
      <c r="D40" s="64" t="s">
        <v>147</v>
      </c>
      <c r="E40" s="65"/>
      <c r="F40" s="65" t="s">
        <v>53</v>
      </c>
      <c r="G40" s="66"/>
      <c r="H40" s="65"/>
      <c r="I40" s="67" t="s">
        <v>85</v>
      </c>
      <c r="J40" s="73"/>
      <c r="K40" s="67" t="s">
        <v>124</v>
      </c>
      <c r="L40" s="65"/>
      <c r="M40" s="65" t="s">
        <v>125</v>
      </c>
      <c r="N40" s="65" t="s">
        <v>53</v>
      </c>
      <c r="O40" s="66"/>
      <c r="P40" s="65"/>
      <c r="Q40" s="69" t="s">
        <v>126</v>
      </c>
    </row>
    <row r="41" ht="20" customHeight="1" spans="2:17" x14ac:dyDescent="0.25">
      <c r="B41" s="62" t="s">
        <v>79</v>
      </c>
      <c r="C41" s="63" t="s">
        <v>148</v>
      </c>
      <c r="D41" s="64" t="s">
        <v>149</v>
      </c>
      <c r="E41" s="65"/>
      <c r="F41" s="65" t="s">
        <v>53</v>
      </c>
      <c r="G41" s="66"/>
      <c r="H41" s="65"/>
      <c r="I41" s="67" t="s">
        <v>85</v>
      </c>
      <c r="J41" s="73"/>
      <c r="K41" s="67" t="s">
        <v>127</v>
      </c>
      <c r="L41" s="65"/>
      <c r="M41" s="65" t="s">
        <v>128</v>
      </c>
      <c r="N41" s="65" t="s">
        <v>129</v>
      </c>
      <c r="O41" s="66"/>
      <c r="P41" s="65"/>
      <c r="Q41" s="69" t="s">
        <v>85</v>
      </c>
    </row>
    <row r="42" ht="20" customHeight="1" spans="2:17" x14ac:dyDescent="0.25">
      <c r="B42" s="62" t="s">
        <v>79</v>
      </c>
      <c r="C42" s="63" t="s">
        <v>150</v>
      </c>
      <c r="D42" s="64" t="s">
        <v>151</v>
      </c>
      <c r="E42" s="65"/>
      <c r="F42" s="65" t="s">
        <v>53</v>
      </c>
      <c r="G42" s="66"/>
      <c r="H42" s="65"/>
      <c r="I42" s="67" t="s">
        <v>85</v>
      </c>
      <c r="J42" s="73"/>
      <c r="K42" s="67" t="s">
        <v>130</v>
      </c>
      <c r="L42" s="65"/>
      <c r="M42" s="65" t="s">
        <v>131</v>
      </c>
      <c r="N42" s="65" t="s">
        <v>129</v>
      </c>
      <c r="O42" s="66"/>
      <c r="P42" s="65"/>
      <c r="Q42" s="69" t="s">
        <v>85</v>
      </c>
    </row>
    <row r="43" ht="20" customHeight="1" spans="2:17" x14ac:dyDescent="0.25">
      <c r="B43" s="62" t="s">
        <v>79</v>
      </c>
      <c r="C43" s="63" t="s">
        <v>152</v>
      </c>
      <c r="D43" s="64" t="s">
        <v>153</v>
      </c>
      <c r="E43" s="65"/>
      <c r="F43" s="65" t="s">
        <v>53</v>
      </c>
      <c r="G43" s="66"/>
      <c r="H43" s="65"/>
      <c r="I43" s="67" t="s">
        <v>154</v>
      </c>
      <c r="J43" s="73"/>
      <c r="K43" s="67" t="s">
        <v>132</v>
      </c>
      <c r="L43" s="65"/>
      <c r="M43" s="65" t="s">
        <v>133</v>
      </c>
      <c r="N43" s="65" t="s">
        <v>53</v>
      </c>
      <c r="O43" s="66"/>
      <c r="P43" s="65"/>
      <c r="Q43" s="69" t="s">
        <v>134</v>
      </c>
    </row>
    <row r="44" ht="20" customHeight="1" spans="2:17" x14ac:dyDescent="0.25">
      <c r="B44" s="62" t="s">
        <v>79</v>
      </c>
      <c r="C44" s="63" t="s">
        <v>155</v>
      </c>
      <c r="D44" s="64" t="s">
        <v>156</v>
      </c>
      <c r="E44" s="65"/>
      <c r="F44" s="65" t="s">
        <v>53</v>
      </c>
      <c r="G44" s="66"/>
      <c r="H44" s="65"/>
      <c r="I44" s="67" t="s">
        <v>113</v>
      </c>
      <c r="J44" s="73"/>
      <c r="K44" s="67" t="s">
        <v>135</v>
      </c>
      <c r="L44" s="65"/>
      <c r="M44" s="65" t="s">
        <v>136</v>
      </c>
      <c r="N44" s="65" t="s">
        <v>53</v>
      </c>
      <c r="O44" s="66"/>
      <c r="P44" s="65"/>
      <c r="Q44" s="69" t="s">
        <v>85</v>
      </c>
    </row>
    <row r="45" ht="20" customHeight="1" spans="2:17" x14ac:dyDescent="0.25">
      <c r="B45" s="62" t="s">
        <v>79</v>
      </c>
      <c r="C45" s="63" t="s">
        <v>157</v>
      </c>
      <c r="D45" s="64" t="s">
        <v>158</v>
      </c>
      <c r="E45" s="65"/>
      <c r="F45" s="65" t="s">
        <v>53</v>
      </c>
      <c r="G45" s="66"/>
      <c r="H45" s="65"/>
      <c r="I45" s="67" t="s">
        <v>159</v>
      </c>
      <c r="J45" s="73"/>
      <c r="K45" s="67" t="s">
        <v>137</v>
      </c>
      <c r="L45" s="65"/>
      <c r="M45" s="65" t="s">
        <v>138</v>
      </c>
      <c r="N45" s="65" t="s">
        <v>53</v>
      </c>
      <c r="O45" s="66"/>
      <c r="P45" s="65"/>
      <c r="Q45" s="69" t="s">
        <v>85</v>
      </c>
    </row>
    <row r="46" ht="20" customHeight="1" spans="2:17" x14ac:dyDescent="0.25">
      <c r="B46" s="62" t="s">
        <v>79</v>
      </c>
      <c r="C46" s="63" t="s">
        <v>160</v>
      </c>
      <c r="D46" s="64" t="s">
        <v>161</v>
      </c>
      <c r="E46" s="65"/>
      <c r="F46" s="65" t="s">
        <v>53</v>
      </c>
      <c r="G46" s="66"/>
      <c r="H46" s="65"/>
      <c r="I46" s="67" t="s">
        <v>162</v>
      </c>
      <c r="J46" s="73"/>
      <c r="K46" s="67" t="s">
        <v>139</v>
      </c>
      <c r="L46" s="65"/>
      <c r="M46" s="65" t="s">
        <v>140</v>
      </c>
      <c r="N46" s="65" t="s">
        <v>53</v>
      </c>
      <c r="O46" s="66"/>
      <c r="P46" s="65"/>
      <c r="Q46" s="69" t="s">
        <v>141</v>
      </c>
    </row>
    <row r="47" ht="20" customHeight="1" spans="2:17" x14ac:dyDescent="0.25">
      <c r="B47" s="62" t="s">
        <v>79</v>
      </c>
      <c r="C47" s="63" t="s">
        <v>163</v>
      </c>
      <c r="D47" s="64" t="s">
        <v>164</v>
      </c>
      <c r="E47" s="65"/>
      <c r="F47" s="65" t="s">
        <v>53</v>
      </c>
      <c r="G47" s="66"/>
      <c r="H47" s="65"/>
      <c r="I47" s="67" t="s">
        <v>165</v>
      </c>
      <c r="J47" s="73"/>
      <c r="K47" s="67" t="s">
        <v>142</v>
      </c>
      <c r="L47" s="65"/>
      <c r="M47" s="65" t="s">
        <v>143</v>
      </c>
      <c r="N47" s="65" t="s">
        <v>53</v>
      </c>
      <c r="O47" s="66"/>
      <c r="P47" s="65"/>
      <c r="Q47" s="69" t="s">
        <v>85</v>
      </c>
    </row>
    <row r="48" ht="20" customHeight="1" spans="2:17" x14ac:dyDescent="0.25">
      <c r="B48" s="62" t="s">
        <v>79</v>
      </c>
      <c r="C48" s="63" t="s">
        <v>166</v>
      </c>
      <c r="D48" s="64" t="s">
        <v>167</v>
      </c>
      <c r="E48" s="65"/>
      <c r="F48" s="65" t="s">
        <v>53</v>
      </c>
      <c r="G48" s="66"/>
      <c r="H48" s="65"/>
      <c r="I48" s="67" t="s">
        <v>168</v>
      </c>
      <c r="J48" s="73"/>
      <c r="K48" s="67" t="s">
        <v>144</v>
      </c>
      <c r="L48" s="65"/>
      <c r="M48" s="65" t="s">
        <v>145</v>
      </c>
      <c r="N48" s="65" t="s">
        <v>53</v>
      </c>
      <c r="O48" s="66"/>
      <c r="P48" s="65"/>
      <c r="Q48" s="69" t="s">
        <v>85</v>
      </c>
    </row>
    <row r="49" ht="20" customHeight="1" spans="2:17" x14ac:dyDescent="0.25">
      <c r="B49" s="62" t="s">
        <v>79</v>
      </c>
      <c r="C49" s="63" t="s">
        <v>169</v>
      </c>
      <c r="D49" s="64" t="s">
        <v>170</v>
      </c>
      <c r="E49" s="65"/>
      <c r="F49" s="65" t="s">
        <v>53</v>
      </c>
      <c r="G49" s="66"/>
      <c r="H49" s="65"/>
      <c r="I49" s="67" t="s">
        <v>171</v>
      </c>
      <c r="J49" s="73"/>
      <c r="K49" s="67" t="s">
        <v>146</v>
      </c>
      <c r="L49" s="65"/>
      <c r="M49" s="65" t="s">
        <v>147</v>
      </c>
      <c r="N49" s="65" t="s">
        <v>53</v>
      </c>
      <c r="O49" s="66"/>
      <c r="P49" s="65"/>
      <c r="Q49" s="69" t="s">
        <v>85</v>
      </c>
    </row>
    <row r="50" ht="20" customHeight="1" spans="2:17" x14ac:dyDescent="0.25">
      <c r="B50" s="62" t="s">
        <v>79</v>
      </c>
      <c r="C50" s="63" t="s">
        <v>172</v>
      </c>
      <c r="D50" s="64" t="s">
        <v>173</v>
      </c>
      <c r="E50" s="65"/>
      <c r="F50" s="65" t="s">
        <v>53</v>
      </c>
      <c r="G50" s="66"/>
      <c r="H50" s="65"/>
      <c r="I50" s="67" t="s">
        <v>174</v>
      </c>
      <c r="J50" s="73"/>
      <c r="K50" s="67" t="s">
        <v>148</v>
      </c>
      <c r="L50" s="65"/>
      <c r="M50" s="65" t="s">
        <v>149</v>
      </c>
      <c r="N50" s="65" t="s">
        <v>53</v>
      </c>
      <c r="O50" s="66"/>
      <c r="P50" s="65"/>
      <c r="Q50" s="69" t="s">
        <v>85</v>
      </c>
    </row>
    <row r="51" ht="20" customHeight="1" spans="2:17" x14ac:dyDescent="0.25">
      <c r="B51" s="62" t="s">
        <v>79</v>
      </c>
      <c r="C51" s="63" t="s">
        <v>175</v>
      </c>
      <c r="D51" s="64" t="s">
        <v>176</v>
      </c>
      <c r="E51" s="65"/>
      <c r="F51" s="65" t="s">
        <v>53</v>
      </c>
      <c r="G51" s="66"/>
      <c r="H51" s="65"/>
      <c r="I51" s="67" t="s">
        <v>177</v>
      </c>
      <c r="J51" s="73"/>
      <c r="K51" s="67" t="s">
        <v>150</v>
      </c>
      <c r="L51" s="65"/>
      <c r="M51" s="65" t="s">
        <v>151</v>
      </c>
      <c r="N51" s="65" t="s">
        <v>53</v>
      </c>
      <c r="O51" s="66"/>
      <c r="P51" s="65"/>
      <c r="Q51" s="69" t="s">
        <v>85</v>
      </c>
    </row>
    <row r="52" ht="20" customHeight="1" spans="2:17" x14ac:dyDescent="0.25">
      <c r="B52" s="62" t="s">
        <v>79</v>
      </c>
      <c r="C52" s="63" t="s">
        <v>178</v>
      </c>
      <c r="D52" s="64" t="s">
        <v>179</v>
      </c>
      <c r="E52" s="65"/>
      <c r="F52" s="65" t="s">
        <v>53</v>
      </c>
      <c r="G52" s="66"/>
      <c r="H52" s="65"/>
      <c r="I52" s="67" t="s">
        <v>180</v>
      </c>
      <c r="J52" s="73"/>
      <c r="K52" s="67" t="s">
        <v>152</v>
      </c>
      <c r="L52" s="65"/>
      <c r="M52" s="65" t="s">
        <v>153</v>
      </c>
      <c r="N52" s="65" t="s">
        <v>53</v>
      </c>
      <c r="O52" s="66"/>
      <c r="P52" s="65"/>
      <c r="Q52" s="69" t="s">
        <v>154</v>
      </c>
    </row>
    <row r="53" ht="20" customHeight="1" spans="2:17" x14ac:dyDescent="0.25">
      <c r="B53" s="62" t="s">
        <v>79</v>
      </c>
      <c r="C53" s="63" t="s">
        <v>181</v>
      </c>
      <c r="D53" s="64" t="s">
        <v>182</v>
      </c>
      <c r="E53" s="65"/>
      <c r="F53" s="65" t="s">
        <v>53</v>
      </c>
      <c r="G53" s="66"/>
      <c r="H53" s="65"/>
      <c r="I53" s="67" t="s">
        <v>183</v>
      </c>
      <c r="J53" s="73"/>
      <c r="K53" s="67" t="s">
        <v>155</v>
      </c>
      <c r="L53" s="65"/>
      <c r="M53" s="65" t="s">
        <v>156</v>
      </c>
      <c r="N53" s="65" t="s">
        <v>53</v>
      </c>
      <c r="O53" s="66"/>
      <c r="P53" s="65"/>
      <c r="Q53" s="69" t="s">
        <v>113</v>
      </c>
    </row>
    <row r="54" ht="20" customHeight="1" spans="2:17" x14ac:dyDescent="0.25">
      <c r="B54" s="62" t="s">
        <v>79</v>
      </c>
      <c r="C54" s="63" t="s">
        <v>184</v>
      </c>
      <c r="D54" s="64" t="s">
        <v>185</v>
      </c>
      <c r="E54" s="65"/>
      <c r="F54" s="65" t="s">
        <v>53</v>
      </c>
      <c r="G54" s="66"/>
      <c r="H54" s="65"/>
      <c r="I54" s="67" t="s">
        <v>186</v>
      </c>
      <c r="J54" s="73"/>
      <c r="K54" s="67" t="s">
        <v>157</v>
      </c>
      <c r="L54" s="65"/>
      <c r="M54" s="65" t="s">
        <v>158</v>
      </c>
      <c r="N54" s="65" t="s">
        <v>53</v>
      </c>
      <c r="O54" s="66"/>
      <c r="P54" s="65"/>
      <c r="Q54" s="69" t="s">
        <v>159</v>
      </c>
    </row>
    <row r="55" ht="20" customHeight="1" spans="2:17" x14ac:dyDescent="0.25">
      <c r="B55" s="62" t="s">
        <v>79</v>
      </c>
      <c r="C55" s="63" t="s">
        <v>187</v>
      </c>
      <c r="D55" s="64" t="s">
        <v>188</v>
      </c>
      <c r="E55" s="65"/>
      <c r="F55" s="65" t="s">
        <v>53</v>
      </c>
      <c r="G55" s="66"/>
      <c r="H55" s="65"/>
      <c r="I55" s="67" t="s">
        <v>85</v>
      </c>
      <c r="J55" s="73"/>
      <c r="K55" s="67" t="s">
        <v>160</v>
      </c>
      <c r="L55" s="65"/>
      <c r="M55" s="65" t="s">
        <v>161</v>
      </c>
      <c r="N55" s="65" t="s">
        <v>53</v>
      </c>
      <c r="O55" s="66"/>
      <c r="P55" s="65"/>
      <c r="Q55" s="69" t="s">
        <v>162</v>
      </c>
    </row>
    <row r="56" ht="20" customHeight="1" spans="2:17" x14ac:dyDescent="0.25">
      <c r="B56" s="62" t="s">
        <v>79</v>
      </c>
      <c r="C56" s="63" t="s">
        <v>189</v>
      </c>
      <c r="D56" s="64" t="s">
        <v>190</v>
      </c>
      <c r="E56" s="65"/>
      <c r="F56" s="65" t="s">
        <v>53</v>
      </c>
      <c r="G56" s="66"/>
      <c r="H56" s="65"/>
      <c r="I56" s="67" t="s">
        <v>85</v>
      </c>
      <c r="J56" s="73"/>
      <c r="K56" s="67" t="s">
        <v>163</v>
      </c>
      <c r="L56" s="65"/>
      <c r="M56" s="65" t="s">
        <v>164</v>
      </c>
      <c r="N56" s="65" t="s">
        <v>53</v>
      </c>
      <c r="O56" s="66"/>
      <c r="P56" s="65"/>
      <c r="Q56" s="69" t="s">
        <v>165</v>
      </c>
    </row>
    <row r="57" ht="20" customHeight="1" spans="2:17" x14ac:dyDescent="0.25">
      <c r="B57" s="62" t="s">
        <v>79</v>
      </c>
      <c r="C57" s="63" t="s">
        <v>191</v>
      </c>
      <c r="D57" s="64" t="s">
        <v>192</v>
      </c>
      <c r="E57" s="65"/>
      <c r="F57" s="65" t="s">
        <v>53</v>
      </c>
      <c r="G57" s="66"/>
      <c r="H57" s="65"/>
      <c r="I57" s="67" t="s">
        <v>193</v>
      </c>
      <c r="J57" s="73"/>
      <c r="K57" s="67" t="s">
        <v>166</v>
      </c>
      <c r="L57" s="65"/>
      <c r="M57" s="65" t="s">
        <v>167</v>
      </c>
      <c r="N57" s="65" t="s">
        <v>53</v>
      </c>
      <c r="O57" s="66"/>
      <c r="P57" s="65"/>
      <c r="Q57" s="69" t="s">
        <v>168</v>
      </c>
    </row>
    <row r="58" ht="20" customHeight="1" spans="2:17" x14ac:dyDescent="0.25">
      <c r="B58" s="62" t="s">
        <v>79</v>
      </c>
      <c r="C58" s="63" t="s">
        <v>194</v>
      </c>
      <c r="D58" s="64" t="s">
        <v>195</v>
      </c>
      <c r="E58" s="65"/>
      <c r="F58" s="65" t="s">
        <v>53</v>
      </c>
      <c r="G58" s="66"/>
      <c r="H58" s="65"/>
      <c r="I58" s="67" t="s">
        <v>196</v>
      </c>
      <c r="J58" s="73"/>
      <c r="K58" s="67" t="s">
        <v>169</v>
      </c>
      <c r="L58" s="65"/>
      <c r="M58" s="65" t="s">
        <v>170</v>
      </c>
      <c r="N58" s="65" t="s">
        <v>53</v>
      </c>
      <c r="O58" s="66"/>
      <c r="P58" s="65"/>
      <c r="Q58" s="69" t="s">
        <v>171</v>
      </c>
    </row>
    <row r="59" ht="20" customHeight="1" spans="2:17" x14ac:dyDescent="0.25">
      <c r="B59" s="62" t="s">
        <v>79</v>
      </c>
      <c r="C59" s="63" t="s">
        <v>197</v>
      </c>
      <c r="D59" s="64" t="s">
        <v>198</v>
      </c>
      <c r="E59" s="65"/>
      <c r="F59" s="65" t="s">
        <v>53</v>
      </c>
      <c r="G59" s="66"/>
      <c r="H59" s="65"/>
      <c r="I59" s="67" t="s">
        <v>199</v>
      </c>
      <c r="J59" s="73"/>
      <c r="K59" s="67" t="s">
        <v>172</v>
      </c>
      <c r="L59" s="65"/>
      <c r="M59" s="65" t="s">
        <v>173</v>
      </c>
      <c r="N59" s="65" t="s">
        <v>53</v>
      </c>
      <c r="O59" s="66"/>
      <c r="P59" s="65"/>
      <c r="Q59" s="69" t="s">
        <v>174</v>
      </c>
    </row>
    <row r="60" ht="20" customHeight="1" spans="2:17" x14ac:dyDescent="0.25">
      <c r="B60" s="62" t="s">
        <v>79</v>
      </c>
      <c r="C60" s="63" t="s">
        <v>200</v>
      </c>
      <c r="D60" s="64" t="s">
        <v>201</v>
      </c>
      <c r="E60" s="65"/>
      <c r="F60" s="65" t="s">
        <v>53</v>
      </c>
      <c r="G60" s="66"/>
      <c r="H60" s="65"/>
      <c r="I60" s="67" t="s">
        <v>202</v>
      </c>
      <c r="J60" s="73"/>
      <c r="K60" s="67" t="s">
        <v>175</v>
      </c>
      <c r="L60" s="65"/>
      <c r="M60" s="65" t="s">
        <v>176</v>
      </c>
      <c r="N60" s="65" t="s">
        <v>53</v>
      </c>
      <c r="O60" s="66"/>
      <c r="P60" s="65"/>
      <c r="Q60" s="69" t="s">
        <v>177</v>
      </c>
    </row>
    <row r="61" ht="20" customHeight="1" spans="2:17" x14ac:dyDescent="0.25">
      <c r="B61" s="62" t="s">
        <v>79</v>
      </c>
      <c r="C61" s="63" t="s">
        <v>203</v>
      </c>
      <c r="D61" s="64" t="s">
        <v>204</v>
      </c>
      <c r="E61" s="65"/>
      <c r="F61" s="65" t="s">
        <v>53</v>
      </c>
      <c r="G61" s="66"/>
      <c r="H61" s="65"/>
      <c r="I61" s="67" t="s">
        <v>205</v>
      </c>
      <c r="J61" s="73"/>
      <c r="K61" s="67" t="s">
        <v>178</v>
      </c>
      <c r="L61" s="65"/>
      <c r="M61" s="65" t="s">
        <v>179</v>
      </c>
      <c r="N61" s="65" t="s">
        <v>53</v>
      </c>
      <c r="O61" s="66"/>
      <c r="P61" s="65"/>
      <c r="Q61" s="69" t="s">
        <v>180</v>
      </c>
    </row>
    <row r="62" ht="20" customHeight="1" spans="2:17" x14ac:dyDescent="0.25">
      <c r="B62" s="62" t="s">
        <v>79</v>
      </c>
      <c r="C62" s="63" t="s">
        <v>206</v>
      </c>
      <c r="D62" s="64" t="s">
        <v>207</v>
      </c>
      <c r="E62" s="65"/>
      <c r="F62" s="65" t="s">
        <v>53</v>
      </c>
      <c r="G62" s="66"/>
      <c r="H62" s="65"/>
      <c r="I62" s="67" t="s">
        <v>85</v>
      </c>
      <c r="J62" s="73"/>
      <c r="K62" s="67" t="s">
        <v>181</v>
      </c>
      <c r="L62" s="65"/>
      <c r="M62" s="65" t="s">
        <v>182</v>
      </c>
      <c r="N62" s="65" t="s">
        <v>53</v>
      </c>
      <c r="O62" s="66"/>
      <c r="P62" s="65"/>
      <c r="Q62" s="69" t="s">
        <v>183</v>
      </c>
    </row>
    <row r="63" ht="20" customHeight="1" spans="2:17" x14ac:dyDescent="0.25">
      <c r="B63" s="62" t="s">
        <v>79</v>
      </c>
      <c r="C63" s="63" t="s">
        <v>208</v>
      </c>
      <c r="D63" s="64" t="s">
        <v>209</v>
      </c>
      <c r="E63" s="65"/>
      <c r="F63" s="65" t="s">
        <v>53</v>
      </c>
      <c r="G63" s="66"/>
      <c r="H63" s="65"/>
      <c r="I63" s="67" t="s">
        <v>85</v>
      </c>
      <c r="J63" s="73"/>
      <c r="K63" s="67" t="s">
        <v>184</v>
      </c>
      <c r="L63" s="65"/>
      <c r="M63" s="65" t="s">
        <v>185</v>
      </c>
      <c r="N63" s="65" t="s">
        <v>53</v>
      </c>
      <c r="O63" s="66"/>
      <c r="P63" s="65"/>
      <c r="Q63" s="69" t="s">
        <v>186</v>
      </c>
    </row>
    <row r="64" ht="20" customHeight="1" spans="2:17" x14ac:dyDescent="0.25">
      <c r="B64" s="62" t="s">
        <v>79</v>
      </c>
      <c r="C64" s="63" t="s">
        <v>210</v>
      </c>
      <c r="D64" s="64" t="s">
        <v>211</v>
      </c>
      <c r="E64" s="65"/>
      <c r="F64" s="65" t="s">
        <v>53</v>
      </c>
      <c r="G64" s="66"/>
      <c r="H64" s="65"/>
      <c r="I64" s="67" t="s">
        <v>85</v>
      </c>
      <c r="J64" s="73"/>
      <c r="K64" s="67" t="s">
        <v>187</v>
      </c>
      <c r="L64" s="65"/>
      <c r="M64" s="65" t="s">
        <v>188</v>
      </c>
      <c r="N64" s="65" t="s">
        <v>53</v>
      </c>
      <c r="O64" s="66"/>
      <c r="P64" s="65"/>
      <c r="Q64" s="69" t="s">
        <v>85</v>
      </c>
    </row>
    <row r="65" ht="20" customHeight="1" spans="2:17" x14ac:dyDescent="0.25">
      <c r="B65" s="62" t="s">
        <v>79</v>
      </c>
      <c r="C65" s="63" t="s">
        <v>212</v>
      </c>
      <c r="D65" s="64" t="s">
        <v>213</v>
      </c>
      <c r="E65" s="65"/>
      <c r="F65" s="65" t="s">
        <v>53</v>
      </c>
      <c r="G65" s="66"/>
      <c r="H65" s="65"/>
      <c r="I65" s="67" t="s">
        <v>85</v>
      </c>
      <c r="J65" s="73"/>
      <c r="K65" s="67" t="s">
        <v>189</v>
      </c>
      <c r="L65" s="65"/>
      <c r="M65" s="65" t="s">
        <v>190</v>
      </c>
      <c r="N65" s="65" t="s">
        <v>53</v>
      </c>
      <c r="O65" s="66"/>
      <c r="P65" s="65"/>
      <c r="Q65" s="69" t="s">
        <v>85</v>
      </c>
    </row>
    <row r="66" ht="20" customHeight="1" spans="2:17" x14ac:dyDescent="0.25">
      <c r="B66" s="62" t="s">
        <v>79</v>
      </c>
      <c r="C66" s="63" t="s">
        <v>214</v>
      </c>
      <c r="D66" s="64" t="s">
        <v>215</v>
      </c>
      <c r="E66" s="65"/>
      <c r="F66" s="65" t="s">
        <v>53</v>
      </c>
      <c r="G66" s="66"/>
      <c r="H66" s="65"/>
      <c r="I66" s="67" t="s">
        <v>85</v>
      </c>
      <c r="J66" s="73"/>
      <c r="K66" s="67" t="s">
        <v>191</v>
      </c>
      <c r="L66" s="65"/>
      <c r="M66" s="65" t="s">
        <v>192</v>
      </c>
      <c r="N66" s="65" t="s">
        <v>53</v>
      </c>
      <c r="O66" s="66"/>
      <c r="P66" s="65"/>
      <c r="Q66" s="69" t="s">
        <v>193</v>
      </c>
    </row>
    <row r="67" ht="20" customHeight="1" spans="2:17" x14ac:dyDescent="0.25">
      <c r="B67" s="62" t="s">
        <v>79</v>
      </c>
      <c r="C67" s="63" t="s">
        <v>216</v>
      </c>
      <c r="D67" s="64" t="s">
        <v>217</v>
      </c>
      <c r="E67" s="65"/>
      <c r="F67" s="65" t="s">
        <v>53</v>
      </c>
      <c r="G67" s="66"/>
      <c r="H67" s="65"/>
      <c r="I67" s="67" t="s">
        <v>85</v>
      </c>
      <c r="J67" s="73"/>
      <c r="K67" s="67" t="s">
        <v>194</v>
      </c>
      <c r="L67" s="65"/>
      <c r="M67" s="65" t="s">
        <v>195</v>
      </c>
      <c r="N67" s="65" t="s">
        <v>53</v>
      </c>
      <c r="O67" s="66"/>
      <c r="P67" s="65"/>
      <c r="Q67" s="69" t="s">
        <v>196</v>
      </c>
    </row>
    <row r="68" ht="20" customHeight="1" spans="2:17" x14ac:dyDescent="0.25">
      <c r="B68" s="62" t="s">
        <v>79</v>
      </c>
      <c r="C68" s="63" t="s">
        <v>218</v>
      </c>
      <c r="D68" s="64" t="s">
        <v>219</v>
      </c>
      <c r="E68" s="65"/>
      <c r="F68" s="65" t="s">
        <v>129</v>
      </c>
      <c r="G68" s="66"/>
      <c r="H68" s="65"/>
      <c r="I68" s="67" t="s">
        <v>85</v>
      </c>
      <c r="J68" s="73"/>
      <c r="K68" s="67" t="s">
        <v>197</v>
      </c>
      <c r="L68" s="65"/>
      <c r="M68" s="65" t="s">
        <v>198</v>
      </c>
      <c r="N68" s="65" t="s">
        <v>53</v>
      </c>
      <c r="O68" s="66"/>
      <c r="P68" s="65"/>
      <c r="Q68" s="69" t="s">
        <v>199</v>
      </c>
    </row>
    <row r="69" ht="20" customHeight="1" spans="2:17" x14ac:dyDescent="0.25">
      <c r="B69" s="62" t="s">
        <v>79</v>
      </c>
      <c r="C69" s="63" t="s">
        <v>220</v>
      </c>
      <c r="D69" s="64" t="s">
        <v>221</v>
      </c>
      <c r="E69" s="65"/>
      <c r="F69" s="65" t="s">
        <v>53</v>
      </c>
      <c r="G69" s="66"/>
      <c r="H69" s="65"/>
      <c r="I69" s="67" t="s">
        <v>85</v>
      </c>
      <c r="J69" s="73"/>
      <c r="K69" s="67" t="s">
        <v>200</v>
      </c>
      <c r="L69" s="65"/>
      <c r="M69" s="65" t="s">
        <v>201</v>
      </c>
      <c r="N69" s="65" t="s">
        <v>53</v>
      </c>
      <c r="O69" s="66"/>
      <c r="P69" s="65"/>
      <c r="Q69" s="69" t="s">
        <v>202</v>
      </c>
    </row>
    <row r="70" ht="20" customHeight="1" spans="2:17" x14ac:dyDescent="0.25">
      <c r="B70" s="62" t="s">
        <v>79</v>
      </c>
      <c r="C70" s="63" t="s">
        <v>222</v>
      </c>
      <c r="D70" s="64" t="s">
        <v>223</v>
      </c>
      <c r="E70" s="65"/>
      <c r="F70" s="65" t="s">
        <v>53</v>
      </c>
      <c r="G70" s="66"/>
      <c r="H70" s="65"/>
      <c r="I70" s="67" t="s">
        <v>85</v>
      </c>
      <c r="J70" s="73"/>
      <c r="K70" s="67" t="s">
        <v>203</v>
      </c>
      <c r="L70" s="65"/>
      <c r="M70" s="65" t="s">
        <v>204</v>
      </c>
      <c r="N70" s="65" t="s">
        <v>53</v>
      </c>
      <c r="O70" s="66"/>
      <c r="P70" s="65"/>
      <c r="Q70" s="69" t="s">
        <v>205</v>
      </c>
    </row>
    <row r="71" ht="20" customHeight="1" spans="2:17" x14ac:dyDescent="0.25">
      <c r="B71" s="62" t="s">
        <v>79</v>
      </c>
      <c r="C71" s="63" t="s">
        <v>224</v>
      </c>
      <c r="D71" s="64" t="s">
        <v>225</v>
      </c>
      <c r="E71" s="65"/>
      <c r="F71" s="65" t="s">
        <v>53</v>
      </c>
      <c r="G71" s="66"/>
      <c r="H71" s="65"/>
      <c r="I71" s="67" t="s">
        <v>85</v>
      </c>
      <c r="J71" s="73"/>
      <c r="K71" s="67" t="s">
        <v>206</v>
      </c>
      <c r="L71" s="65"/>
      <c r="M71" s="65" t="s">
        <v>207</v>
      </c>
      <c r="N71" s="65" t="s">
        <v>53</v>
      </c>
      <c r="O71" s="66"/>
      <c r="P71" s="65"/>
      <c r="Q71" s="69" t="s">
        <v>85</v>
      </c>
    </row>
    <row r="72" ht="20" customHeight="1" spans="2:17" x14ac:dyDescent="0.25">
      <c r="B72" s="62" t="s">
        <v>79</v>
      </c>
      <c r="C72" s="63" t="s">
        <v>226</v>
      </c>
      <c r="D72" s="64" t="s">
        <v>227</v>
      </c>
      <c r="E72" s="65"/>
      <c r="F72" s="65" t="s">
        <v>53</v>
      </c>
      <c r="G72" s="66"/>
      <c r="H72" s="65"/>
      <c r="I72" s="67" t="s">
        <v>85</v>
      </c>
      <c r="J72" s="73"/>
      <c r="K72" s="67" t="s">
        <v>208</v>
      </c>
      <c r="L72" s="65"/>
      <c r="M72" s="65" t="s">
        <v>209</v>
      </c>
      <c r="N72" s="65" t="s">
        <v>53</v>
      </c>
      <c r="O72" s="66"/>
      <c r="P72" s="65"/>
      <c r="Q72" s="69" t="s">
        <v>85</v>
      </c>
    </row>
    <row r="73" ht="20" customHeight="1" spans="2:17" x14ac:dyDescent="0.25">
      <c r="B73" s="62" t="s">
        <v>79</v>
      </c>
      <c r="C73" s="63" t="s">
        <v>228</v>
      </c>
      <c r="D73" s="64" t="s">
        <v>229</v>
      </c>
      <c r="E73" s="65"/>
      <c r="F73" s="65" t="s">
        <v>53</v>
      </c>
      <c r="G73" s="66"/>
      <c r="H73" s="65"/>
      <c r="I73" s="67" t="s">
        <v>85</v>
      </c>
      <c r="J73" s="73"/>
      <c r="K73" s="67" t="s">
        <v>210</v>
      </c>
      <c r="L73" s="65"/>
      <c r="M73" s="65" t="s">
        <v>211</v>
      </c>
      <c r="N73" s="65" t="s">
        <v>53</v>
      </c>
      <c r="O73" s="66"/>
      <c r="P73" s="65"/>
      <c r="Q73" s="69" t="s">
        <v>85</v>
      </c>
    </row>
    <row r="74" ht="20" customHeight="1" spans="2:17" x14ac:dyDescent="0.25">
      <c r="B74" s="62"/>
      <c r="C74" s="63"/>
      <c r="D74" s="64"/>
      <c r="E74" s="65"/>
      <c r="F74" s="65"/>
      <c r="G74" s="66"/>
      <c r="H74" s="65"/>
      <c r="I74" s="67"/>
      <c r="J74" s="73"/>
      <c r="K74" s="67" t="s">
        <v>212</v>
      </c>
      <c r="L74" s="65"/>
      <c r="M74" s="65" t="s">
        <v>213</v>
      </c>
      <c r="N74" s="65" t="s">
        <v>53</v>
      </c>
      <c r="O74" s="66"/>
      <c r="P74" s="65"/>
      <c r="Q74" s="69" t="s">
        <v>85</v>
      </c>
    </row>
    <row r="75" ht="20" customHeight="1" spans="2:17" x14ac:dyDescent="0.25">
      <c r="B75" s="62"/>
      <c r="C75" s="63"/>
      <c r="D75" s="64"/>
      <c r="E75" s="65"/>
      <c r="F75" s="65"/>
      <c r="G75" s="66"/>
      <c r="H75" s="65"/>
      <c r="I75" s="67"/>
      <c r="J75" s="73"/>
      <c r="K75" s="67" t="s">
        <v>214</v>
      </c>
      <c r="L75" s="65"/>
      <c r="M75" s="65" t="s">
        <v>215</v>
      </c>
      <c r="N75" s="65" t="s">
        <v>53</v>
      </c>
      <c r="O75" s="66"/>
      <c r="P75" s="65"/>
      <c r="Q75" s="69" t="s">
        <v>85</v>
      </c>
    </row>
    <row r="76" ht="20" customHeight="1" spans="2:17" x14ac:dyDescent="0.25">
      <c r="B76" s="62"/>
      <c r="C76" s="63"/>
      <c r="D76" s="64"/>
      <c r="E76" s="65"/>
      <c r="F76" s="65"/>
      <c r="G76" s="66"/>
      <c r="H76" s="65"/>
      <c r="I76" s="67"/>
      <c r="J76" s="73"/>
      <c r="K76" s="67" t="s">
        <v>216</v>
      </c>
      <c r="L76" s="65"/>
      <c r="M76" s="65" t="s">
        <v>217</v>
      </c>
      <c r="N76" s="65" t="s">
        <v>53</v>
      </c>
      <c r="O76" s="66"/>
      <c r="P76" s="65"/>
      <c r="Q76" s="69" t="s">
        <v>85</v>
      </c>
    </row>
    <row r="77" ht="20" customHeight="1" spans="2:17" x14ac:dyDescent="0.25">
      <c r="B77" s="62"/>
      <c r="C77" s="63"/>
      <c r="D77" s="64"/>
      <c r="E77" s="65"/>
      <c r="F77" s="65"/>
      <c r="G77" s="66"/>
      <c r="H77" s="65"/>
      <c r="I77" s="67"/>
      <c r="J77" s="73"/>
      <c r="K77" s="67" t="s">
        <v>218</v>
      </c>
      <c r="L77" s="65"/>
      <c r="M77" s="65" t="s">
        <v>219</v>
      </c>
      <c r="N77" s="65" t="s">
        <v>129</v>
      </c>
      <c r="O77" s="66"/>
      <c r="P77" s="65"/>
      <c r="Q77" s="69" t="s">
        <v>85</v>
      </c>
    </row>
    <row r="78" ht="20" customHeight="1" spans="2:17" x14ac:dyDescent="0.25">
      <c r="B78" s="62"/>
      <c r="C78" s="63"/>
      <c r="D78" s="64"/>
      <c r="E78" s="65"/>
      <c r="F78" s="65"/>
      <c r="G78" s="66"/>
      <c r="H78" s="65"/>
      <c r="I78" s="67"/>
      <c r="J78" s="73"/>
      <c r="K78" s="67" t="s">
        <v>220</v>
      </c>
      <c r="L78" s="65"/>
      <c r="M78" s="65" t="s">
        <v>221</v>
      </c>
      <c r="N78" s="65" t="s">
        <v>53</v>
      </c>
      <c r="O78" s="66"/>
      <c r="P78" s="65"/>
      <c r="Q78" s="69" t="s">
        <v>85</v>
      </c>
    </row>
    <row r="79" ht="20" customHeight="1" spans="2:17" x14ac:dyDescent="0.25">
      <c r="B79" s="62"/>
      <c r="C79" s="63"/>
      <c r="D79" s="64"/>
      <c r="E79" s="65"/>
      <c r="F79" s="65"/>
      <c r="G79" s="66"/>
      <c r="H79" s="65"/>
      <c r="I79" s="67"/>
      <c r="J79" s="73"/>
      <c r="K79" s="67" t="s">
        <v>222</v>
      </c>
      <c r="L79" s="65"/>
      <c r="M79" s="65" t="s">
        <v>223</v>
      </c>
      <c r="N79" s="65" t="s">
        <v>53</v>
      </c>
      <c r="O79" s="66"/>
      <c r="P79" s="65"/>
      <c r="Q79" s="69" t="s">
        <v>85</v>
      </c>
    </row>
    <row r="80" ht="20" customHeight="1" spans="2:17" x14ac:dyDescent="0.25">
      <c r="B80" s="62"/>
      <c r="C80" s="63"/>
      <c r="D80" s="64"/>
      <c r="E80" s="65"/>
      <c r="F80" s="65"/>
      <c r="G80" s="66"/>
      <c r="H80" s="65"/>
      <c r="I80" s="67"/>
      <c r="J80" s="73"/>
      <c r="K80" s="67" t="s">
        <v>224</v>
      </c>
      <c r="L80" s="65"/>
      <c r="M80" s="65" t="s">
        <v>225</v>
      </c>
      <c r="N80" s="65" t="s">
        <v>53</v>
      </c>
      <c r="O80" s="66"/>
      <c r="P80" s="65"/>
      <c r="Q80" s="69" t="s">
        <v>85</v>
      </c>
    </row>
    <row r="81" ht="20" customHeight="1" spans="1:17" x14ac:dyDescent="0.25">
      <c r="B81" s="62" t="s">
        <v>37</v>
      </c>
      <c r="C81" s="63" t="s">
        <v>37</v>
      </c>
      <c r="D81" s="64" t="s">
        <v>37</v>
      </c>
      <c r="E81" s="65" t="s">
        <v>1</v>
      </c>
      <c r="F81" s="65" t="s">
        <v>37</v>
      </c>
      <c r="G81" s="66" t="s">
        <v>49</v>
      </c>
      <c r="H81" s="65" t="s">
        <v>37</v>
      </c>
      <c r="I81" s="67" t="s">
        <v>37</v>
      </c>
      <c r="J81" s="73"/>
      <c r="K81" s="63" t="s">
        <v>226</v>
      </c>
      <c r="L81" s="64" t="s">
        <v>37</v>
      </c>
      <c r="M81" s="65" t="s">
        <v>227</v>
      </c>
      <c r="N81" s="65" t="s">
        <v>53</v>
      </c>
      <c r="O81" s="65" t="s">
        <v>37</v>
      </c>
      <c r="P81" s="65" t="s">
        <v>37</v>
      </c>
      <c r="Q81" s="74" t="s">
        <v>85</v>
      </c>
    </row>
    <row r="82" ht="20" customHeight="1" spans="1:17" x14ac:dyDescent="0.25">
      <c r="B82" s="76" t="s">
        <v>1</v>
      </c>
      <c r="C82" s="77" t="s">
        <v>1</v>
      </c>
      <c r="D82" s="78" t="s">
        <v>1</v>
      </c>
      <c r="E82" s="78" t="s">
        <v>1</v>
      </c>
      <c r="F82" s="78" t="s">
        <v>37</v>
      </c>
      <c r="G82" s="78" t="s">
        <v>1</v>
      </c>
      <c r="H82" s="78" t="s">
        <v>1</v>
      </c>
      <c r="I82" s="79" t="s">
        <v>1</v>
      </c>
      <c r="J82" s="73"/>
      <c r="K82" s="79" t="s">
        <v>228</v>
      </c>
      <c r="L82" s="78" t="s">
        <v>37</v>
      </c>
      <c r="M82" s="78" t="s">
        <v>229</v>
      </c>
      <c r="N82" s="78" t="s">
        <v>53</v>
      </c>
      <c r="O82" s="78" t="s">
        <v>58</v>
      </c>
      <c r="P82" s="81" t="s">
        <v>37</v>
      </c>
      <c r="Q82" s="82" t="s">
        <v>85</v>
      </c>
    </row>
    <row r="83" spans="1:10" x14ac:dyDescent="0.25">
      <c r="J83" s="83" t="s">
        <v>37</v>
      </c>
    </row>
    <row r="84" spans="1:17" x14ac:dyDescent="0.25">
      <c r="B84" s="84" t="s">
        <v>65</v>
      </c>
      <c r="C84" s="84"/>
      <c r="D84" s="84"/>
      <c r="E84" s="84"/>
      <c r="F84" s="84"/>
      <c r="G84" s="84"/>
      <c r="H84" s="84"/>
      <c r="I84" s="84"/>
      <c r="J84" s="84" t="s">
        <v>66</v>
      </c>
      <c r="K84" s="84"/>
      <c r="L84" s="84"/>
      <c r="M84" s="84"/>
      <c r="N84" s="84"/>
      <c r="O84" s="84"/>
      <c r="P84" s="84"/>
      <c r="Q84" s="85" t="s">
        <v>47</v>
      </c>
    </row>
    <row r="85" ht="227" customHeight="1" spans="1:17" x14ac:dyDescent="0.25">
      <c r="B85" s="86" t="s">
        <v>230</v>
      </c>
      <c r="C85" s="86"/>
      <c r="D85" s="86"/>
      <c r="E85" s="86"/>
      <c r="F85" s="86"/>
      <c r="G85" s="86"/>
      <c r="H85" s="86"/>
      <c r="I85" s="86"/>
      <c r="J85" s="86" t="s">
        <v>231</v>
      </c>
      <c r="K85" s="86"/>
      <c r="L85" s="86"/>
      <c r="M85" s="86"/>
      <c r="N85" s="86"/>
      <c r="O85" s="86"/>
      <c r="P85" s="86"/>
      <c r="Q85" s="89" t="s">
        <v>37</v>
      </c>
    </row>
  </sheetData>
  <mergeCells count="62">
    <mergeCell ref="B2:Q2"/>
    <mergeCell ref="B3:C3"/>
    <mergeCell ref="D3:Q3"/>
    <mergeCell ref="B4:C4"/>
    <mergeCell ref="D4:Q4"/>
    <mergeCell ref="B5:C5"/>
    <mergeCell ref="D5:I5"/>
    <mergeCell ref="J5:L5"/>
    <mergeCell ref="M5:Q5"/>
    <mergeCell ref="B6:C6"/>
    <mergeCell ref="D6:Q6"/>
    <mergeCell ref="B7:C7"/>
    <mergeCell ref="D7:I7"/>
    <mergeCell ref="J7:L7"/>
    <mergeCell ref="M7:Q7"/>
    <mergeCell ref="B8:C8"/>
    <mergeCell ref="D8:I8"/>
    <mergeCell ref="J8:L8"/>
    <mergeCell ref="M8:Q8"/>
    <mergeCell ref="B9:C9"/>
    <mergeCell ref="D9:I9"/>
    <mergeCell ref="J9:L9"/>
    <mergeCell ref="M9:Q9"/>
    <mergeCell ref="B10:C10"/>
    <mergeCell ref="D10:I10"/>
    <mergeCell ref="J10:L10"/>
    <mergeCell ref="M10:Q10"/>
    <mergeCell ref="B11:C11"/>
    <mergeCell ref="D11:I11"/>
    <mergeCell ref="J11:L11"/>
    <mergeCell ref="M11:Q11"/>
    <mergeCell ref="B12:C12"/>
    <mergeCell ref="D12:I12"/>
    <mergeCell ref="J12:L12"/>
    <mergeCell ref="M12:Q12"/>
    <mergeCell ref="B13:I13"/>
    <mergeCell ref="J13:Q13"/>
    <mergeCell ref="B14:C14"/>
    <mergeCell ref="D14:I14"/>
    <mergeCell ref="J14:L14"/>
    <mergeCell ref="M14:Q14"/>
    <mergeCell ref="B15:C15"/>
    <mergeCell ref="D15:I15"/>
    <mergeCell ref="J15:L15"/>
    <mergeCell ref="M15:Q15"/>
    <mergeCell ref="B16:C16"/>
    <mergeCell ref="D16:I16"/>
    <mergeCell ref="J16:L16"/>
    <mergeCell ref="M16:Q16"/>
    <mergeCell ref="B17:C17"/>
    <mergeCell ref="D17:I17"/>
    <mergeCell ref="J17:L17"/>
    <mergeCell ref="M17:Q17"/>
    <mergeCell ref="B18:Q18"/>
    <mergeCell ref="B19:I19"/>
    <mergeCell ref="J19:Q19"/>
    <mergeCell ref="J21:J23"/>
    <mergeCell ref="J24:J82"/>
    <mergeCell ref="B84:I84"/>
    <mergeCell ref="J84:P84"/>
    <mergeCell ref="B85:I85"/>
    <mergeCell ref="J85:P8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79"/>
  <sheetFormatPr defaultRowHeight="15" outlineLevelRow="0" outlineLevelCol="0" x14ac:dyDescent="55"/>
  <cols>
    <col min="1" max="1" width="3.5703125" customWidth="1"/>
    <col min="2" max="2" width="13.7109375" customWidth="1"/>
    <col min="3" max="6" width="15.7109375" customWidth="1"/>
    <col min="7" max="8" width="8.7109375" customWidth="1"/>
    <col min="9" max="9" width="25.7109375" customWidth="1"/>
    <col min="10" max="10" width="10.7109375" customWidth="1"/>
    <col min="11" max="14" width="16.7109375" customWidth="1"/>
    <col min="15" max="16" width="8.7109375" customWidth="1"/>
    <col min="17" max="17" width="30.7109375" customWidth="1"/>
  </cols>
  <sheetData>
    <row r="2" spans="2:18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" t="s">
        <v>1</v>
      </c>
    </row>
    <row r="3" spans="2:18" x14ac:dyDescent="0.25">
      <c r="B3" s="5" t="s">
        <v>2</v>
      </c>
      <c r="C3" s="5"/>
      <c r="D3" s="7" t="s">
        <v>321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4" t="s">
        <v>1</v>
      </c>
    </row>
    <row r="4" spans="2:18" x14ac:dyDescent="0.25">
      <c r="B4" s="9" t="s">
        <v>4</v>
      </c>
      <c r="C4" s="9"/>
      <c r="D4" s="11" t="s">
        <v>322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4" t="s">
        <v>1</v>
      </c>
    </row>
    <row r="5" spans="2:18" x14ac:dyDescent="0.25">
      <c r="B5" s="9" t="s">
        <v>6</v>
      </c>
      <c r="C5" s="9"/>
      <c r="D5" t="s">
        <v>71</v>
      </c>
      <c r="E5"/>
      <c r="F5"/>
      <c r="G5"/>
      <c r="H5"/>
      <c r="I5"/>
      <c r="J5" s="15" t="s">
        <v>7</v>
      </c>
      <c r="K5" s="15"/>
      <c r="L5" s="15"/>
      <c r="M5" s="16" t="s">
        <v>8</v>
      </c>
      <c r="N5" s="16"/>
      <c r="O5" s="16"/>
      <c r="P5" s="16"/>
      <c r="Q5" s="16"/>
      <c r="R5" s="4" t="s">
        <v>1</v>
      </c>
    </row>
    <row r="6" spans="2:18" x14ac:dyDescent="0.25">
      <c r="B6" s="9" t="s">
        <v>9</v>
      </c>
      <c r="C6" s="9"/>
      <c r="D6" s="18" t="s">
        <v>323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4" t="s">
        <v>1</v>
      </c>
    </row>
    <row r="7" spans="2:18" x14ac:dyDescent="0.25">
      <c r="B7" s="9" t="s">
        <v>11</v>
      </c>
      <c r="C7" s="9"/>
      <c r="D7" t="s">
        <v>73</v>
      </c>
      <c r="E7"/>
      <c r="F7"/>
      <c r="G7"/>
      <c r="H7"/>
      <c r="I7"/>
      <c r="J7" s="15" t="s">
        <v>12</v>
      </c>
      <c r="K7" s="15"/>
      <c r="L7" s="15"/>
      <c r="M7" t="s">
        <v>74</v>
      </c>
      <c r="N7"/>
      <c r="O7"/>
      <c r="P7"/>
      <c r="Q7"/>
      <c r="R7" s="4" t="s">
        <v>1</v>
      </c>
    </row>
    <row r="8" spans="2:18" x14ac:dyDescent="0.25">
      <c r="B8" s="9" t="s">
        <v>13</v>
      </c>
      <c r="C8" s="9"/>
      <c r="D8" s="21" t="s">
        <v>324</v>
      </c>
      <c r="E8" s="21"/>
      <c r="F8" s="21"/>
      <c r="G8" s="21"/>
      <c r="H8" s="21"/>
      <c r="I8" s="21"/>
      <c r="J8" s="15" t="s">
        <v>15</v>
      </c>
      <c r="K8" s="15"/>
      <c r="L8" s="15"/>
      <c r="M8" s="16" t="s">
        <v>8</v>
      </c>
      <c r="N8" s="16"/>
      <c r="O8" s="16"/>
      <c r="P8" s="16"/>
      <c r="Q8" s="16"/>
      <c r="R8" s="4" t="s">
        <v>1</v>
      </c>
    </row>
    <row r="9" spans="2:18" x14ac:dyDescent="0.25">
      <c r="B9" s="9" t="s">
        <v>16</v>
      </c>
      <c r="C9" s="9"/>
      <c r="D9" s="18" t="s">
        <v>76</v>
      </c>
      <c r="E9" s="18"/>
      <c r="F9" s="18"/>
      <c r="G9" s="18"/>
      <c r="H9" s="18"/>
      <c r="I9" s="18"/>
      <c r="J9" s="15" t="s">
        <v>18</v>
      </c>
      <c r="K9" s="15"/>
      <c r="L9" s="15"/>
      <c r="M9" s="16" t="s">
        <v>8</v>
      </c>
      <c r="N9" s="16"/>
      <c r="O9" s="16"/>
      <c r="P9" s="16"/>
      <c r="Q9" s="16"/>
      <c r="R9" s="4" t="s">
        <v>1</v>
      </c>
    </row>
    <row r="10" spans="2:18" x14ac:dyDescent="0.25">
      <c r="B10" s="9" t="s">
        <v>19</v>
      </c>
      <c r="C10" s="9"/>
      <c r="D10" s="22" t="s">
        <v>8</v>
      </c>
      <c r="E10" s="22"/>
      <c r="F10" s="22"/>
      <c r="G10" s="22"/>
      <c r="H10" s="22"/>
      <c r="I10" s="22"/>
      <c r="J10" s="15" t="s">
        <v>20</v>
      </c>
      <c r="K10" s="15"/>
      <c r="L10" s="15"/>
      <c r="M10" s="16" t="s">
        <v>8</v>
      </c>
      <c r="N10" s="16"/>
      <c r="O10" s="16"/>
      <c r="P10" s="16"/>
      <c r="Q10" s="16"/>
      <c r="R10" s="4" t="s">
        <v>1</v>
      </c>
    </row>
    <row r="11" spans="2:18" x14ac:dyDescent="0.25">
      <c r="B11" s="9" t="s">
        <v>21</v>
      </c>
      <c r="C11" s="9"/>
      <c r="D11" s="24" t="s">
        <v>8</v>
      </c>
      <c r="E11" s="24"/>
      <c r="F11" s="24"/>
      <c r="G11" s="24"/>
      <c r="H11" s="24"/>
      <c r="I11" s="24"/>
      <c r="J11" s="15" t="s">
        <v>22</v>
      </c>
      <c r="K11" s="15"/>
      <c r="L11" s="15"/>
      <c r="M11" s="16" t="s">
        <v>8</v>
      </c>
      <c r="N11" s="16"/>
      <c r="O11" s="16"/>
      <c r="P11" s="16"/>
      <c r="Q11" s="16"/>
      <c r="R11" s="4" t="s">
        <v>1</v>
      </c>
    </row>
    <row r="12" spans="2:18" x14ac:dyDescent="0.25">
      <c r="B12" s="25" t="s">
        <v>23</v>
      </c>
      <c r="C12" s="25"/>
      <c r="D12" s="27" t="s">
        <v>8</v>
      </c>
      <c r="E12" s="27"/>
      <c r="F12" s="27"/>
      <c r="G12" s="27"/>
      <c r="H12" s="27"/>
      <c r="I12" s="27"/>
      <c r="J12" s="29" t="s">
        <v>24</v>
      </c>
      <c r="K12" s="29"/>
      <c r="L12" s="29"/>
      <c r="M12" s="31" t="s">
        <v>8</v>
      </c>
      <c r="N12" s="31"/>
      <c r="O12" s="31"/>
      <c r="P12" s="31"/>
      <c r="Q12" s="31"/>
      <c r="R12" s="4" t="s">
        <v>1</v>
      </c>
    </row>
    <row r="13" spans="2:18" x14ac:dyDescent="0.25">
      <c r="B13" s="33" t="s">
        <v>25</v>
      </c>
      <c r="C13" s="33"/>
      <c r="D13" s="33"/>
      <c r="E13" s="33"/>
      <c r="F13" s="33"/>
      <c r="G13" s="33"/>
      <c r="H13" s="33"/>
      <c r="I13" s="33"/>
      <c r="J13" s="36" t="s">
        <v>26</v>
      </c>
      <c r="K13" s="36"/>
      <c r="L13" s="36"/>
      <c r="M13" s="36"/>
      <c r="N13" s="36"/>
      <c r="O13" s="36"/>
      <c r="P13" s="36"/>
      <c r="Q13" s="36"/>
      <c r="R13" s="4" t="s">
        <v>1</v>
      </c>
    </row>
    <row r="14" spans="2:18" x14ac:dyDescent="0.25">
      <c r="B14" s="5" t="s">
        <v>27</v>
      </c>
      <c r="C14" s="5"/>
      <c r="D14" s="38" t="s">
        <v>77</v>
      </c>
      <c r="E14" s="38"/>
      <c r="F14" s="38"/>
      <c r="G14" s="38"/>
      <c r="H14" s="38"/>
      <c r="I14" s="38"/>
      <c r="J14" s="39" t="s">
        <v>27</v>
      </c>
      <c r="K14" s="39"/>
      <c r="L14" s="39"/>
      <c r="M14" s="38" t="s">
        <v>78</v>
      </c>
      <c r="N14" s="38"/>
      <c r="O14" s="38"/>
      <c r="P14" s="38"/>
      <c r="Q14" s="38"/>
      <c r="R14" s="4" t="s">
        <v>1</v>
      </c>
    </row>
    <row r="15" spans="2:18" x14ac:dyDescent="0.25">
      <c r="B15" s="9" t="s">
        <v>30</v>
      </c>
      <c r="C15" s="9"/>
      <c r="D15" s="24" t="s">
        <v>8</v>
      </c>
      <c r="E15" s="24"/>
      <c r="F15" s="24"/>
      <c r="G15" s="24"/>
      <c r="H15" s="24"/>
      <c r="I15" s="24"/>
      <c r="J15" s="41" t="s">
        <v>30</v>
      </c>
      <c r="K15" s="41"/>
      <c r="L15" s="41"/>
      <c r="M15" s="16" t="s">
        <v>8</v>
      </c>
      <c r="N15" s="16"/>
      <c r="O15" s="16"/>
      <c r="P15" s="16"/>
      <c r="Q15" s="16"/>
      <c r="R15" s="4" t="s">
        <v>1</v>
      </c>
    </row>
    <row r="16" spans="2:18" x14ac:dyDescent="0.25">
      <c r="B16" s="9" t="s">
        <v>31</v>
      </c>
      <c r="C16" s="9"/>
      <c r="D16" s="11" t="s">
        <v>79</v>
      </c>
      <c r="E16" s="11"/>
      <c r="F16" s="11"/>
      <c r="G16" s="11"/>
      <c r="H16" s="11"/>
      <c r="I16" s="11"/>
      <c r="J16" s="41" t="s">
        <v>33</v>
      </c>
      <c r="K16" s="41"/>
      <c r="L16" s="41"/>
      <c r="M16" s="42" t="s">
        <v>32</v>
      </c>
      <c r="N16" s="42"/>
      <c r="O16" s="42"/>
      <c r="P16" s="42"/>
      <c r="Q16" s="42"/>
      <c r="R16" s="4" t="s">
        <v>1</v>
      </c>
    </row>
    <row r="17" ht="19" customHeight="1" spans="2:18" x14ac:dyDescent="0.25">
      <c r="B17" s="44" t="s">
        <v>34</v>
      </c>
      <c r="C17" s="44"/>
      <c r="D17" s="46" t="s">
        <v>8</v>
      </c>
      <c r="E17" s="46"/>
      <c r="F17" s="46"/>
      <c r="G17" s="46"/>
      <c r="H17" s="46"/>
      <c r="I17" s="46"/>
      <c r="J17" s="47" t="s">
        <v>35</v>
      </c>
      <c r="K17" s="47"/>
      <c r="L17" s="47"/>
      <c r="M17" s="48" t="s">
        <v>8</v>
      </c>
      <c r="N17" s="48"/>
      <c r="O17" s="48"/>
      <c r="P17" s="48"/>
      <c r="Q17" s="48"/>
      <c r="R17" s="4" t="s">
        <v>1</v>
      </c>
    </row>
    <row r="18" ht="19" customHeight="1" spans="2:18" x14ac:dyDescent="0.25">
      <c r="B18" s="50" t="s">
        <v>36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4" t="s">
        <v>37</v>
      </c>
    </row>
    <row r="19" spans="2:18" x14ac:dyDescent="0.25">
      <c r="B19" s="53" t="s">
        <v>38</v>
      </c>
      <c r="C19" s="53"/>
      <c r="D19" s="53"/>
      <c r="E19" s="53"/>
      <c r="F19" s="53"/>
      <c r="G19" s="53"/>
      <c r="H19" s="53"/>
      <c r="I19" s="53"/>
      <c r="J19" s="56" t="s">
        <v>39</v>
      </c>
      <c r="K19" s="56"/>
      <c r="L19" s="56"/>
      <c r="M19" s="56"/>
      <c r="N19" s="56"/>
      <c r="O19" s="56"/>
      <c r="P19" s="56"/>
      <c r="Q19" s="56"/>
      <c r="R19" s="4" t="s">
        <v>37</v>
      </c>
    </row>
    <row r="20" spans="2:17" x14ac:dyDescent="0.25">
      <c r="B20" s="58" t="s">
        <v>40</v>
      </c>
      <c r="C20" s="59" t="s">
        <v>41</v>
      </c>
      <c r="D20" s="60" t="s">
        <v>42</v>
      </c>
      <c r="E20" s="60" t="s">
        <v>43</v>
      </c>
      <c r="F20" s="60" t="s">
        <v>44</v>
      </c>
      <c r="G20" s="60" t="s">
        <v>45</v>
      </c>
      <c r="H20" s="60" t="s">
        <v>46</v>
      </c>
      <c r="I20" s="60" t="s">
        <v>47</v>
      </c>
      <c r="J20" s="60" t="s">
        <v>40</v>
      </c>
      <c r="K20" s="60" t="s">
        <v>41</v>
      </c>
      <c r="L20" s="60" t="s">
        <v>48</v>
      </c>
      <c r="M20" s="60" t="s">
        <v>48</v>
      </c>
      <c r="N20" s="60" t="s">
        <v>44</v>
      </c>
      <c r="O20" s="60" t="s">
        <v>45</v>
      </c>
      <c r="P20" s="60" t="s">
        <v>46</v>
      </c>
      <c r="Q20" s="61" t="s">
        <v>47</v>
      </c>
    </row>
    <row r="21" ht="20" customHeight="1" spans="2:17" x14ac:dyDescent="0.25">
      <c r="B21" s="62" t="s">
        <v>79</v>
      </c>
      <c r="C21" s="63" t="s">
        <v>80</v>
      </c>
      <c r="D21" s="64" t="s">
        <v>81</v>
      </c>
      <c r="E21" s="65" t="s">
        <v>1</v>
      </c>
      <c r="F21" s="65" t="s">
        <v>53</v>
      </c>
      <c r="G21" s="66" t="s">
        <v>49</v>
      </c>
      <c r="H21" s="65" t="s">
        <v>37</v>
      </c>
      <c r="I21" s="67" t="s">
        <v>82</v>
      </c>
      <c r="J21" s="68" t="s">
        <v>50</v>
      </c>
      <c r="K21" s="67" t="s">
        <v>51</v>
      </c>
      <c r="L21" s="65" t="s">
        <v>52</v>
      </c>
      <c r="M21" s="65" t="s">
        <v>37</v>
      </c>
      <c r="N21" s="65" t="s">
        <v>53</v>
      </c>
      <c r="O21" s="66" t="s">
        <v>37</v>
      </c>
      <c r="P21" s="65" t="s">
        <v>54</v>
      </c>
      <c r="Q21" s="69" t="s">
        <v>55</v>
      </c>
    </row>
    <row r="22" ht="20" customHeight="1" spans="2:17" x14ac:dyDescent="0.25">
      <c r="B22" s="62" t="s">
        <v>79</v>
      </c>
      <c r="C22" s="63" t="s">
        <v>83</v>
      </c>
      <c r="D22" s="64" t="s">
        <v>84</v>
      </c>
      <c r="E22" s="65" t="s">
        <v>1</v>
      </c>
      <c r="F22" s="65" t="s">
        <v>53</v>
      </c>
      <c r="G22" s="66" t="s">
        <v>49</v>
      </c>
      <c r="H22" s="65" t="s">
        <v>37</v>
      </c>
      <c r="I22" s="67" t="s">
        <v>85</v>
      </c>
      <c r="J22" s="68"/>
      <c r="K22" s="67" t="s">
        <v>56</v>
      </c>
      <c r="L22" s="65" t="s">
        <v>57</v>
      </c>
      <c r="M22" s="65" t="s">
        <v>58</v>
      </c>
      <c r="N22" s="65" t="s">
        <v>59</v>
      </c>
      <c r="O22" s="66" t="s">
        <v>37</v>
      </c>
      <c r="P22" s="65" t="s">
        <v>54</v>
      </c>
      <c r="Q22" s="69" t="s">
        <v>60</v>
      </c>
    </row>
    <row r="23" ht="20" customHeight="1" spans="2:17" x14ac:dyDescent="0.25">
      <c r="B23" s="62" t="s">
        <v>79</v>
      </c>
      <c r="C23" s="63" t="s">
        <v>86</v>
      </c>
      <c r="D23" s="64" t="s">
        <v>87</v>
      </c>
      <c r="E23" s="65" t="s">
        <v>1</v>
      </c>
      <c r="F23" s="65" t="s">
        <v>53</v>
      </c>
      <c r="G23" s="66" t="s">
        <v>49</v>
      </c>
      <c r="H23" s="65" t="s">
        <v>37</v>
      </c>
      <c r="I23" s="67" t="s">
        <v>88</v>
      </c>
      <c r="J23" s="68"/>
      <c r="K23" s="63" t="s">
        <v>61</v>
      </c>
      <c r="L23" s="64" t="s">
        <v>62</v>
      </c>
      <c r="M23" s="65" t="s">
        <v>58</v>
      </c>
      <c r="N23" s="65" t="s">
        <v>59</v>
      </c>
      <c r="O23" s="66" t="s">
        <v>37</v>
      </c>
      <c r="P23" s="64" t="s">
        <v>54</v>
      </c>
      <c r="Q23" s="72" t="s">
        <v>63</v>
      </c>
    </row>
    <row r="24" ht="20" customHeight="1" spans="2:17" x14ac:dyDescent="0.25">
      <c r="B24" s="62" t="s">
        <v>79</v>
      </c>
      <c r="C24" s="63" t="s">
        <v>89</v>
      </c>
      <c r="D24" s="64" t="s">
        <v>90</v>
      </c>
      <c r="E24" s="65" t="s">
        <v>1</v>
      </c>
      <c r="F24" s="65" t="s">
        <v>53</v>
      </c>
      <c r="G24" s="66" t="s">
        <v>49</v>
      </c>
      <c r="H24" s="65" t="s">
        <v>37</v>
      </c>
      <c r="I24" s="67" t="s">
        <v>85</v>
      </c>
      <c r="J24" s="73" t="s">
        <v>64</v>
      </c>
      <c r="K24" s="63" t="s">
        <v>80</v>
      </c>
      <c r="L24" s="64" t="s">
        <v>81</v>
      </c>
      <c r="M24" s="65" t="s">
        <v>37</v>
      </c>
      <c r="N24" s="65" t="s">
        <v>53</v>
      </c>
      <c r="O24" s="65" t="s">
        <v>37</v>
      </c>
      <c r="P24" s="65" t="s">
        <v>37</v>
      </c>
      <c r="Q24" s="74" t="s">
        <v>82</v>
      </c>
    </row>
    <row r="25" ht="20" customHeight="1" spans="2:17" x14ac:dyDescent="0.25">
      <c r="B25" s="62" t="s">
        <v>79</v>
      </c>
      <c r="C25" s="63" t="s">
        <v>95</v>
      </c>
      <c r="D25" s="64" t="s">
        <v>96</v>
      </c>
      <c r="E25" s="65" t="s">
        <v>1</v>
      </c>
      <c r="F25" s="65" t="s">
        <v>53</v>
      </c>
      <c r="G25" s="66" t="s">
        <v>49</v>
      </c>
      <c r="H25" s="65" t="s">
        <v>37</v>
      </c>
      <c r="I25" s="67" t="s">
        <v>94</v>
      </c>
      <c r="J25" s="73"/>
      <c r="K25" s="63" t="s">
        <v>83</v>
      </c>
      <c r="L25" s="64" t="s">
        <v>84</v>
      </c>
      <c r="M25" s="65" t="s">
        <v>37</v>
      </c>
      <c r="N25" s="65" t="s">
        <v>53</v>
      </c>
      <c r="O25" s="65" t="s">
        <v>37</v>
      </c>
      <c r="P25" s="65" t="s">
        <v>37</v>
      </c>
      <c r="Q25" s="74" t="s">
        <v>85</v>
      </c>
    </row>
    <row r="26" ht="20" customHeight="1" spans="2:17" x14ac:dyDescent="0.25">
      <c r="B26" s="62" t="s">
        <v>79</v>
      </c>
      <c r="C26" s="63" t="s">
        <v>100</v>
      </c>
      <c r="D26" s="64" t="s">
        <v>101</v>
      </c>
      <c r="E26" s="65" t="s">
        <v>1</v>
      </c>
      <c r="F26" s="65" t="s">
        <v>53</v>
      </c>
      <c r="G26" s="66" t="s">
        <v>49</v>
      </c>
      <c r="H26" s="65" t="s">
        <v>37</v>
      </c>
      <c r="I26" s="67" t="s">
        <v>88</v>
      </c>
      <c r="J26" s="73"/>
      <c r="K26" s="63" t="s">
        <v>86</v>
      </c>
      <c r="L26" s="64" t="s">
        <v>87</v>
      </c>
      <c r="M26" s="65" t="s">
        <v>37</v>
      </c>
      <c r="N26" s="65" t="s">
        <v>53</v>
      </c>
      <c r="O26" s="65" t="s">
        <v>37</v>
      </c>
      <c r="P26" s="65" t="s">
        <v>37</v>
      </c>
      <c r="Q26" s="74" t="s">
        <v>88</v>
      </c>
    </row>
    <row r="27" ht="20" customHeight="1" spans="2:17" x14ac:dyDescent="0.25">
      <c r="B27" s="62" t="s">
        <v>79</v>
      </c>
      <c r="C27" s="63" t="s">
        <v>104</v>
      </c>
      <c r="D27" s="64" t="s">
        <v>105</v>
      </c>
      <c r="E27" s="65" t="s">
        <v>1</v>
      </c>
      <c r="F27" s="65" t="s">
        <v>53</v>
      </c>
      <c r="G27" s="66" t="s">
        <v>49</v>
      </c>
      <c r="H27" s="65" t="s">
        <v>37</v>
      </c>
      <c r="I27" s="67" t="s">
        <v>88</v>
      </c>
      <c r="J27" s="73"/>
      <c r="K27" s="63" t="s">
        <v>89</v>
      </c>
      <c r="L27" s="64" t="s">
        <v>90</v>
      </c>
      <c r="M27" s="65" t="s">
        <v>37</v>
      </c>
      <c r="N27" s="65" t="s">
        <v>53</v>
      </c>
      <c r="O27" s="65" t="s">
        <v>37</v>
      </c>
      <c r="P27" s="65" t="s">
        <v>37</v>
      </c>
      <c r="Q27" s="74" t="s">
        <v>85</v>
      </c>
    </row>
    <row r="28" ht="20" customHeight="1" spans="2:17" x14ac:dyDescent="0.25">
      <c r="B28" s="62" t="s">
        <v>79</v>
      </c>
      <c r="C28" s="63" t="s">
        <v>109</v>
      </c>
      <c r="D28" s="64" t="s">
        <v>110</v>
      </c>
      <c r="E28" s="65" t="s">
        <v>1</v>
      </c>
      <c r="F28" s="65" t="s">
        <v>53</v>
      </c>
      <c r="G28" s="66" t="s">
        <v>49</v>
      </c>
      <c r="H28" s="65" t="s">
        <v>37</v>
      </c>
      <c r="I28" s="67" t="s">
        <v>88</v>
      </c>
      <c r="J28" s="73"/>
      <c r="K28" s="63" t="s">
        <v>95</v>
      </c>
      <c r="L28" s="64" t="s">
        <v>96</v>
      </c>
      <c r="M28" s="65" t="s">
        <v>37</v>
      </c>
      <c r="N28" s="65" t="s">
        <v>53</v>
      </c>
      <c r="O28" s="65" t="s">
        <v>37</v>
      </c>
      <c r="P28" s="65" t="s">
        <v>37</v>
      </c>
      <c r="Q28" s="74" t="s">
        <v>94</v>
      </c>
    </row>
    <row r="29" ht="20" customHeight="1" spans="2:17" x14ac:dyDescent="0.25">
      <c r="B29" s="62" t="s">
        <v>79</v>
      </c>
      <c r="C29" s="63" t="s">
        <v>114</v>
      </c>
      <c r="D29" s="64" t="s">
        <v>115</v>
      </c>
      <c r="E29" s="65" t="s">
        <v>1</v>
      </c>
      <c r="F29" s="65" t="s">
        <v>53</v>
      </c>
      <c r="G29" s="66" t="s">
        <v>49</v>
      </c>
      <c r="H29" s="65" t="s">
        <v>37</v>
      </c>
      <c r="I29" s="67" t="s">
        <v>116</v>
      </c>
      <c r="J29" s="73"/>
      <c r="K29" s="63" t="s">
        <v>100</v>
      </c>
      <c r="L29" s="64" t="s">
        <v>101</v>
      </c>
      <c r="M29" s="65" t="s">
        <v>37</v>
      </c>
      <c r="N29" s="65" t="s">
        <v>53</v>
      </c>
      <c r="O29" s="65" t="s">
        <v>37</v>
      </c>
      <c r="P29" s="65" t="s">
        <v>37</v>
      </c>
      <c r="Q29" s="74" t="s">
        <v>88</v>
      </c>
    </row>
    <row r="30" ht="20" customHeight="1" spans="2:17" x14ac:dyDescent="0.25">
      <c r="B30" s="62" t="s">
        <v>79</v>
      </c>
      <c r="C30" s="63" t="s">
        <v>121</v>
      </c>
      <c r="D30" s="64" t="s">
        <v>122</v>
      </c>
      <c r="E30" s="65" t="s">
        <v>1</v>
      </c>
      <c r="F30" s="65" t="s">
        <v>93</v>
      </c>
      <c r="G30" s="66" t="s">
        <v>49</v>
      </c>
      <c r="H30" s="65" t="s">
        <v>37</v>
      </c>
      <c r="I30" s="67" t="s">
        <v>123</v>
      </c>
      <c r="J30" s="73"/>
      <c r="K30" s="63" t="s">
        <v>104</v>
      </c>
      <c r="L30" s="64" t="s">
        <v>105</v>
      </c>
      <c r="M30" s="65" t="s">
        <v>37</v>
      </c>
      <c r="N30" s="65" t="s">
        <v>53</v>
      </c>
      <c r="O30" s="65" t="s">
        <v>37</v>
      </c>
      <c r="P30" s="65" t="s">
        <v>37</v>
      </c>
      <c r="Q30" s="74" t="s">
        <v>88</v>
      </c>
    </row>
    <row r="31" ht="20" customHeight="1" spans="2:17" x14ac:dyDescent="0.25">
      <c r="B31" s="62" t="s">
        <v>79</v>
      </c>
      <c r="C31" s="63" t="s">
        <v>124</v>
      </c>
      <c r="D31" s="64" t="s">
        <v>125</v>
      </c>
      <c r="E31" s="65" t="s">
        <v>1</v>
      </c>
      <c r="F31" s="65" t="s">
        <v>53</v>
      </c>
      <c r="G31" s="66" t="s">
        <v>49</v>
      </c>
      <c r="H31" s="65" t="s">
        <v>37</v>
      </c>
      <c r="I31" s="67" t="s">
        <v>126</v>
      </c>
      <c r="J31" s="73"/>
      <c r="K31" s="63" t="s">
        <v>109</v>
      </c>
      <c r="L31" s="64" t="s">
        <v>110</v>
      </c>
      <c r="M31" s="65" t="s">
        <v>37</v>
      </c>
      <c r="N31" s="65" t="s">
        <v>53</v>
      </c>
      <c r="O31" s="65" t="s">
        <v>37</v>
      </c>
      <c r="P31" s="65" t="s">
        <v>37</v>
      </c>
      <c r="Q31" s="74" t="s">
        <v>88</v>
      </c>
    </row>
    <row r="32" ht="20" customHeight="1" spans="2:17" x14ac:dyDescent="0.25">
      <c r="B32" s="62" t="s">
        <v>79</v>
      </c>
      <c r="C32" s="63" t="s">
        <v>127</v>
      </c>
      <c r="D32" s="64" t="s">
        <v>128</v>
      </c>
      <c r="E32" s="65" t="s">
        <v>1</v>
      </c>
      <c r="F32" s="65" t="s">
        <v>129</v>
      </c>
      <c r="G32" s="66" t="s">
        <v>49</v>
      </c>
      <c r="H32" s="65" t="s">
        <v>37</v>
      </c>
      <c r="I32" s="67" t="s">
        <v>85</v>
      </c>
      <c r="J32" s="73"/>
      <c r="K32" s="63" t="s">
        <v>114</v>
      </c>
      <c r="L32" s="64" t="s">
        <v>115</v>
      </c>
      <c r="M32" s="65" t="s">
        <v>37</v>
      </c>
      <c r="N32" s="65" t="s">
        <v>53</v>
      </c>
      <c r="O32" s="65" t="s">
        <v>37</v>
      </c>
      <c r="P32" s="65" t="s">
        <v>37</v>
      </c>
      <c r="Q32" s="74" t="s">
        <v>116</v>
      </c>
    </row>
    <row r="33" ht="20" customHeight="1" spans="2:17" x14ac:dyDescent="0.25">
      <c r="B33" s="62" t="s">
        <v>79</v>
      </c>
      <c r="C33" s="63" t="s">
        <v>130</v>
      </c>
      <c r="D33" s="64" t="s">
        <v>131</v>
      </c>
      <c r="E33" s="65" t="s">
        <v>1</v>
      </c>
      <c r="F33" s="65" t="s">
        <v>129</v>
      </c>
      <c r="G33" s="66" t="s">
        <v>49</v>
      </c>
      <c r="H33" s="65" t="s">
        <v>37</v>
      </c>
      <c r="I33" s="67" t="s">
        <v>85</v>
      </c>
      <c r="J33" s="73"/>
      <c r="K33" s="63" t="s">
        <v>121</v>
      </c>
      <c r="L33" s="64" t="s">
        <v>122</v>
      </c>
      <c r="M33" s="65" t="s">
        <v>37</v>
      </c>
      <c r="N33" s="65" t="s">
        <v>93</v>
      </c>
      <c r="O33" s="65" t="s">
        <v>37</v>
      </c>
      <c r="P33" s="65" t="s">
        <v>37</v>
      </c>
      <c r="Q33" s="74" t="s">
        <v>123</v>
      </c>
    </row>
    <row r="34" ht="20" customHeight="1" spans="2:17" x14ac:dyDescent="0.25">
      <c r="B34" s="62" t="s">
        <v>79</v>
      </c>
      <c r="C34" s="63" t="s">
        <v>132</v>
      </c>
      <c r="D34" s="64" t="s">
        <v>133</v>
      </c>
      <c r="E34" s="65"/>
      <c r="F34" s="65" t="s">
        <v>53</v>
      </c>
      <c r="G34" s="66"/>
      <c r="H34" s="65"/>
      <c r="I34" s="67" t="s">
        <v>134</v>
      </c>
      <c r="J34" s="73"/>
      <c r="K34" s="67" t="s">
        <v>124</v>
      </c>
      <c r="L34" s="65" t="s">
        <v>125</v>
      </c>
      <c r="M34" s="65"/>
      <c r="N34" s="65" t="s">
        <v>53</v>
      </c>
      <c r="O34" s="66"/>
      <c r="P34" s="65"/>
      <c r="Q34" s="69" t="s">
        <v>126</v>
      </c>
    </row>
    <row r="35" ht="20" customHeight="1" spans="2:17" x14ac:dyDescent="0.25">
      <c r="B35" s="62" t="s">
        <v>79</v>
      </c>
      <c r="C35" s="63" t="s">
        <v>135</v>
      </c>
      <c r="D35" s="64" t="s">
        <v>136</v>
      </c>
      <c r="E35" s="65"/>
      <c r="F35" s="65" t="s">
        <v>53</v>
      </c>
      <c r="G35" s="66"/>
      <c r="H35" s="65"/>
      <c r="I35" s="67" t="s">
        <v>85</v>
      </c>
      <c r="J35" s="73"/>
      <c r="K35" s="67" t="s">
        <v>127</v>
      </c>
      <c r="L35" s="65" t="s">
        <v>128</v>
      </c>
      <c r="M35" s="65"/>
      <c r="N35" s="65" t="s">
        <v>129</v>
      </c>
      <c r="O35" s="66"/>
      <c r="P35" s="65"/>
      <c r="Q35" s="69" t="s">
        <v>85</v>
      </c>
    </row>
    <row r="36" ht="20" customHeight="1" spans="2:17" x14ac:dyDescent="0.25">
      <c r="B36" s="62" t="s">
        <v>79</v>
      </c>
      <c r="C36" s="63" t="s">
        <v>137</v>
      </c>
      <c r="D36" s="64" t="s">
        <v>138</v>
      </c>
      <c r="E36" s="65"/>
      <c r="F36" s="65" t="s">
        <v>53</v>
      </c>
      <c r="G36" s="66"/>
      <c r="H36" s="65"/>
      <c r="I36" s="67" t="s">
        <v>85</v>
      </c>
      <c r="J36" s="73"/>
      <c r="K36" s="67" t="s">
        <v>130</v>
      </c>
      <c r="L36" s="65" t="s">
        <v>131</v>
      </c>
      <c r="M36" s="65"/>
      <c r="N36" s="65" t="s">
        <v>129</v>
      </c>
      <c r="O36" s="66"/>
      <c r="P36" s="65"/>
      <c r="Q36" s="69" t="s">
        <v>85</v>
      </c>
    </row>
    <row r="37" ht="20" customHeight="1" spans="2:17" x14ac:dyDescent="0.25">
      <c r="B37" s="62" t="s">
        <v>79</v>
      </c>
      <c r="C37" s="63" t="s">
        <v>139</v>
      </c>
      <c r="D37" s="64" t="s">
        <v>140</v>
      </c>
      <c r="E37" s="65"/>
      <c r="F37" s="65" t="s">
        <v>53</v>
      </c>
      <c r="G37" s="66"/>
      <c r="H37" s="65"/>
      <c r="I37" s="67" t="s">
        <v>141</v>
      </c>
      <c r="J37" s="73"/>
      <c r="K37" s="67" t="s">
        <v>132</v>
      </c>
      <c r="L37" s="65" t="s">
        <v>133</v>
      </c>
      <c r="M37" s="65"/>
      <c r="N37" s="65" t="s">
        <v>53</v>
      </c>
      <c r="O37" s="66"/>
      <c r="P37" s="65"/>
      <c r="Q37" s="69" t="s">
        <v>134</v>
      </c>
    </row>
    <row r="38" ht="20" customHeight="1" spans="2:17" x14ac:dyDescent="0.25">
      <c r="B38" s="62" t="s">
        <v>79</v>
      </c>
      <c r="C38" s="63" t="s">
        <v>142</v>
      </c>
      <c r="D38" s="64" t="s">
        <v>143</v>
      </c>
      <c r="E38" s="65"/>
      <c r="F38" s="65" t="s">
        <v>53</v>
      </c>
      <c r="G38" s="66"/>
      <c r="H38" s="65"/>
      <c r="I38" s="67" t="s">
        <v>85</v>
      </c>
      <c r="J38" s="73"/>
      <c r="K38" s="67" t="s">
        <v>135</v>
      </c>
      <c r="L38" s="65" t="s">
        <v>136</v>
      </c>
      <c r="M38" s="65"/>
      <c r="N38" s="65" t="s">
        <v>53</v>
      </c>
      <c r="O38" s="66"/>
      <c r="P38" s="65"/>
      <c r="Q38" s="69" t="s">
        <v>85</v>
      </c>
    </row>
    <row r="39" ht="20" customHeight="1" spans="2:17" x14ac:dyDescent="0.25">
      <c r="B39" s="62" t="s">
        <v>79</v>
      </c>
      <c r="C39" s="63" t="s">
        <v>144</v>
      </c>
      <c r="D39" s="64" t="s">
        <v>145</v>
      </c>
      <c r="E39" s="65"/>
      <c r="F39" s="65" t="s">
        <v>53</v>
      </c>
      <c r="G39" s="66"/>
      <c r="H39" s="65"/>
      <c r="I39" s="67" t="s">
        <v>85</v>
      </c>
      <c r="J39" s="73"/>
      <c r="K39" s="67" t="s">
        <v>137</v>
      </c>
      <c r="L39" s="65" t="s">
        <v>138</v>
      </c>
      <c r="M39" s="65"/>
      <c r="N39" s="65" t="s">
        <v>53</v>
      </c>
      <c r="O39" s="66"/>
      <c r="P39" s="65"/>
      <c r="Q39" s="69" t="s">
        <v>85</v>
      </c>
    </row>
    <row r="40" ht="20" customHeight="1" spans="2:17" x14ac:dyDescent="0.25">
      <c r="B40" s="62" t="s">
        <v>79</v>
      </c>
      <c r="C40" s="63" t="s">
        <v>146</v>
      </c>
      <c r="D40" s="64" t="s">
        <v>147</v>
      </c>
      <c r="E40" s="65"/>
      <c r="F40" s="65" t="s">
        <v>53</v>
      </c>
      <c r="G40" s="66"/>
      <c r="H40" s="65"/>
      <c r="I40" s="67" t="s">
        <v>85</v>
      </c>
      <c r="J40" s="73"/>
      <c r="K40" s="67" t="s">
        <v>139</v>
      </c>
      <c r="L40" s="65" t="s">
        <v>140</v>
      </c>
      <c r="M40" s="65"/>
      <c r="N40" s="65" t="s">
        <v>53</v>
      </c>
      <c r="O40" s="66"/>
      <c r="P40" s="65"/>
      <c r="Q40" s="69" t="s">
        <v>141</v>
      </c>
    </row>
    <row r="41" ht="20" customHeight="1" spans="2:17" x14ac:dyDescent="0.25">
      <c r="B41" s="62" t="s">
        <v>79</v>
      </c>
      <c r="C41" s="63" t="s">
        <v>148</v>
      </c>
      <c r="D41" s="64" t="s">
        <v>149</v>
      </c>
      <c r="E41" s="65"/>
      <c r="F41" s="65" t="s">
        <v>53</v>
      </c>
      <c r="G41" s="66"/>
      <c r="H41" s="65"/>
      <c r="I41" s="67" t="s">
        <v>85</v>
      </c>
      <c r="J41" s="73"/>
      <c r="K41" s="67" t="s">
        <v>142</v>
      </c>
      <c r="L41" s="65" t="s">
        <v>143</v>
      </c>
      <c r="M41" s="65"/>
      <c r="N41" s="65" t="s">
        <v>53</v>
      </c>
      <c r="O41" s="66"/>
      <c r="P41" s="65"/>
      <c r="Q41" s="69" t="s">
        <v>85</v>
      </c>
    </row>
    <row r="42" ht="20" customHeight="1" spans="2:17" x14ac:dyDescent="0.25">
      <c r="B42" s="62" t="s">
        <v>79</v>
      </c>
      <c r="C42" s="63" t="s">
        <v>150</v>
      </c>
      <c r="D42" s="64" t="s">
        <v>151</v>
      </c>
      <c r="E42" s="65"/>
      <c r="F42" s="65" t="s">
        <v>53</v>
      </c>
      <c r="G42" s="66"/>
      <c r="H42" s="65"/>
      <c r="I42" s="67" t="s">
        <v>85</v>
      </c>
      <c r="J42" s="73"/>
      <c r="K42" s="67" t="s">
        <v>144</v>
      </c>
      <c r="L42" s="65" t="s">
        <v>145</v>
      </c>
      <c r="M42" s="65"/>
      <c r="N42" s="65" t="s">
        <v>53</v>
      </c>
      <c r="O42" s="66"/>
      <c r="P42" s="65"/>
      <c r="Q42" s="69" t="s">
        <v>85</v>
      </c>
    </row>
    <row r="43" ht="20" customHeight="1" spans="2:17" x14ac:dyDescent="0.25">
      <c r="B43" s="62" t="s">
        <v>79</v>
      </c>
      <c r="C43" s="63" t="s">
        <v>152</v>
      </c>
      <c r="D43" s="64" t="s">
        <v>153</v>
      </c>
      <c r="E43" s="65"/>
      <c r="F43" s="65" t="s">
        <v>53</v>
      </c>
      <c r="G43" s="66"/>
      <c r="H43" s="65"/>
      <c r="I43" s="67" t="s">
        <v>154</v>
      </c>
      <c r="J43" s="73"/>
      <c r="K43" s="67" t="s">
        <v>146</v>
      </c>
      <c r="L43" s="65" t="s">
        <v>147</v>
      </c>
      <c r="M43" s="65"/>
      <c r="N43" s="65" t="s">
        <v>53</v>
      </c>
      <c r="O43" s="66"/>
      <c r="P43" s="65"/>
      <c r="Q43" s="69" t="s">
        <v>85</v>
      </c>
    </row>
    <row r="44" ht="20" customHeight="1" spans="2:17" x14ac:dyDescent="0.25">
      <c r="B44" s="62" t="s">
        <v>79</v>
      </c>
      <c r="C44" s="63" t="s">
        <v>155</v>
      </c>
      <c r="D44" s="64" t="s">
        <v>156</v>
      </c>
      <c r="E44" s="65"/>
      <c r="F44" s="65" t="s">
        <v>53</v>
      </c>
      <c r="G44" s="66"/>
      <c r="H44" s="65"/>
      <c r="I44" s="67" t="s">
        <v>113</v>
      </c>
      <c r="J44" s="73"/>
      <c r="K44" s="67" t="s">
        <v>148</v>
      </c>
      <c r="L44" s="65" t="s">
        <v>149</v>
      </c>
      <c r="M44" s="65"/>
      <c r="N44" s="65" t="s">
        <v>53</v>
      </c>
      <c r="O44" s="66"/>
      <c r="P44" s="65"/>
      <c r="Q44" s="69" t="s">
        <v>85</v>
      </c>
    </row>
    <row r="45" ht="20" customHeight="1" spans="2:17" x14ac:dyDescent="0.25">
      <c r="B45" s="62" t="s">
        <v>79</v>
      </c>
      <c r="C45" s="63" t="s">
        <v>157</v>
      </c>
      <c r="D45" s="64" t="s">
        <v>158</v>
      </c>
      <c r="E45" s="65"/>
      <c r="F45" s="65" t="s">
        <v>53</v>
      </c>
      <c r="G45" s="66"/>
      <c r="H45" s="65"/>
      <c r="I45" s="67" t="s">
        <v>159</v>
      </c>
      <c r="J45" s="73"/>
      <c r="K45" s="67" t="s">
        <v>150</v>
      </c>
      <c r="L45" s="65" t="s">
        <v>151</v>
      </c>
      <c r="M45" s="65"/>
      <c r="N45" s="65" t="s">
        <v>53</v>
      </c>
      <c r="O45" s="66"/>
      <c r="P45" s="65"/>
      <c r="Q45" s="69" t="s">
        <v>85</v>
      </c>
    </row>
    <row r="46" ht="20" customHeight="1" spans="2:17" x14ac:dyDescent="0.25">
      <c r="B46" s="62" t="s">
        <v>79</v>
      </c>
      <c r="C46" s="63" t="s">
        <v>160</v>
      </c>
      <c r="D46" s="64" t="s">
        <v>161</v>
      </c>
      <c r="E46" s="65"/>
      <c r="F46" s="65" t="s">
        <v>53</v>
      </c>
      <c r="G46" s="66"/>
      <c r="H46" s="65"/>
      <c r="I46" s="67" t="s">
        <v>162</v>
      </c>
      <c r="J46" s="73"/>
      <c r="K46" s="67" t="s">
        <v>152</v>
      </c>
      <c r="L46" s="65" t="s">
        <v>153</v>
      </c>
      <c r="M46" s="65"/>
      <c r="N46" s="65" t="s">
        <v>53</v>
      </c>
      <c r="O46" s="66"/>
      <c r="P46" s="65"/>
      <c r="Q46" s="69" t="s">
        <v>154</v>
      </c>
    </row>
    <row r="47" ht="20" customHeight="1" spans="2:17" x14ac:dyDescent="0.25">
      <c r="B47" s="62" t="s">
        <v>79</v>
      </c>
      <c r="C47" s="63" t="s">
        <v>163</v>
      </c>
      <c r="D47" s="64" t="s">
        <v>164</v>
      </c>
      <c r="E47" s="65"/>
      <c r="F47" s="65" t="s">
        <v>53</v>
      </c>
      <c r="G47" s="66"/>
      <c r="H47" s="65"/>
      <c r="I47" s="67" t="s">
        <v>165</v>
      </c>
      <c r="J47" s="73"/>
      <c r="K47" s="67" t="s">
        <v>155</v>
      </c>
      <c r="L47" s="65" t="s">
        <v>156</v>
      </c>
      <c r="M47" s="65"/>
      <c r="N47" s="65" t="s">
        <v>53</v>
      </c>
      <c r="O47" s="66"/>
      <c r="P47" s="65"/>
      <c r="Q47" s="69" t="s">
        <v>113</v>
      </c>
    </row>
    <row r="48" ht="20" customHeight="1" spans="2:17" x14ac:dyDescent="0.25">
      <c r="B48" s="62" t="s">
        <v>79</v>
      </c>
      <c r="C48" s="63" t="s">
        <v>166</v>
      </c>
      <c r="D48" s="64" t="s">
        <v>167</v>
      </c>
      <c r="E48" s="65"/>
      <c r="F48" s="65" t="s">
        <v>53</v>
      </c>
      <c r="G48" s="66"/>
      <c r="H48" s="65"/>
      <c r="I48" s="67" t="s">
        <v>168</v>
      </c>
      <c r="J48" s="73"/>
      <c r="K48" s="67" t="s">
        <v>157</v>
      </c>
      <c r="L48" s="65" t="s">
        <v>158</v>
      </c>
      <c r="M48" s="65"/>
      <c r="N48" s="65" t="s">
        <v>53</v>
      </c>
      <c r="O48" s="66"/>
      <c r="P48" s="65"/>
      <c r="Q48" s="69" t="s">
        <v>159</v>
      </c>
    </row>
    <row r="49" ht="20" customHeight="1" spans="2:17" x14ac:dyDescent="0.25">
      <c r="B49" s="62" t="s">
        <v>79</v>
      </c>
      <c r="C49" s="63" t="s">
        <v>169</v>
      </c>
      <c r="D49" s="64" t="s">
        <v>170</v>
      </c>
      <c r="E49" s="65"/>
      <c r="F49" s="65" t="s">
        <v>53</v>
      </c>
      <c r="G49" s="66"/>
      <c r="H49" s="65"/>
      <c r="I49" s="67" t="s">
        <v>171</v>
      </c>
      <c r="J49" s="73"/>
      <c r="K49" s="67" t="s">
        <v>160</v>
      </c>
      <c r="L49" s="65" t="s">
        <v>161</v>
      </c>
      <c r="M49" s="65"/>
      <c r="N49" s="65" t="s">
        <v>53</v>
      </c>
      <c r="O49" s="66"/>
      <c r="P49" s="65"/>
      <c r="Q49" s="69" t="s">
        <v>162</v>
      </c>
    </row>
    <row r="50" ht="20" customHeight="1" spans="2:17" x14ac:dyDescent="0.25">
      <c r="B50" s="62" t="s">
        <v>79</v>
      </c>
      <c r="C50" s="63" t="s">
        <v>172</v>
      </c>
      <c r="D50" s="64" t="s">
        <v>173</v>
      </c>
      <c r="E50" s="65"/>
      <c r="F50" s="65" t="s">
        <v>53</v>
      </c>
      <c r="G50" s="66"/>
      <c r="H50" s="65"/>
      <c r="I50" s="67" t="s">
        <v>174</v>
      </c>
      <c r="J50" s="73"/>
      <c r="K50" s="67" t="s">
        <v>163</v>
      </c>
      <c r="L50" s="65" t="s">
        <v>164</v>
      </c>
      <c r="M50" s="65"/>
      <c r="N50" s="65" t="s">
        <v>53</v>
      </c>
      <c r="O50" s="66"/>
      <c r="P50" s="65"/>
      <c r="Q50" s="69" t="s">
        <v>165</v>
      </c>
    </row>
    <row r="51" ht="20" customHeight="1" spans="2:17" x14ac:dyDescent="0.25">
      <c r="B51" s="62" t="s">
        <v>79</v>
      </c>
      <c r="C51" s="63" t="s">
        <v>175</v>
      </c>
      <c r="D51" s="64" t="s">
        <v>176</v>
      </c>
      <c r="E51" s="65"/>
      <c r="F51" s="65" t="s">
        <v>53</v>
      </c>
      <c r="G51" s="66"/>
      <c r="H51" s="65"/>
      <c r="I51" s="67" t="s">
        <v>177</v>
      </c>
      <c r="J51" s="73"/>
      <c r="K51" s="67" t="s">
        <v>166</v>
      </c>
      <c r="L51" s="65" t="s">
        <v>167</v>
      </c>
      <c r="M51" s="65"/>
      <c r="N51" s="65" t="s">
        <v>53</v>
      </c>
      <c r="O51" s="66"/>
      <c r="P51" s="65"/>
      <c r="Q51" s="69" t="s">
        <v>168</v>
      </c>
    </row>
    <row r="52" ht="20" customHeight="1" spans="2:17" x14ac:dyDescent="0.25">
      <c r="B52" s="62" t="s">
        <v>79</v>
      </c>
      <c r="C52" s="63" t="s">
        <v>178</v>
      </c>
      <c r="D52" s="64" t="s">
        <v>179</v>
      </c>
      <c r="E52" s="65"/>
      <c r="F52" s="65" t="s">
        <v>53</v>
      </c>
      <c r="G52" s="66"/>
      <c r="H52" s="65"/>
      <c r="I52" s="67" t="s">
        <v>180</v>
      </c>
      <c r="J52" s="73"/>
      <c r="K52" s="67" t="s">
        <v>169</v>
      </c>
      <c r="L52" s="65" t="s">
        <v>170</v>
      </c>
      <c r="M52" s="65"/>
      <c r="N52" s="65" t="s">
        <v>53</v>
      </c>
      <c r="O52" s="66"/>
      <c r="P52" s="65"/>
      <c r="Q52" s="69" t="s">
        <v>171</v>
      </c>
    </row>
    <row r="53" ht="20" customHeight="1" spans="2:17" x14ac:dyDescent="0.25">
      <c r="B53" s="62" t="s">
        <v>79</v>
      </c>
      <c r="C53" s="63" t="s">
        <v>181</v>
      </c>
      <c r="D53" s="64" t="s">
        <v>182</v>
      </c>
      <c r="E53" s="65"/>
      <c r="F53" s="65" t="s">
        <v>53</v>
      </c>
      <c r="G53" s="66"/>
      <c r="H53" s="65"/>
      <c r="I53" s="67" t="s">
        <v>183</v>
      </c>
      <c r="J53" s="73"/>
      <c r="K53" s="67" t="s">
        <v>172</v>
      </c>
      <c r="L53" s="65" t="s">
        <v>173</v>
      </c>
      <c r="M53" s="65"/>
      <c r="N53" s="65" t="s">
        <v>53</v>
      </c>
      <c r="O53" s="66"/>
      <c r="P53" s="65"/>
      <c r="Q53" s="69" t="s">
        <v>174</v>
      </c>
    </row>
    <row r="54" ht="20" customHeight="1" spans="2:17" x14ac:dyDescent="0.25">
      <c r="B54" s="62" t="s">
        <v>79</v>
      </c>
      <c r="C54" s="63" t="s">
        <v>184</v>
      </c>
      <c r="D54" s="64" t="s">
        <v>185</v>
      </c>
      <c r="E54" s="65"/>
      <c r="F54" s="65" t="s">
        <v>53</v>
      </c>
      <c r="G54" s="66"/>
      <c r="H54" s="65"/>
      <c r="I54" s="67" t="s">
        <v>186</v>
      </c>
      <c r="J54" s="73"/>
      <c r="K54" s="67" t="s">
        <v>175</v>
      </c>
      <c r="L54" s="65" t="s">
        <v>176</v>
      </c>
      <c r="M54" s="65"/>
      <c r="N54" s="65" t="s">
        <v>53</v>
      </c>
      <c r="O54" s="66"/>
      <c r="P54" s="65"/>
      <c r="Q54" s="69" t="s">
        <v>177</v>
      </c>
    </row>
    <row r="55" ht="20" customHeight="1" spans="2:17" x14ac:dyDescent="0.25">
      <c r="B55" s="62" t="s">
        <v>79</v>
      </c>
      <c r="C55" s="63" t="s">
        <v>187</v>
      </c>
      <c r="D55" s="64" t="s">
        <v>188</v>
      </c>
      <c r="E55" s="65"/>
      <c r="F55" s="65" t="s">
        <v>53</v>
      </c>
      <c r="G55" s="66"/>
      <c r="H55" s="65"/>
      <c r="I55" s="67" t="s">
        <v>85</v>
      </c>
      <c r="J55" s="73"/>
      <c r="K55" s="67" t="s">
        <v>178</v>
      </c>
      <c r="L55" s="65" t="s">
        <v>179</v>
      </c>
      <c r="M55" s="65"/>
      <c r="N55" s="65" t="s">
        <v>53</v>
      </c>
      <c r="O55" s="66"/>
      <c r="P55" s="65"/>
      <c r="Q55" s="69" t="s">
        <v>180</v>
      </c>
    </row>
    <row r="56" ht="20" customHeight="1" spans="2:17" x14ac:dyDescent="0.25">
      <c r="B56" s="62" t="s">
        <v>79</v>
      </c>
      <c r="C56" s="63" t="s">
        <v>189</v>
      </c>
      <c r="D56" s="64" t="s">
        <v>190</v>
      </c>
      <c r="E56" s="65"/>
      <c r="F56" s="65" t="s">
        <v>53</v>
      </c>
      <c r="G56" s="66"/>
      <c r="H56" s="65"/>
      <c r="I56" s="67" t="s">
        <v>85</v>
      </c>
      <c r="J56" s="73"/>
      <c r="K56" s="67" t="s">
        <v>181</v>
      </c>
      <c r="L56" s="65" t="s">
        <v>182</v>
      </c>
      <c r="M56" s="65"/>
      <c r="N56" s="65" t="s">
        <v>53</v>
      </c>
      <c r="O56" s="66"/>
      <c r="P56" s="65"/>
      <c r="Q56" s="69" t="s">
        <v>183</v>
      </c>
    </row>
    <row r="57" ht="20" customHeight="1" spans="2:17" x14ac:dyDescent="0.25">
      <c r="B57" s="62" t="s">
        <v>79</v>
      </c>
      <c r="C57" s="63" t="s">
        <v>191</v>
      </c>
      <c r="D57" s="64" t="s">
        <v>192</v>
      </c>
      <c r="E57" s="65"/>
      <c r="F57" s="65" t="s">
        <v>53</v>
      </c>
      <c r="G57" s="66"/>
      <c r="H57" s="65"/>
      <c r="I57" s="67" t="s">
        <v>193</v>
      </c>
      <c r="J57" s="73"/>
      <c r="K57" s="67" t="s">
        <v>184</v>
      </c>
      <c r="L57" s="65" t="s">
        <v>185</v>
      </c>
      <c r="M57" s="65"/>
      <c r="N57" s="65" t="s">
        <v>53</v>
      </c>
      <c r="O57" s="66"/>
      <c r="P57" s="65"/>
      <c r="Q57" s="69" t="s">
        <v>186</v>
      </c>
    </row>
    <row r="58" ht="20" customHeight="1" spans="2:17" x14ac:dyDescent="0.25">
      <c r="B58" s="62" t="s">
        <v>79</v>
      </c>
      <c r="C58" s="63" t="s">
        <v>194</v>
      </c>
      <c r="D58" s="64" t="s">
        <v>195</v>
      </c>
      <c r="E58" s="65"/>
      <c r="F58" s="65" t="s">
        <v>53</v>
      </c>
      <c r="G58" s="66"/>
      <c r="H58" s="65"/>
      <c r="I58" s="67" t="s">
        <v>196</v>
      </c>
      <c r="J58" s="73"/>
      <c r="K58" s="67" t="s">
        <v>187</v>
      </c>
      <c r="L58" s="65" t="s">
        <v>188</v>
      </c>
      <c r="M58" s="65"/>
      <c r="N58" s="65" t="s">
        <v>53</v>
      </c>
      <c r="O58" s="66"/>
      <c r="P58" s="65"/>
      <c r="Q58" s="69" t="s">
        <v>85</v>
      </c>
    </row>
    <row r="59" ht="20" customHeight="1" spans="2:17" x14ac:dyDescent="0.25">
      <c r="B59" s="62" t="s">
        <v>79</v>
      </c>
      <c r="C59" s="63" t="s">
        <v>197</v>
      </c>
      <c r="D59" s="64" t="s">
        <v>198</v>
      </c>
      <c r="E59" s="65"/>
      <c r="F59" s="65" t="s">
        <v>53</v>
      </c>
      <c r="G59" s="66"/>
      <c r="H59" s="65"/>
      <c r="I59" s="67" t="s">
        <v>199</v>
      </c>
      <c r="J59" s="73"/>
      <c r="K59" s="67" t="s">
        <v>189</v>
      </c>
      <c r="L59" s="65" t="s">
        <v>190</v>
      </c>
      <c r="M59" s="65"/>
      <c r="N59" s="65" t="s">
        <v>53</v>
      </c>
      <c r="O59" s="66"/>
      <c r="P59" s="65"/>
      <c r="Q59" s="69" t="s">
        <v>85</v>
      </c>
    </row>
    <row r="60" ht="20" customHeight="1" spans="2:17" x14ac:dyDescent="0.25">
      <c r="B60" s="62" t="s">
        <v>79</v>
      </c>
      <c r="C60" s="63" t="s">
        <v>200</v>
      </c>
      <c r="D60" s="64" t="s">
        <v>201</v>
      </c>
      <c r="E60" s="65"/>
      <c r="F60" s="65" t="s">
        <v>53</v>
      </c>
      <c r="G60" s="66"/>
      <c r="H60" s="65"/>
      <c r="I60" s="67" t="s">
        <v>202</v>
      </c>
      <c r="J60" s="73"/>
      <c r="K60" s="67" t="s">
        <v>191</v>
      </c>
      <c r="L60" s="65" t="s">
        <v>192</v>
      </c>
      <c r="M60" s="65"/>
      <c r="N60" s="65" t="s">
        <v>53</v>
      </c>
      <c r="O60" s="66"/>
      <c r="P60" s="65"/>
      <c r="Q60" s="69" t="s">
        <v>193</v>
      </c>
    </row>
    <row r="61" ht="20" customHeight="1" spans="2:17" x14ac:dyDescent="0.25">
      <c r="B61" s="62" t="s">
        <v>79</v>
      </c>
      <c r="C61" s="63" t="s">
        <v>203</v>
      </c>
      <c r="D61" s="64" t="s">
        <v>204</v>
      </c>
      <c r="E61" s="65"/>
      <c r="F61" s="65" t="s">
        <v>53</v>
      </c>
      <c r="G61" s="66"/>
      <c r="H61" s="65"/>
      <c r="I61" s="67" t="s">
        <v>205</v>
      </c>
      <c r="J61" s="73"/>
      <c r="K61" s="67" t="s">
        <v>194</v>
      </c>
      <c r="L61" s="65" t="s">
        <v>195</v>
      </c>
      <c r="M61" s="65"/>
      <c r="N61" s="65" t="s">
        <v>53</v>
      </c>
      <c r="O61" s="66"/>
      <c r="P61" s="65"/>
      <c r="Q61" s="69" t="s">
        <v>196</v>
      </c>
    </row>
    <row r="62" ht="20" customHeight="1" spans="2:17" x14ac:dyDescent="0.25">
      <c r="B62" s="62" t="s">
        <v>79</v>
      </c>
      <c r="C62" s="63" t="s">
        <v>206</v>
      </c>
      <c r="D62" s="64" t="s">
        <v>207</v>
      </c>
      <c r="E62" s="65"/>
      <c r="F62" s="65" t="s">
        <v>53</v>
      </c>
      <c r="G62" s="66"/>
      <c r="H62" s="65"/>
      <c r="I62" s="67" t="s">
        <v>85</v>
      </c>
      <c r="J62" s="73"/>
      <c r="K62" s="67" t="s">
        <v>197</v>
      </c>
      <c r="L62" s="65" t="s">
        <v>198</v>
      </c>
      <c r="M62" s="65"/>
      <c r="N62" s="65" t="s">
        <v>53</v>
      </c>
      <c r="O62" s="66"/>
      <c r="P62" s="65"/>
      <c r="Q62" s="69" t="s">
        <v>199</v>
      </c>
    </row>
    <row r="63" ht="20" customHeight="1" spans="2:17" x14ac:dyDescent="0.25">
      <c r="B63" s="62" t="s">
        <v>79</v>
      </c>
      <c r="C63" s="63" t="s">
        <v>208</v>
      </c>
      <c r="D63" s="64" t="s">
        <v>209</v>
      </c>
      <c r="E63" s="65"/>
      <c r="F63" s="65" t="s">
        <v>53</v>
      </c>
      <c r="G63" s="66"/>
      <c r="H63" s="65"/>
      <c r="I63" s="67" t="s">
        <v>85</v>
      </c>
      <c r="J63" s="73"/>
      <c r="K63" s="67" t="s">
        <v>200</v>
      </c>
      <c r="L63" s="65" t="s">
        <v>201</v>
      </c>
      <c r="M63" s="65"/>
      <c r="N63" s="65" t="s">
        <v>53</v>
      </c>
      <c r="O63" s="66"/>
      <c r="P63" s="65"/>
      <c r="Q63" s="69" t="s">
        <v>202</v>
      </c>
    </row>
    <row r="64" ht="20" customHeight="1" spans="2:17" x14ac:dyDescent="0.25">
      <c r="B64" s="62" t="s">
        <v>79</v>
      </c>
      <c r="C64" s="63" t="s">
        <v>210</v>
      </c>
      <c r="D64" s="64" t="s">
        <v>211</v>
      </c>
      <c r="E64" s="65"/>
      <c r="F64" s="65" t="s">
        <v>53</v>
      </c>
      <c r="G64" s="66"/>
      <c r="H64" s="65"/>
      <c r="I64" s="67" t="s">
        <v>85</v>
      </c>
      <c r="J64" s="73"/>
      <c r="K64" s="67" t="s">
        <v>203</v>
      </c>
      <c r="L64" s="65" t="s">
        <v>204</v>
      </c>
      <c r="M64" s="65"/>
      <c r="N64" s="65" t="s">
        <v>53</v>
      </c>
      <c r="O64" s="66"/>
      <c r="P64" s="65"/>
      <c r="Q64" s="69" t="s">
        <v>205</v>
      </c>
    </row>
    <row r="65" ht="20" customHeight="1" spans="2:17" x14ac:dyDescent="0.25">
      <c r="B65" s="62" t="s">
        <v>79</v>
      </c>
      <c r="C65" s="63" t="s">
        <v>212</v>
      </c>
      <c r="D65" s="64" t="s">
        <v>213</v>
      </c>
      <c r="E65" s="65"/>
      <c r="F65" s="65" t="s">
        <v>53</v>
      </c>
      <c r="G65" s="66"/>
      <c r="H65" s="65"/>
      <c r="I65" s="67" t="s">
        <v>85</v>
      </c>
      <c r="J65" s="73"/>
      <c r="K65" s="67" t="s">
        <v>206</v>
      </c>
      <c r="L65" s="65" t="s">
        <v>207</v>
      </c>
      <c r="M65" s="65"/>
      <c r="N65" s="65" t="s">
        <v>53</v>
      </c>
      <c r="O65" s="66"/>
      <c r="P65" s="65"/>
      <c r="Q65" s="69" t="s">
        <v>85</v>
      </c>
    </row>
    <row r="66" ht="20" customHeight="1" spans="2:17" x14ac:dyDescent="0.25">
      <c r="B66" s="62" t="s">
        <v>79</v>
      </c>
      <c r="C66" s="63" t="s">
        <v>214</v>
      </c>
      <c r="D66" s="64" t="s">
        <v>215</v>
      </c>
      <c r="E66" s="65"/>
      <c r="F66" s="65" t="s">
        <v>53</v>
      </c>
      <c r="G66" s="66"/>
      <c r="H66" s="65"/>
      <c r="I66" s="67" t="s">
        <v>85</v>
      </c>
      <c r="J66" s="73"/>
      <c r="K66" s="67" t="s">
        <v>208</v>
      </c>
      <c r="L66" s="65" t="s">
        <v>209</v>
      </c>
      <c r="M66" s="65"/>
      <c r="N66" s="65" t="s">
        <v>53</v>
      </c>
      <c r="O66" s="66"/>
      <c r="P66" s="65"/>
      <c r="Q66" s="69" t="s">
        <v>85</v>
      </c>
    </row>
    <row r="67" ht="20" customHeight="1" spans="2:17" x14ac:dyDescent="0.25">
      <c r="B67" s="62" t="s">
        <v>79</v>
      </c>
      <c r="C67" s="63" t="s">
        <v>216</v>
      </c>
      <c r="D67" s="64" t="s">
        <v>217</v>
      </c>
      <c r="E67" s="65"/>
      <c r="F67" s="65" t="s">
        <v>53</v>
      </c>
      <c r="G67" s="66"/>
      <c r="H67" s="65"/>
      <c r="I67" s="67" t="s">
        <v>85</v>
      </c>
      <c r="J67" s="73"/>
      <c r="K67" s="67" t="s">
        <v>210</v>
      </c>
      <c r="L67" s="65" t="s">
        <v>211</v>
      </c>
      <c r="M67" s="65"/>
      <c r="N67" s="65" t="s">
        <v>53</v>
      </c>
      <c r="O67" s="66"/>
      <c r="P67" s="65"/>
      <c r="Q67" s="69" t="s">
        <v>85</v>
      </c>
    </row>
    <row r="68" ht="20" customHeight="1" spans="2:17" x14ac:dyDescent="0.25">
      <c r="B68" s="62" t="s">
        <v>79</v>
      </c>
      <c r="C68" s="63" t="s">
        <v>218</v>
      </c>
      <c r="D68" s="64" t="s">
        <v>219</v>
      </c>
      <c r="E68" s="65"/>
      <c r="F68" s="65" t="s">
        <v>129</v>
      </c>
      <c r="G68" s="66"/>
      <c r="H68" s="65"/>
      <c r="I68" s="67" t="s">
        <v>85</v>
      </c>
      <c r="J68" s="73"/>
      <c r="K68" s="67" t="s">
        <v>212</v>
      </c>
      <c r="L68" s="65" t="s">
        <v>213</v>
      </c>
      <c r="M68" s="65"/>
      <c r="N68" s="65" t="s">
        <v>53</v>
      </c>
      <c r="O68" s="66"/>
      <c r="P68" s="65"/>
      <c r="Q68" s="69" t="s">
        <v>85</v>
      </c>
    </row>
    <row r="69" ht="20" customHeight="1" spans="2:17" x14ac:dyDescent="0.25">
      <c r="B69" s="62" t="s">
        <v>79</v>
      </c>
      <c r="C69" s="63" t="s">
        <v>220</v>
      </c>
      <c r="D69" s="64" t="s">
        <v>221</v>
      </c>
      <c r="E69" s="65"/>
      <c r="F69" s="65" t="s">
        <v>53</v>
      </c>
      <c r="G69" s="66"/>
      <c r="H69" s="65"/>
      <c r="I69" s="67" t="s">
        <v>85</v>
      </c>
      <c r="J69" s="73"/>
      <c r="K69" s="67" t="s">
        <v>214</v>
      </c>
      <c r="L69" s="65" t="s">
        <v>215</v>
      </c>
      <c r="M69" s="65"/>
      <c r="N69" s="65" t="s">
        <v>53</v>
      </c>
      <c r="O69" s="66"/>
      <c r="P69" s="65"/>
      <c r="Q69" s="69" t="s">
        <v>85</v>
      </c>
    </row>
    <row r="70" ht="20" customHeight="1" spans="2:17" x14ac:dyDescent="0.25">
      <c r="B70" s="62" t="s">
        <v>79</v>
      </c>
      <c r="C70" s="63" t="s">
        <v>222</v>
      </c>
      <c r="D70" s="64" t="s">
        <v>223</v>
      </c>
      <c r="E70" s="65"/>
      <c r="F70" s="65" t="s">
        <v>53</v>
      </c>
      <c r="G70" s="66"/>
      <c r="H70" s="65"/>
      <c r="I70" s="67" t="s">
        <v>85</v>
      </c>
      <c r="J70" s="73"/>
      <c r="K70" s="67" t="s">
        <v>216</v>
      </c>
      <c r="L70" s="65" t="s">
        <v>217</v>
      </c>
      <c r="M70" s="65"/>
      <c r="N70" s="65" t="s">
        <v>53</v>
      </c>
      <c r="O70" s="66"/>
      <c r="P70" s="65"/>
      <c r="Q70" s="69" t="s">
        <v>85</v>
      </c>
    </row>
    <row r="71" ht="20" customHeight="1" spans="2:17" x14ac:dyDescent="0.25">
      <c r="B71" s="62" t="s">
        <v>79</v>
      </c>
      <c r="C71" s="63" t="s">
        <v>224</v>
      </c>
      <c r="D71" s="64" t="s">
        <v>225</v>
      </c>
      <c r="E71" s="65"/>
      <c r="F71" s="65" t="s">
        <v>53</v>
      </c>
      <c r="G71" s="66"/>
      <c r="H71" s="65"/>
      <c r="I71" s="67" t="s">
        <v>85</v>
      </c>
      <c r="J71" s="73"/>
      <c r="K71" s="67" t="s">
        <v>218</v>
      </c>
      <c r="L71" s="65" t="s">
        <v>219</v>
      </c>
      <c r="M71" s="65"/>
      <c r="N71" s="65" t="s">
        <v>129</v>
      </c>
      <c r="O71" s="66"/>
      <c r="P71" s="65"/>
      <c r="Q71" s="69" t="s">
        <v>85</v>
      </c>
    </row>
    <row r="72" ht="20" customHeight="1" spans="2:17" x14ac:dyDescent="0.25">
      <c r="B72" s="62" t="s">
        <v>79</v>
      </c>
      <c r="C72" s="63" t="s">
        <v>226</v>
      </c>
      <c r="D72" s="64" t="s">
        <v>227</v>
      </c>
      <c r="E72" s="65"/>
      <c r="F72" s="65" t="s">
        <v>53</v>
      </c>
      <c r="G72" s="66"/>
      <c r="H72" s="65"/>
      <c r="I72" s="67" t="s">
        <v>85</v>
      </c>
      <c r="J72" s="73"/>
      <c r="K72" s="67" t="s">
        <v>220</v>
      </c>
      <c r="L72" s="65" t="s">
        <v>221</v>
      </c>
      <c r="M72" s="65"/>
      <c r="N72" s="65" t="s">
        <v>53</v>
      </c>
      <c r="O72" s="66"/>
      <c r="P72" s="65"/>
      <c r="Q72" s="69" t="s">
        <v>85</v>
      </c>
    </row>
    <row r="73" ht="20" customHeight="1" spans="2:17" x14ac:dyDescent="0.25">
      <c r="B73" s="62" t="s">
        <v>79</v>
      </c>
      <c r="C73" s="63" t="s">
        <v>228</v>
      </c>
      <c r="D73" s="64" t="s">
        <v>229</v>
      </c>
      <c r="E73" s="65"/>
      <c r="F73" s="65" t="s">
        <v>53</v>
      </c>
      <c r="G73" s="66"/>
      <c r="H73" s="65"/>
      <c r="I73" s="67" t="s">
        <v>85</v>
      </c>
      <c r="J73" s="73"/>
      <c r="K73" s="67" t="s">
        <v>222</v>
      </c>
      <c r="L73" s="65" t="s">
        <v>223</v>
      </c>
      <c r="M73" s="65"/>
      <c r="N73" s="65" t="s">
        <v>53</v>
      </c>
      <c r="O73" s="66"/>
      <c r="P73" s="65"/>
      <c r="Q73" s="69" t="s">
        <v>85</v>
      </c>
    </row>
    <row r="74" ht="20" customHeight="1" spans="2:17" x14ac:dyDescent="0.25">
      <c r="B74" s="62"/>
      <c r="C74" s="63"/>
      <c r="D74" s="64"/>
      <c r="E74" s="65"/>
      <c r="F74" s="65"/>
      <c r="G74" s="66"/>
      <c r="H74" s="65"/>
      <c r="I74" s="67"/>
      <c r="J74" s="73"/>
      <c r="K74" s="67" t="s">
        <v>224</v>
      </c>
      <c r="L74" s="65" t="s">
        <v>225</v>
      </c>
      <c r="M74" s="65"/>
      <c r="N74" s="65" t="s">
        <v>53</v>
      </c>
      <c r="O74" s="66"/>
      <c r="P74" s="65"/>
      <c r="Q74" s="69" t="s">
        <v>85</v>
      </c>
    </row>
    <row r="75" ht="20" customHeight="1" spans="1:17" x14ac:dyDescent="0.25">
      <c r="B75" s="62" t="s">
        <v>37</v>
      </c>
      <c r="C75" s="63" t="s">
        <v>37</v>
      </c>
      <c r="D75" s="64" t="s">
        <v>37</v>
      </c>
      <c r="E75" s="65" t="s">
        <v>1</v>
      </c>
      <c r="F75" s="65" t="s">
        <v>37</v>
      </c>
      <c r="G75" s="66" t="s">
        <v>49</v>
      </c>
      <c r="H75" s="65" t="s">
        <v>37</v>
      </c>
      <c r="I75" s="67" t="s">
        <v>37</v>
      </c>
      <c r="J75" s="73"/>
      <c r="K75" s="63" t="s">
        <v>226</v>
      </c>
      <c r="L75" s="64" t="s">
        <v>227</v>
      </c>
      <c r="M75" s="65" t="s">
        <v>37</v>
      </c>
      <c r="N75" s="65" t="s">
        <v>53</v>
      </c>
      <c r="O75" s="65" t="s">
        <v>37</v>
      </c>
      <c r="P75" s="65" t="s">
        <v>37</v>
      </c>
      <c r="Q75" s="74" t="s">
        <v>85</v>
      </c>
    </row>
    <row r="76" ht="20" customHeight="1" spans="1:17" x14ac:dyDescent="0.25">
      <c r="B76" s="76" t="s">
        <v>1</v>
      </c>
      <c r="C76" s="77" t="s">
        <v>1</v>
      </c>
      <c r="D76" s="78" t="s">
        <v>1</v>
      </c>
      <c r="E76" s="78" t="s">
        <v>1</v>
      </c>
      <c r="F76" s="78" t="s">
        <v>37</v>
      </c>
      <c r="G76" s="78" t="s">
        <v>1</v>
      </c>
      <c r="H76" s="78" t="s">
        <v>1</v>
      </c>
      <c r="I76" s="79" t="s">
        <v>1</v>
      </c>
      <c r="J76" s="73"/>
      <c r="K76" s="79" t="s">
        <v>228</v>
      </c>
      <c r="L76" s="78" t="s">
        <v>229</v>
      </c>
      <c r="M76" s="78" t="s">
        <v>37</v>
      </c>
      <c r="N76" s="78" t="s">
        <v>53</v>
      </c>
      <c r="O76" s="78" t="s">
        <v>58</v>
      </c>
      <c r="P76" s="81" t="s">
        <v>37</v>
      </c>
      <c r="Q76" s="82" t="s">
        <v>85</v>
      </c>
    </row>
    <row r="77" spans="1:10" x14ac:dyDescent="0.25">
      <c r="J77" s="83" t="s">
        <v>37</v>
      </c>
    </row>
    <row r="78" spans="1:17" x14ac:dyDescent="0.25">
      <c r="B78" s="84" t="s">
        <v>65</v>
      </c>
      <c r="C78" s="84"/>
      <c r="D78" s="84"/>
      <c r="E78" s="84"/>
      <c r="F78" s="84"/>
      <c r="G78" s="84"/>
      <c r="H78" s="84"/>
      <c r="I78" s="84"/>
      <c r="J78" s="84" t="s">
        <v>66</v>
      </c>
      <c r="K78" s="84"/>
      <c r="L78" s="84"/>
      <c r="M78" s="84"/>
      <c r="N78" s="84"/>
      <c r="O78" s="84"/>
      <c r="P78" s="84"/>
      <c r="Q78" s="85" t="s">
        <v>47</v>
      </c>
    </row>
    <row r="79" ht="227" customHeight="1" spans="1:17" x14ac:dyDescent="0.25">
      <c r="B79" s="86" t="s">
        <v>230</v>
      </c>
      <c r="C79" s="86"/>
      <c r="D79" s="86"/>
      <c r="E79" s="86"/>
      <c r="F79" s="86"/>
      <c r="G79" s="86"/>
      <c r="H79" s="86"/>
      <c r="I79" s="86"/>
      <c r="J79" s="86" t="s">
        <v>288</v>
      </c>
      <c r="K79" s="86"/>
      <c r="L79" s="86"/>
      <c r="M79" s="86"/>
      <c r="N79" s="86"/>
      <c r="O79" s="86"/>
      <c r="P79" s="86"/>
      <c r="Q79" s="89" t="s">
        <v>37</v>
      </c>
    </row>
  </sheetData>
  <mergeCells count="62">
    <mergeCell ref="B2:Q2"/>
    <mergeCell ref="B3:C3"/>
    <mergeCell ref="D3:Q3"/>
    <mergeCell ref="B4:C4"/>
    <mergeCell ref="D4:Q4"/>
    <mergeCell ref="B5:C5"/>
    <mergeCell ref="D5:I5"/>
    <mergeCell ref="J5:L5"/>
    <mergeCell ref="M5:Q5"/>
    <mergeCell ref="B6:C6"/>
    <mergeCell ref="D6:Q6"/>
    <mergeCell ref="B7:C7"/>
    <mergeCell ref="D7:I7"/>
    <mergeCell ref="J7:L7"/>
    <mergeCell ref="M7:Q7"/>
    <mergeCell ref="B8:C8"/>
    <mergeCell ref="D8:I8"/>
    <mergeCell ref="J8:L8"/>
    <mergeCell ref="M8:Q8"/>
    <mergeCell ref="B9:C9"/>
    <mergeCell ref="D9:I9"/>
    <mergeCell ref="J9:L9"/>
    <mergeCell ref="M9:Q9"/>
    <mergeCell ref="B10:C10"/>
    <mergeCell ref="D10:I10"/>
    <mergeCell ref="J10:L10"/>
    <mergeCell ref="M10:Q10"/>
    <mergeCell ref="B11:C11"/>
    <mergeCell ref="D11:I11"/>
    <mergeCell ref="J11:L11"/>
    <mergeCell ref="M11:Q11"/>
    <mergeCell ref="B12:C12"/>
    <mergeCell ref="D12:I12"/>
    <mergeCell ref="J12:L12"/>
    <mergeCell ref="M12:Q12"/>
    <mergeCell ref="B13:I13"/>
    <mergeCell ref="J13:Q13"/>
    <mergeCell ref="B14:C14"/>
    <mergeCell ref="D14:I14"/>
    <mergeCell ref="J14:L14"/>
    <mergeCell ref="M14:Q14"/>
    <mergeCell ref="B15:C15"/>
    <mergeCell ref="D15:I15"/>
    <mergeCell ref="J15:L15"/>
    <mergeCell ref="M15:Q15"/>
    <mergeCell ref="B16:C16"/>
    <mergeCell ref="D16:I16"/>
    <mergeCell ref="J16:L16"/>
    <mergeCell ref="M16:Q16"/>
    <mergeCell ref="B17:C17"/>
    <mergeCell ref="D17:I17"/>
    <mergeCell ref="J17:L17"/>
    <mergeCell ref="M17:Q17"/>
    <mergeCell ref="B18:Q18"/>
    <mergeCell ref="B19:I19"/>
    <mergeCell ref="J19:Q19"/>
    <mergeCell ref="J21:J23"/>
    <mergeCell ref="J24:J76"/>
    <mergeCell ref="B78:I78"/>
    <mergeCell ref="J78:P78"/>
    <mergeCell ref="B79:I79"/>
    <mergeCell ref="J79:P79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79"/>
  <sheetFormatPr defaultRowHeight="15" outlineLevelRow="0" outlineLevelCol="0" x14ac:dyDescent="55"/>
  <cols>
    <col min="1" max="1" width="3.5703125" customWidth="1"/>
    <col min="2" max="2" width="13.7109375" customWidth="1"/>
    <col min="3" max="6" width="15.7109375" customWidth="1"/>
    <col min="7" max="8" width="8.7109375" customWidth="1"/>
    <col min="9" max="9" width="25.7109375" customWidth="1"/>
    <col min="10" max="10" width="10.7109375" customWidth="1"/>
    <col min="11" max="14" width="16.7109375" customWidth="1"/>
    <col min="15" max="16" width="8.7109375" customWidth="1"/>
    <col min="17" max="17" width="30.7109375" customWidth="1"/>
  </cols>
  <sheetData>
    <row r="2" spans="2:18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" t="s">
        <v>1</v>
      </c>
    </row>
    <row r="3" spans="2:18" x14ac:dyDescent="0.25">
      <c r="B3" s="5" t="s">
        <v>2</v>
      </c>
      <c r="C3" s="5"/>
      <c r="D3" s="7" t="s">
        <v>325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4" t="s">
        <v>1</v>
      </c>
    </row>
    <row r="4" spans="2:18" x14ac:dyDescent="0.25">
      <c r="B4" s="9" t="s">
        <v>4</v>
      </c>
      <c r="C4" s="9"/>
      <c r="D4" s="11" t="s">
        <v>326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4" t="s">
        <v>1</v>
      </c>
    </row>
    <row r="5" spans="2:18" x14ac:dyDescent="0.25">
      <c r="B5" s="9" t="s">
        <v>6</v>
      </c>
      <c r="C5" s="9"/>
      <c r="D5" t="s">
        <v>71</v>
      </c>
      <c r="E5"/>
      <c r="F5"/>
      <c r="G5"/>
      <c r="H5"/>
      <c r="I5"/>
      <c r="J5" s="15" t="s">
        <v>7</v>
      </c>
      <c r="K5" s="15"/>
      <c r="L5" s="15"/>
      <c r="M5" s="16" t="s">
        <v>8</v>
      </c>
      <c r="N5" s="16"/>
      <c r="O5" s="16"/>
      <c r="P5" s="16"/>
      <c r="Q5" s="16"/>
      <c r="R5" s="4" t="s">
        <v>1</v>
      </c>
    </row>
    <row r="6" spans="2:18" x14ac:dyDescent="0.25">
      <c r="B6" s="9" t="s">
        <v>9</v>
      </c>
      <c r="C6" s="9"/>
      <c r="D6" s="18" t="s">
        <v>327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4" t="s">
        <v>1</v>
      </c>
    </row>
    <row r="7" spans="2:18" x14ac:dyDescent="0.25">
      <c r="B7" s="9" t="s">
        <v>11</v>
      </c>
      <c r="C7" s="9"/>
      <c r="D7" t="s">
        <v>73</v>
      </c>
      <c r="E7"/>
      <c r="F7"/>
      <c r="G7"/>
      <c r="H7"/>
      <c r="I7"/>
      <c r="J7" s="15" t="s">
        <v>12</v>
      </c>
      <c r="K7" s="15"/>
      <c r="L7" s="15"/>
      <c r="M7" t="s">
        <v>74</v>
      </c>
      <c r="N7"/>
      <c r="O7"/>
      <c r="P7"/>
      <c r="Q7"/>
      <c r="R7" s="4" t="s">
        <v>1</v>
      </c>
    </row>
    <row r="8" spans="2:18" x14ac:dyDescent="0.25">
      <c r="B8" s="9" t="s">
        <v>13</v>
      </c>
      <c r="C8" s="9"/>
      <c r="D8" s="21" t="s">
        <v>328</v>
      </c>
      <c r="E8" s="21"/>
      <c r="F8" s="21"/>
      <c r="G8" s="21"/>
      <c r="H8" s="21"/>
      <c r="I8" s="21"/>
      <c r="J8" s="15" t="s">
        <v>15</v>
      </c>
      <c r="K8" s="15"/>
      <c r="L8" s="15"/>
      <c r="M8" s="16" t="s">
        <v>8</v>
      </c>
      <c r="N8" s="16"/>
      <c r="O8" s="16"/>
      <c r="P8" s="16"/>
      <c r="Q8" s="16"/>
      <c r="R8" s="4" t="s">
        <v>1</v>
      </c>
    </row>
    <row r="9" spans="2:18" x14ac:dyDescent="0.25">
      <c r="B9" s="9" t="s">
        <v>16</v>
      </c>
      <c r="C9" s="9"/>
      <c r="D9" s="18" t="s">
        <v>76</v>
      </c>
      <c r="E9" s="18"/>
      <c r="F9" s="18"/>
      <c r="G9" s="18"/>
      <c r="H9" s="18"/>
      <c r="I9" s="18"/>
      <c r="J9" s="15" t="s">
        <v>18</v>
      </c>
      <c r="K9" s="15"/>
      <c r="L9" s="15"/>
      <c r="M9" s="16" t="s">
        <v>8</v>
      </c>
      <c r="N9" s="16"/>
      <c r="O9" s="16"/>
      <c r="P9" s="16"/>
      <c r="Q9" s="16"/>
      <c r="R9" s="4" t="s">
        <v>1</v>
      </c>
    </row>
    <row r="10" spans="2:18" x14ac:dyDescent="0.25">
      <c r="B10" s="9" t="s">
        <v>19</v>
      </c>
      <c r="C10" s="9"/>
      <c r="D10" s="22" t="s">
        <v>8</v>
      </c>
      <c r="E10" s="22"/>
      <c r="F10" s="22"/>
      <c r="G10" s="22"/>
      <c r="H10" s="22"/>
      <c r="I10" s="22"/>
      <c r="J10" s="15" t="s">
        <v>20</v>
      </c>
      <c r="K10" s="15"/>
      <c r="L10" s="15"/>
      <c r="M10" s="16" t="s">
        <v>8</v>
      </c>
      <c r="N10" s="16"/>
      <c r="O10" s="16"/>
      <c r="P10" s="16"/>
      <c r="Q10" s="16"/>
      <c r="R10" s="4" t="s">
        <v>1</v>
      </c>
    </row>
    <row r="11" spans="2:18" x14ac:dyDescent="0.25">
      <c r="B11" s="9" t="s">
        <v>21</v>
      </c>
      <c r="C11" s="9"/>
      <c r="D11" s="24" t="s">
        <v>8</v>
      </c>
      <c r="E11" s="24"/>
      <c r="F11" s="24"/>
      <c r="G11" s="24"/>
      <c r="H11" s="24"/>
      <c r="I11" s="24"/>
      <c r="J11" s="15" t="s">
        <v>22</v>
      </c>
      <c r="K11" s="15"/>
      <c r="L11" s="15"/>
      <c r="M11" s="16" t="s">
        <v>8</v>
      </c>
      <c r="N11" s="16"/>
      <c r="O11" s="16"/>
      <c r="P11" s="16"/>
      <c r="Q11" s="16"/>
      <c r="R11" s="4" t="s">
        <v>1</v>
      </c>
    </row>
    <row r="12" spans="2:18" x14ac:dyDescent="0.25">
      <c r="B12" s="25" t="s">
        <v>23</v>
      </c>
      <c r="C12" s="25"/>
      <c r="D12" s="27" t="s">
        <v>8</v>
      </c>
      <c r="E12" s="27"/>
      <c r="F12" s="27"/>
      <c r="G12" s="27"/>
      <c r="H12" s="27"/>
      <c r="I12" s="27"/>
      <c r="J12" s="29" t="s">
        <v>24</v>
      </c>
      <c r="K12" s="29"/>
      <c r="L12" s="29"/>
      <c r="M12" s="31" t="s">
        <v>8</v>
      </c>
      <c r="N12" s="31"/>
      <c r="O12" s="31"/>
      <c r="P12" s="31"/>
      <c r="Q12" s="31"/>
      <c r="R12" s="4" t="s">
        <v>1</v>
      </c>
    </row>
    <row r="13" spans="2:18" x14ac:dyDescent="0.25">
      <c r="B13" s="33" t="s">
        <v>25</v>
      </c>
      <c r="C13" s="33"/>
      <c r="D13" s="33"/>
      <c r="E13" s="33"/>
      <c r="F13" s="33"/>
      <c r="G13" s="33"/>
      <c r="H13" s="33"/>
      <c r="I13" s="33"/>
      <c r="J13" s="36" t="s">
        <v>26</v>
      </c>
      <c r="K13" s="36"/>
      <c r="L13" s="36"/>
      <c r="M13" s="36"/>
      <c r="N13" s="36"/>
      <c r="O13" s="36"/>
      <c r="P13" s="36"/>
      <c r="Q13" s="36"/>
      <c r="R13" s="4" t="s">
        <v>1</v>
      </c>
    </row>
    <row r="14" spans="2:18" x14ac:dyDescent="0.25">
      <c r="B14" s="5" t="s">
        <v>27</v>
      </c>
      <c r="C14" s="5"/>
      <c r="D14" s="38" t="s">
        <v>77</v>
      </c>
      <c r="E14" s="38"/>
      <c r="F14" s="38"/>
      <c r="G14" s="38"/>
      <c r="H14" s="38"/>
      <c r="I14" s="38"/>
      <c r="J14" s="39" t="s">
        <v>27</v>
      </c>
      <c r="K14" s="39"/>
      <c r="L14" s="39"/>
      <c r="M14" s="38" t="s">
        <v>78</v>
      </c>
      <c r="N14" s="38"/>
      <c r="O14" s="38"/>
      <c r="P14" s="38"/>
      <c r="Q14" s="38"/>
      <c r="R14" s="4" t="s">
        <v>1</v>
      </c>
    </row>
    <row r="15" spans="2:18" x14ac:dyDescent="0.25">
      <c r="B15" s="9" t="s">
        <v>30</v>
      </c>
      <c r="C15" s="9"/>
      <c r="D15" s="24" t="s">
        <v>8</v>
      </c>
      <c r="E15" s="24"/>
      <c r="F15" s="24"/>
      <c r="G15" s="24"/>
      <c r="H15" s="24"/>
      <c r="I15" s="24"/>
      <c r="J15" s="41" t="s">
        <v>30</v>
      </c>
      <c r="K15" s="41"/>
      <c r="L15" s="41"/>
      <c r="M15" s="16" t="s">
        <v>8</v>
      </c>
      <c r="N15" s="16"/>
      <c r="O15" s="16"/>
      <c r="P15" s="16"/>
      <c r="Q15" s="16"/>
      <c r="R15" s="4" t="s">
        <v>1</v>
      </c>
    </row>
    <row r="16" spans="2:18" x14ac:dyDescent="0.25">
      <c r="B16" s="9" t="s">
        <v>31</v>
      </c>
      <c r="C16" s="9"/>
      <c r="D16" s="11" t="s">
        <v>79</v>
      </c>
      <c r="E16" s="11"/>
      <c r="F16" s="11"/>
      <c r="G16" s="11"/>
      <c r="H16" s="11"/>
      <c r="I16" s="11"/>
      <c r="J16" s="41" t="s">
        <v>33</v>
      </c>
      <c r="K16" s="41"/>
      <c r="L16" s="41"/>
      <c r="M16" s="42" t="s">
        <v>32</v>
      </c>
      <c r="N16" s="42"/>
      <c r="O16" s="42"/>
      <c r="P16" s="42"/>
      <c r="Q16" s="42"/>
      <c r="R16" s="4" t="s">
        <v>1</v>
      </c>
    </row>
    <row r="17" ht="19" customHeight="1" spans="2:18" x14ac:dyDescent="0.25">
      <c r="B17" s="44" t="s">
        <v>34</v>
      </c>
      <c r="C17" s="44"/>
      <c r="D17" s="46" t="s">
        <v>8</v>
      </c>
      <c r="E17" s="46"/>
      <c r="F17" s="46"/>
      <c r="G17" s="46"/>
      <c r="H17" s="46"/>
      <c r="I17" s="46"/>
      <c r="J17" s="47" t="s">
        <v>35</v>
      </c>
      <c r="K17" s="47"/>
      <c r="L17" s="47"/>
      <c r="M17" s="48" t="s">
        <v>8</v>
      </c>
      <c r="N17" s="48"/>
      <c r="O17" s="48"/>
      <c r="P17" s="48"/>
      <c r="Q17" s="48"/>
      <c r="R17" s="4" t="s">
        <v>1</v>
      </c>
    </row>
    <row r="18" ht="19" customHeight="1" spans="2:18" x14ac:dyDescent="0.25">
      <c r="B18" s="50" t="s">
        <v>36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4" t="s">
        <v>37</v>
      </c>
    </row>
    <row r="19" spans="2:18" x14ac:dyDescent="0.25">
      <c r="B19" s="53" t="s">
        <v>38</v>
      </c>
      <c r="C19" s="53"/>
      <c r="D19" s="53"/>
      <c r="E19" s="53"/>
      <c r="F19" s="53"/>
      <c r="G19" s="53"/>
      <c r="H19" s="53"/>
      <c r="I19" s="53"/>
      <c r="J19" s="56" t="s">
        <v>39</v>
      </c>
      <c r="K19" s="56"/>
      <c r="L19" s="56"/>
      <c r="M19" s="56"/>
      <c r="N19" s="56"/>
      <c r="O19" s="56"/>
      <c r="P19" s="56"/>
      <c r="Q19" s="56"/>
      <c r="R19" s="4" t="s">
        <v>37</v>
      </c>
    </row>
    <row r="20" spans="2:17" x14ac:dyDescent="0.25">
      <c r="B20" s="58" t="s">
        <v>40</v>
      </c>
      <c r="C20" s="59" t="s">
        <v>41</v>
      </c>
      <c r="D20" s="60" t="s">
        <v>42</v>
      </c>
      <c r="E20" s="60" t="s">
        <v>43</v>
      </c>
      <c r="F20" s="60" t="s">
        <v>44</v>
      </c>
      <c r="G20" s="60" t="s">
        <v>45</v>
      </c>
      <c r="H20" s="60" t="s">
        <v>46</v>
      </c>
      <c r="I20" s="60" t="s">
        <v>47</v>
      </c>
      <c r="J20" s="60" t="s">
        <v>40</v>
      </c>
      <c r="K20" s="60" t="s">
        <v>41</v>
      </c>
      <c r="L20" s="60" t="s">
        <v>48</v>
      </c>
      <c r="M20" s="60" t="s">
        <v>48</v>
      </c>
      <c r="N20" s="60" t="s">
        <v>44</v>
      </c>
      <c r="O20" s="60" t="s">
        <v>45</v>
      </c>
      <c r="P20" s="60" t="s">
        <v>46</v>
      </c>
      <c r="Q20" s="61" t="s">
        <v>47</v>
      </c>
    </row>
    <row r="21" ht="20" customHeight="1" spans="2:17" x14ac:dyDescent="0.25">
      <c r="B21" s="62" t="s">
        <v>79</v>
      </c>
      <c r="C21" s="63" t="s">
        <v>80</v>
      </c>
      <c r="D21" s="64" t="s">
        <v>81</v>
      </c>
      <c r="E21" s="65" t="s">
        <v>1</v>
      </c>
      <c r="F21" s="65" t="s">
        <v>53</v>
      </c>
      <c r="G21" s="66" t="s">
        <v>49</v>
      </c>
      <c r="H21" s="65" t="s">
        <v>37</v>
      </c>
      <c r="I21" s="67" t="s">
        <v>82</v>
      </c>
      <c r="J21" s="68" t="s">
        <v>50</v>
      </c>
      <c r="K21" s="67" t="s">
        <v>51</v>
      </c>
      <c r="L21" s="65" t="s">
        <v>52</v>
      </c>
      <c r="M21" s="65" t="s">
        <v>37</v>
      </c>
      <c r="N21" s="65" t="s">
        <v>53</v>
      </c>
      <c r="O21" s="66" t="s">
        <v>37</v>
      </c>
      <c r="P21" s="65" t="s">
        <v>54</v>
      </c>
      <c r="Q21" s="69" t="s">
        <v>55</v>
      </c>
    </row>
    <row r="22" ht="20" customHeight="1" spans="2:17" x14ac:dyDescent="0.25">
      <c r="B22" s="62" t="s">
        <v>79</v>
      </c>
      <c r="C22" s="63" t="s">
        <v>83</v>
      </c>
      <c r="D22" s="64" t="s">
        <v>84</v>
      </c>
      <c r="E22" s="65" t="s">
        <v>1</v>
      </c>
      <c r="F22" s="65" t="s">
        <v>53</v>
      </c>
      <c r="G22" s="66" t="s">
        <v>49</v>
      </c>
      <c r="H22" s="65" t="s">
        <v>37</v>
      </c>
      <c r="I22" s="67" t="s">
        <v>85</v>
      </c>
      <c r="J22" s="68"/>
      <c r="K22" s="67" t="s">
        <v>56</v>
      </c>
      <c r="L22" s="65" t="s">
        <v>57</v>
      </c>
      <c r="M22" s="65" t="s">
        <v>58</v>
      </c>
      <c r="N22" s="65" t="s">
        <v>59</v>
      </c>
      <c r="O22" s="66" t="s">
        <v>37</v>
      </c>
      <c r="P22" s="65" t="s">
        <v>54</v>
      </c>
      <c r="Q22" s="69" t="s">
        <v>60</v>
      </c>
    </row>
    <row r="23" ht="20" customHeight="1" spans="2:17" x14ac:dyDescent="0.25">
      <c r="B23" s="62" t="s">
        <v>79</v>
      </c>
      <c r="C23" s="63" t="s">
        <v>86</v>
      </c>
      <c r="D23" s="64" t="s">
        <v>87</v>
      </c>
      <c r="E23" s="65" t="s">
        <v>1</v>
      </c>
      <c r="F23" s="65" t="s">
        <v>53</v>
      </c>
      <c r="G23" s="66" t="s">
        <v>49</v>
      </c>
      <c r="H23" s="65" t="s">
        <v>37</v>
      </c>
      <c r="I23" s="67" t="s">
        <v>88</v>
      </c>
      <c r="J23" s="68"/>
      <c r="K23" s="63" t="s">
        <v>61</v>
      </c>
      <c r="L23" s="64" t="s">
        <v>62</v>
      </c>
      <c r="M23" s="65" t="s">
        <v>58</v>
      </c>
      <c r="N23" s="65" t="s">
        <v>59</v>
      </c>
      <c r="O23" s="66" t="s">
        <v>37</v>
      </c>
      <c r="P23" s="64" t="s">
        <v>54</v>
      </c>
      <c r="Q23" s="72" t="s">
        <v>63</v>
      </c>
    </row>
    <row r="24" ht="20" customHeight="1" spans="2:17" x14ac:dyDescent="0.25">
      <c r="B24" s="62" t="s">
        <v>79</v>
      </c>
      <c r="C24" s="63" t="s">
        <v>89</v>
      </c>
      <c r="D24" s="64" t="s">
        <v>90</v>
      </c>
      <c r="E24" s="65" t="s">
        <v>1</v>
      </c>
      <c r="F24" s="65" t="s">
        <v>53</v>
      </c>
      <c r="G24" s="66" t="s">
        <v>49</v>
      </c>
      <c r="H24" s="65" t="s">
        <v>37</v>
      </c>
      <c r="I24" s="67" t="s">
        <v>85</v>
      </c>
      <c r="J24" s="73" t="s">
        <v>64</v>
      </c>
      <c r="K24" s="63" t="s">
        <v>80</v>
      </c>
      <c r="L24" s="64" t="s">
        <v>81</v>
      </c>
      <c r="M24" s="65" t="s">
        <v>37</v>
      </c>
      <c r="N24" s="65" t="s">
        <v>53</v>
      </c>
      <c r="O24" s="65" t="s">
        <v>37</v>
      </c>
      <c r="P24" s="65" t="s">
        <v>37</v>
      </c>
      <c r="Q24" s="74" t="s">
        <v>82</v>
      </c>
    </row>
    <row r="25" ht="20" customHeight="1" spans="2:17" x14ac:dyDescent="0.25">
      <c r="B25" s="62" t="s">
        <v>79</v>
      </c>
      <c r="C25" s="63" t="s">
        <v>95</v>
      </c>
      <c r="D25" s="64" t="s">
        <v>96</v>
      </c>
      <c r="E25" s="65" t="s">
        <v>1</v>
      </c>
      <c r="F25" s="65" t="s">
        <v>53</v>
      </c>
      <c r="G25" s="66" t="s">
        <v>49</v>
      </c>
      <c r="H25" s="65" t="s">
        <v>37</v>
      </c>
      <c r="I25" s="67" t="s">
        <v>94</v>
      </c>
      <c r="J25" s="73"/>
      <c r="K25" s="63" t="s">
        <v>83</v>
      </c>
      <c r="L25" s="64" t="s">
        <v>84</v>
      </c>
      <c r="M25" s="65" t="s">
        <v>37</v>
      </c>
      <c r="N25" s="65" t="s">
        <v>53</v>
      </c>
      <c r="O25" s="65" t="s">
        <v>37</v>
      </c>
      <c r="P25" s="65" t="s">
        <v>37</v>
      </c>
      <c r="Q25" s="74" t="s">
        <v>85</v>
      </c>
    </row>
    <row r="26" ht="20" customHeight="1" spans="2:17" x14ac:dyDescent="0.25">
      <c r="B26" s="62" t="s">
        <v>79</v>
      </c>
      <c r="C26" s="63" t="s">
        <v>100</v>
      </c>
      <c r="D26" s="64" t="s">
        <v>101</v>
      </c>
      <c r="E26" s="65" t="s">
        <v>1</v>
      </c>
      <c r="F26" s="65" t="s">
        <v>53</v>
      </c>
      <c r="G26" s="66" t="s">
        <v>49</v>
      </c>
      <c r="H26" s="65" t="s">
        <v>37</v>
      </c>
      <c r="I26" s="67" t="s">
        <v>88</v>
      </c>
      <c r="J26" s="73"/>
      <c r="K26" s="63" t="s">
        <v>86</v>
      </c>
      <c r="L26" s="64" t="s">
        <v>87</v>
      </c>
      <c r="M26" s="65" t="s">
        <v>37</v>
      </c>
      <c r="N26" s="65" t="s">
        <v>53</v>
      </c>
      <c r="O26" s="65" t="s">
        <v>37</v>
      </c>
      <c r="P26" s="65" t="s">
        <v>37</v>
      </c>
      <c r="Q26" s="74" t="s">
        <v>88</v>
      </c>
    </row>
    <row r="27" ht="20" customHeight="1" spans="2:17" x14ac:dyDescent="0.25">
      <c r="B27" s="62" t="s">
        <v>79</v>
      </c>
      <c r="C27" s="63" t="s">
        <v>104</v>
      </c>
      <c r="D27" s="64" t="s">
        <v>105</v>
      </c>
      <c r="E27" s="65" t="s">
        <v>1</v>
      </c>
      <c r="F27" s="65" t="s">
        <v>53</v>
      </c>
      <c r="G27" s="66" t="s">
        <v>49</v>
      </c>
      <c r="H27" s="65" t="s">
        <v>37</v>
      </c>
      <c r="I27" s="67" t="s">
        <v>88</v>
      </c>
      <c r="J27" s="73"/>
      <c r="K27" s="63" t="s">
        <v>89</v>
      </c>
      <c r="L27" s="64" t="s">
        <v>90</v>
      </c>
      <c r="M27" s="65" t="s">
        <v>37</v>
      </c>
      <c r="N27" s="65" t="s">
        <v>53</v>
      </c>
      <c r="O27" s="65" t="s">
        <v>37</v>
      </c>
      <c r="P27" s="65" t="s">
        <v>37</v>
      </c>
      <c r="Q27" s="74" t="s">
        <v>85</v>
      </c>
    </row>
    <row r="28" ht="20" customHeight="1" spans="2:17" x14ac:dyDescent="0.25">
      <c r="B28" s="62" t="s">
        <v>79</v>
      </c>
      <c r="C28" s="63" t="s">
        <v>109</v>
      </c>
      <c r="D28" s="64" t="s">
        <v>110</v>
      </c>
      <c r="E28" s="65" t="s">
        <v>1</v>
      </c>
      <c r="F28" s="65" t="s">
        <v>53</v>
      </c>
      <c r="G28" s="66" t="s">
        <v>49</v>
      </c>
      <c r="H28" s="65" t="s">
        <v>37</v>
      </c>
      <c r="I28" s="67" t="s">
        <v>88</v>
      </c>
      <c r="J28" s="73"/>
      <c r="K28" s="63" t="s">
        <v>95</v>
      </c>
      <c r="L28" s="64" t="s">
        <v>96</v>
      </c>
      <c r="M28" s="65" t="s">
        <v>37</v>
      </c>
      <c r="N28" s="65" t="s">
        <v>53</v>
      </c>
      <c r="O28" s="65" t="s">
        <v>37</v>
      </c>
      <c r="P28" s="65" t="s">
        <v>37</v>
      </c>
      <c r="Q28" s="74" t="s">
        <v>94</v>
      </c>
    </row>
    <row r="29" ht="20" customHeight="1" spans="2:17" x14ac:dyDescent="0.25">
      <c r="B29" s="62" t="s">
        <v>79</v>
      </c>
      <c r="C29" s="63" t="s">
        <v>114</v>
      </c>
      <c r="D29" s="64" t="s">
        <v>115</v>
      </c>
      <c r="E29" s="65" t="s">
        <v>1</v>
      </c>
      <c r="F29" s="65" t="s">
        <v>53</v>
      </c>
      <c r="G29" s="66" t="s">
        <v>49</v>
      </c>
      <c r="H29" s="65" t="s">
        <v>37</v>
      </c>
      <c r="I29" s="67" t="s">
        <v>116</v>
      </c>
      <c r="J29" s="73"/>
      <c r="K29" s="63" t="s">
        <v>100</v>
      </c>
      <c r="L29" s="64" t="s">
        <v>101</v>
      </c>
      <c r="M29" s="65" t="s">
        <v>37</v>
      </c>
      <c r="N29" s="65" t="s">
        <v>53</v>
      </c>
      <c r="O29" s="65" t="s">
        <v>37</v>
      </c>
      <c r="P29" s="65" t="s">
        <v>37</v>
      </c>
      <c r="Q29" s="74" t="s">
        <v>88</v>
      </c>
    </row>
    <row r="30" ht="20" customHeight="1" spans="2:17" x14ac:dyDescent="0.25">
      <c r="B30" s="62" t="s">
        <v>79</v>
      </c>
      <c r="C30" s="63" t="s">
        <v>121</v>
      </c>
      <c r="D30" s="64" t="s">
        <v>122</v>
      </c>
      <c r="E30" s="65" t="s">
        <v>1</v>
      </c>
      <c r="F30" s="65" t="s">
        <v>93</v>
      </c>
      <c r="G30" s="66" t="s">
        <v>49</v>
      </c>
      <c r="H30" s="65" t="s">
        <v>37</v>
      </c>
      <c r="I30" s="67" t="s">
        <v>123</v>
      </c>
      <c r="J30" s="73"/>
      <c r="K30" s="63" t="s">
        <v>104</v>
      </c>
      <c r="L30" s="64" t="s">
        <v>105</v>
      </c>
      <c r="M30" s="65" t="s">
        <v>37</v>
      </c>
      <c r="N30" s="65" t="s">
        <v>53</v>
      </c>
      <c r="O30" s="65" t="s">
        <v>37</v>
      </c>
      <c r="P30" s="65" t="s">
        <v>37</v>
      </c>
      <c r="Q30" s="74" t="s">
        <v>88</v>
      </c>
    </row>
    <row r="31" ht="20" customHeight="1" spans="2:17" x14ac:dyDescent="0.25">
      <c r="B31" s="62" t="s">
        <v>79</v>
      </c>
      <c r="C31" s="63" t="s">
        <v>124</v>
      </c>
      <c r="D31" s="64" t="s">
        <v>125</v>
      </c>
      <c r="E31" s="65" t="s">
        <v>1</v>
      </c>
      <c r="F31" s="65" t="s">
        <v>53</v>
      </c>
      <c r="G31" s="66" t="s">
        <v>49</v>
      </c>
      <c r="H31" s="65" t="s">
        <v>37</v>
      </c>
      <c r="I31" s="67" t="s">
        <v>126</v>
      </c>
      <c r="J31" s="73"/>
      <c r="K31" s="63" t="s">
        <v>109</v>
      </c>
      <c r="L31" s="64" t="s">
        <v>110</v>
      </c>
      <c r="M31" s="65" t="s">
        <v>37</v>
      </c>
      <c r="N31" s="65" t="s">
        <v>53</v>
      </c>
      <c r="O31" s="65" t="s">
        <v>37</v>
      </c>
      <c r="P31" s="65" t="s">
        <v>37</v>
      </c>
      <c r="Q31" s="74" t="s">
        <v>88</v>
      </c>
    </row>
    <row r="32" ht="20" customHeight="1" spans="2:17" x14ac:dyDescent="0.25">
      <c r="B32" s="62" t="s">
        <v>79</v>
      </c>
      <c r="C32" s="63" t="s">
        <v>127</v>
      </c>
      <c r="D32" s="64" t="s">
        <v>128</v>
      </c>
      <c r="E32" s="65" t="s">
        <v>1</v>
      </c>
      <c r="F32" s="65" t="s">
        <v>129</v>
      </c>
      <c r="G32" s="66" t="s">
        <v>49</v>
      </c>
      <c r="H32" s="65" t="s">
        <v>37</v>
      </c>
      <c r="I32" s="67" t="s">
        <v>85</v>
      </c>
      <c r="J32" s="73"/>
      <c r="K32" s="63" t="s">
        <v>114</v>
      </c>
      <c r="L32" s="64" t="s">
        <v>115</v>
      </c>
      <c r="M32" s="65" t="s">
        <v>37</v>
      </c>
      <c r="N32" s="65" t="s">
        <v>53</v>
      </c>
      <c r="O32" s="65" t="s">
        <v>37</v>
      </c>
      <c r="P32" s="65" t="s">
        <v>37</v>
      </c>
      <c r="Q32" s="74" t="s">
        <v>116</v>
      </c>
    </row>
    <row r="33" ht="20" customHeight="1" spans="2:17" x14ac:dyDescent="0.25">
      <c r="B33" s="62" t="s">
        <v>79</v>
      </c>
      <c r="C33" s="63" t="s">
        <v>130</v>
      </c>
      <c r="D33" s="64" t="s">
        <v>131</v>
      </c>
      <c r="E33" s="65" t="s">
        <v>1</v>
      </c>
      <c r="F33" s="65" t="s">
        <v>129</v>
      </c>
      <c r="G33" s="66" t="s">
        <v>49</v>
      </c>
      <c r="H33" s="65" t="s">
        <v>37</v>
      </c>
      <c r="I33" s="67" t="s">
        <v>85</v>
      </c>
      <c r="J33" s="73"/>
      <c r="K33" s="63" t="s">
        <v>121</v>
      </c>
      <c r="L33" s="64" t="s">
        <v>122</v>
      </c>
      <c r="M33" s="65" t="s">
        <v>37</v>
      </c>
      <c r="N33" s="65" t="s">
        <v>93</v>
      </c>
      <c r="O33" s="65" t="s">
        <v>37</v>
      </c>
      <c r="P33" s="65" t="s">
        <v>37</v>
      </c>
      <c r="Q33" s="74" t="s">
        <v>123</v>
      </c>
    </row>
    <row r="34" ht="20" customHeight="1" spans="2:17" x14ac:dyDescent="0.25">
      <c r="B34" s="62" t="s">
        <v>79</v>
      </c>
      <c r="C34" s="63" t="s">
        <v>132</v>
      </c>
      <c r="D34" s="64" t="s">
        <v>133</v>
      </c>
      <c r="E34" s="65"/>
      <c r="F34" s="65" t="s">
        <v>53</v>
      </c>
      <c r="G34" s="66"/>
      <c r="H34" s="65"/>
      <c r="I34" s="67" t="s">
        <v>134</v>
      </c>
      <c r="J34" s="73"/>
      <c r="K34" s="67" t="s">
        <v>124</v>
      </c>
      <c r="L34" s="65" t="s">
        <v>125</v>
      </c>
      <c r="M34" s="65"/>
      <c r="N34" s="65" t="s">
        <v>53</v>
      </c>
      <c r="O34" s="66"/>
      <c r="P34" s="65"/>
      <c r="Q34" s="69" t="s">
        <v>126</v>
      </c>
    </row>
    <row r="35" ht="20" customHeight="1" spans="2:17" x14ac:dyDescent="0.25">
      <c r="B35" s="62" t="s">
        <v>79</v>
      </c>
      <c r="C35" s="63" t="s">
        <v>135</v>
      </c>
      <c r="D35" s="64" t="s">
        <v>136</v>
      </c>
      <c r="E35" s="65"/>
      <c r="F35" s="65" t="s">
        <v>53</v>
      </c>
      <c r="G35" s="66"/>
      <c r="H35" s="65"/>
      <c r="I35" s="67" t="s">
        <v>85</v>
      </c>
      <c r="J35" s="73"/>
      <c r="K35" s="67" t="s">
        <v>127</v>
      </c>
      <c r="L35" s="65" t="s">
        <v>128</v>
      </c>
      <c r="M35" s="65"/>
      <c r="N35" s="65" t="s">
        <v>129</v>
      </c>
      <c r="O35" s="66"/>
      <c r="P35" s="65"/>
      <c r="Q35" s="69" t="s">
        <v>85</v>
      </c>
    </row>
    <row r="36" ht="20" customHeight="1" spans="2:17" x14ac:dyDescent="0.25">
      <c r="B36" s="62" t="s">
        <v>79</v>
      </c>
      <c r="C36" s="63" t="s">
        <v>137</v>
      </c>
      <c r="D36" s="64" t="s">
        <v>138</v>
      </c>
      <c r="E36" s="65"/>
      <c r="F36" s="65" t="s">
        <v>53</v>
      </c>
      <c r="G36" s="66"/>
      <c r="H36" s="65"/>
      <c r="I36" s="67" t="s">
        <v>85</v>
      </c>
      <c r="J36" s="73"/>
      <c r="K36" s="67" t="s">
        <v>130</v>
      </c>
      <c r="L36" s="65" t="s">
        <v>131</v>
      </c>
      <c r="M36" s="65"/>
      <c r="N36" s="65" t="s">
        <v>129</v>
      </c>
      <c r="O36" s="66"/>
      <c r="P36" s="65"/>
      <c r="Q36" s="69" t="s">
        <v>85</v>
      </c>
    </row>
    <row r="37" ht="20" customHeight="1" spans="2:17" x14ac:dyDescent="0.25">
      <c r="B37" s="62" t="s">
        <v>79</v>
      </c>
      <c r="C37" s="63" t="s">
        <v>139</v>
      </c>
      <c r="D37" s="64" t="s">
        <v>140</v>
      </c>
      <c r="E37" s="65"/>
      <c r="F37" s="65" t="s">
        <v>53</v>
      </c>
      <c r="G37" s="66"/>
      <c r="H37" s="65"/>
      <c r="I37" s="67" t="s">
        <v>141</v>
      </c>
      <c r="J37" s="73"/>
      <c r="K37" s="67" t="s">
        <v>132</v>
      </c>
      <c r="L37" s="65" t="s">
        <v>133</v>
      </c>
      <c r="M37" s="65"/>
      <c r="N37" s="65" t="s">
        <v>53</v>
      </c>
      <c r="O37" s="66"/>
      <c r="P37" s="65"/>
      <c r="Q37" s="69" t="s">
        <v>134</v>
      </c>
    </row>
    <row r="38" ht="20" customHeight="1" spans="2:17" x14ac:dyDescent="0.25">
      <c r="B38" s="62" t="s">
        <v>79</v>
      </c>
      <c r="C38" s="63" t="s">
        <v>142</v>
      </c>
      <c r="D38" s="64" t="s">
        <v>143</v>
      </c>
      <c r="E38" s="65"/>
      <c r="F38" s="65" t="s">
        <v>53</v>
      </c>
      <c r="G38" s="66"/>
      <c r="H38" s="65"/>
      <c r="I38" s="67" t="s">
        <v>85</v>
      </c>
      <c r="J38" s="73"/>
      <c r="K38" s="67" t="s">
        <v>135</v>
      </c>
      <c r="L38" s="65" t="s">
        <v>136</v>
      </c>
      <c r="M38" s="65"/>
      <c r="N38" s="65" t="s">
        <v>53</v>
      </c>
      <c r="O38" s="66"/>
      <c r="P38" s="65"/>
      <c r="Q38" s="69" t="s">
        <v>85</v>
      </c>
    </row>
    <row r="39" ht="20" customHeight="1" spans="2:17" x14ac:dyDescent="0.25">
      <c r="B39" s="62" t="s">
        <v>79</v>
      </c>
      <c r="C39" s="63" t="s">
        <v>144</v>
      </c>
      <c r="D39" s="64" t="s">
        <v>145</v>
      </c>
      <c r="E39" s="65"/>
      <c r="F39" s="65" t="s">
        <v>53</v>
      </c>
      <c r="G39" s="66"/>
      <c r="H39" s="65"/>
      <c r="I39" s="67" t="s">
        <v>85</v>
      </c>
      <c r="J39" s="73"/>
      <c r="K39" s="67" t="s">
        <v>137</v>
      </c>
      <c r="L39" s="65" t="s">
        <v>138</v>
      </c>
      <c r="M39" s="65"/>
      <c r="N39" s="65" t="s">
        <v>53</v>
      </c>
      <c r="O39" s="66"/>
      <c r="P39" s="65"/>
      <c r="Q39" s="69" t="s">
        <v>85</v>
      </c>
    </row>
    <row r="40" ht="20" customHeight="1" spans="2:17" x14ac:dyDescent="0.25">
      <c r="B40" s="62" t="s">
        <v>79</v>
      </c>
      <c r="C40" s="63" t="s">
        <v>146</v>
      </c>
      <c r="D40" s="64" t="s">
        <v>147</v>
      </c>
      <c r="E40" s="65"/>
      <c r="F40" s="65" t="s">
        <v>53</v>
      </c>
      <c r="G40" s="66"/>
      <c r="H40" s="65"/>
      <c r="I40" s="67" t="s">
        <v>85</v>
      </c>
      <c r="J40" s="73"/>
      <c r="K40" s="67" t="s">
        <v>139</v>
      </c>
      <c r="L40" s="65" t="s">
        <v>140</v>
      </c>
      <c r="M40" s="65"/>
      <c r="N40" s="65" t="s">
        <v>53</v>
      </c>
      <c r="O40" s="66"/>
      <c r="P40" s="65"/>
      <c r="Q40" s="69" t="s">
        <v>141</v>
      </c>
    </row>
    <row r="41" ht="20" customHeight="1" spans="2:17" x14ac:dyDescent="0.25">
      <c r="B41" s="62" t="s">
        <v>79</v>
      </c>
      <c r="C41" s="63" t="s">
        <v>148</v>
      </c>
      <c r="D41" s="64" t="s">
        <v>149</v>
      </c>
      <c r="E41" s="65"/>
      <c r="F41" s="65" t="s">
        <v>53</v>
      </c>
      <c r="G41" s="66"/>
      <c r="H41" s="65"/>
      <c r="I41" s="67" t="s">
        <v>85</v>
      </c>
      <c r="J41" s="73"/>
      <c r="K41" s="67" t="s">
        <v>142</v>
      </c>
      <c r="L41" s="65" t="s">
        <v>143</v>
      </c>
      <c r="M41" s="65"/>
      <c r="N41" s="65" t="s">
        <v>53</v>
      </c>
      <c r="O41" s="66"/>
      <c r="P41" s="65"/>
      <c r="Q41" s="69" t="s">
        <v>85</v>
      </c>
    </row>
    <row r="42" ht="20" customHeight="1" spans="2:17" x14ac:dyDescent="0.25">
      <c r="B42" s="62" t="s">
        <v>79</v>
      </c>
      <c r="C42" s="63" t="s">
        <v>150</v>
      </c>
      <c r="D42" s="64" t="s">
        <v>151</v>
      </c>
      <c r="E42" s="65"/>
      <c r="F42" s="65" t="s">
        <v>53</v>
      </c>
      <c r="G42" s="66"/>
      <c r="H42" s="65"/>
      <c r="I42" s="67" t="s">
        <v>85</v>
      </c>
      <c r="J42" s="73"/>
      <c r="K42" s="67" t="s">
        <v>144</v>
      </c>
      <c r="L42" s="65" t="s">
        <v>145</v>
      </c>
      <c r="M42" s="65"/>
      <c r="N42" s="65" t="s">
        <v>53</v>
      </c>
      <c r="O42" s="66"/>
      <c r="P42" s="65"/>
      <c r="Q42" s="69" t="s">
        <v>85</v>
      </c>
    </row>
    <row r="43" ht="20" customHeight="1" spans="2:17" x14ac:dyDescent="0.25">
      <c r="B43" s="62" t="s">
        <v>79</v>
      </c>
      <c r="C43" s="63" t="s">
        <v>152</v>
      </c>
      <c r="D43" s="64" t="s">
        <v>153</v>
      </c>
      <c r="E43" s="65"/>
      <c r="F43" s="65" t="s">
        <v>53</v>
      </c>
      <c r="G43" s="66"/>
      <c r="H43" s="65"/>
      <c r="I43" s="67" t="s">
        <v>154</v>
      </c>
      <c r="J43" s="73"/>
      <c r="K43" s="67" t="s">
        <v>146</v>
      </c>
      <c r="L43" s="65" t="s">
        <v>147</v>
      </c>
      <c r="M43" s="65"/>
      <c r="N43" s="65" t="s">
        <v>53</v>
      </c>
      <c r="O43" s="66"/>
      <c r="P43" s="65"/>
      <c r="Q43" s="69" t="s">
        <v>85</v>
      </c>
    </row>
    <row r="44" ht="20" customHeight="1" spans="2:17" x14ac:dyDescent="0.25">
      <c r="B44" s="62" t="s">
        <v>79</v>
      </c>
      <c r="C44" s="63" t="s">
        <v>155</v>
      </c>
      <c r="D44" s="64" t="s">
        <v>156</v>
      </c>
      <c r="E44" s="65"/>
      <c r="F44" s="65" t="s">
        <v>53</v>
      </c>
      <c r="G44" s="66"/>
      <c r="H44" s="65"/>
      <c r="I44" s="67" t="s">
        <v>113</v>
      </c>
      <c r="J44" s="73"/>
      <c r="K44" s="67" t="s">
        <v>148</v>
      </c>
      <c r="L44" s="65" t="s">
        <v>149</v>
      </c>
      <c r="M44" s="65"/>
      <c r="N44" s="65" t="s">
        <v>53</v>
      </c>
      <c r="O44" s="66"/>
      <c r="P44" s="65"/>
      <c r="Q44" s="69" t="s">
        <v>85</v>
      </c>
    </row>
    <row r="45" ht="20" customHeight="1" spans="2:17" x14ac:dyDescent="0.25">
      <c r="B45" s="62" t="s">
        <v>79</v>
      </c>
      <c r="C45" s="63" t="s">
        <v>157</v>
      </c>
      <c r="D45" s="64" t="s">
        <v>158</v>
      </c>
      <c r="E45" s="65"/>
      <c r="F45" s="65" t="s">
        <v>53</v>
      </c>
      <c r="G45" s="66"/>
      <c r="H45" s="65"/>
      <c r="I45" s="67" t="s">
        <v>159</v>
      </c>
      <c r="J45" s="73"/>
      <c r="K45" s="67" t="s">
        <v>150</v>
      </c>
      <c r="L45" s="65" t="s">
        <v>151</v>
      </c>
      <c r="M45" s="65"/>
      <c r="N45" s="65" t="s">
        <v>53</v>
      </c>
      <c r="O45" s="66"/>
      <c r="P45" s="65"/>
      <c r="Q45" s="69" t="s">
        <v>85</v>
      </c>
    </row>
    <row r="46" ht="20" customHeight="1" spans="2:17" x14ac:dyDescent="0.25">
      <c r="B46" s="62" t="s">
        <v>79</v>
      </c>
      <c r="C46" s="63" t="s">
        <v>160</v>
      </c>
      <c r="D46" s="64" t="s">
        <v>161</v>
      </c>
      <c r="E46" s="65"/>
      <c r="F46" s="65" t="s">
        <v>53</v>
      </c>
      <c r="G46" s="66"/>
      <c r="H46" s="65"/>
      <c r="I46" s="67" t="s">
        <v>162</v>
      </c>
      <c r="J46" s="73"/>
      <c r="K46" s="67" t="s">
        <v>152</v>
      </c>
      <c r="L46" s="65" t="s">
        <v>153</v>
      </c>
      <c r="M46" s="65"/>
      <c r="N46" s="65" t="s">
        <v>53</v>
      </c>
      <c r="O46" s="66"/>
      <c r="P46" s="65"/>
      <c r="Q46" s="69" t="s">
        <v>154</v>
      </c>
    </row>
    <row r="47" ht="20" customHeight="1" spans="2:17" x14ac:dyDescent="0.25">
      <c r="B47" s="62" t="s">
        <v>79</v>
      </c>
      <c r="C47" s="63" t="s">
        <v>163</v>
      </c>
      <c r="D47" s="64" t="s">
        <v>164</v>
      </c>
      <c r="E47" s="65"/>
      <c r="F47" s="65" t="s">
        <v>53</v>
      </c>
      <c r="G47" s="66"/>
      <c r="H47" s="65"/>
      <c r="I47" s="67" t="s">
        <v>165</v>
      </c>
      <c r="J47" s="73"/>
      <c r="K47" s="67" t="s">
        <v>155</v>
      </c>
      <c r="L47" s="65" t="s">
        <v>156</v>
      </c>
      <c r="M47" s="65"/>
      <c r="N47" s="65" t="s">
        <v>53</v>
      </c>
      <c r="O47" s="66"/>
      <c r="P47" s="65"/>
      <c r="Q47" s="69" t="s">
        <v>113</v>
      </c>
    </row>
    <row r="48" ht="20" customHeight="1" spans="2:17" x14ac:dyDescent="0.25">
      <c r="B48" s="62" t="s">
        <v>79</v>
      </c>
      <c r="C48" s="63" t="s">
        <v>166</v>
      </c>
      <c r="D48" s="64" t="s">
        <v>167</v>
      </c>
      <c r="E48" s="65"/>
      <c r="F48" s="65" t="s">
        <v>53</v>
      </c>
      <c r="G48" s="66"/>
      <c r="H48" s="65"/>
      <c r="I48" s="67" t="s">
        <v>168</v>
      </c>
      <c r="J48" s="73"/>
      <c r="K48" s="67" t="s">
        <v>157</v>
      </c>
      <c r="L48" s="65" t="s">
        <v>158</v>
      </c>
      <c r="M48" s="65"/>
      <c r="N48" s="65" t="s">
        <v>53</v>
      </c>
      <c r="O48" s="66"/>
      <c r="P48" s="65"/>
      <c r="Q48" s="69" t="s">
        <v>159</v>
      </c>
    </row>
    <row r="49" ht="20" customHeight="1" spans="2:17" x14ac:dyDescent="0.25">
      <c r="B49" s="62" t="s">
        <v>79</v>
      </c>
      <c r="C49" s="63" t="s">
        <v>169</v>
      </c>
      <c r="D49" s="64" t="s">
        <v>170</v>
      </c>
      <c r="E49" s="65"/>
      <c r="F49" s="65" t="s">
        <v>53</v>
      </c>
      <c r="G49" s="66"/>
      <c r="H49" s="65"/>
      <c r="I49" s="67" t="s">
        <v>171</v>
      </c>
      <c r="J49" s="73"/>
      <c r="K49" s="67" t="s">
        <v>160</v>
      </c>
      <c r="L49" s="65" t="s">
        <v>161</v>
      </c>
      <c r="M49" s="65"/>
      <c r="N49" s="65" t="s">
        <v>53</v>
      </c>
      <c r="O49" s="66"/>
      <c r="P49" s="65"/>
      <c r="Q49" s="69" t="s">
        <v>162</v>
      </c>
    </row>
    <row r="50" ht="20" customHeight="1" spans="2:17" x14ac:dyDescent="0.25">
      <c r="B50" s="62" t="s">
        <v>79</v>
      </c>
      <c r="C50" s="63" t="s">
        <v>172</v>
      </c>
      <c r="D50" s="64" t="s">
        <v>173</v>
      </c>
      <c r="E50" s="65"/>
      <c r="F50" s="65" t="s">
        <v>53</v>
      </c>
      <c r="G50" s="66"/>
      <c r="H50" s="65"/>
      <c r="I50" s="67" t="s">
        <v>174</v>
      </c>
      <c r="J50" s="73"/>
      <c r="K50" s="67" t="s">
        <v>163</v>
      </c>
      <c r="L50" s="65" t="s">
        <v>164</v>
      </c>
      <c r="M50" s="65"/>
      <c r="N50" s="65" t="s">
        <v>53</v>
      </c>
      <c r="O50" s="66"/>
      <c r="P50" s="65"/>
      <c r="Q50" s="69" t="s">
        <v>165</v>
      </c>
    </row>
    <row r="51" ht="20" customHeight="1" spans="2:17" x14ac:dyDescent="0.25">
      <c r="B51" s="62" t="s">
        <v>79</v>
      </c>
      <c r="C51" s="63" t="s">
        <v>175</v>
      </c>
      <c r="D51" s="64" t="s">
        <v>176</v>
      </c>
      <c r="E51" s="65"/>
      <c r="F51" s="65" t="s">
        <v>53</v>
      </c>
      <c r="G51" s="66"/>
      <c r="H51" s="65"/>
      <c r="I51" s="67" t="s">
        <v>177</v>
      </c>
      <c r="J51" s="73"/>
      <c r="K51" s="67" t="s">
        <v>166</v>
      </c>
      <c r="L51" s="65" t="s">
        <v>167</v>
      </c>
      <c r="M51" s="65"/>
      <c r="N51" s="65" t="s">
        <v>53</v>
      </c>
      <c r="O51" s="66"/>
      <c r="P51" s="65"/>
      <c r="Q51" s="69" t="s">
        <v>168</v>
      </c>
    </row>
    <row r="52" ht="20" customHeight="1" spans="2:17" x14ac:dyDescent="0.25">
      <c r="B52" s="62" t="s">
        <v>79</v>
      </c>
      <c r="C52" s="63" t="s">
        <v>178</v>
      </c>
      <c r="D52" s="64" t="s">
        <v>179</v>
      </c>
      <c r="E52" s="65"/>
      <c r="F52" s="65" t="s">
        <v>53</v>
      </c>
      <c r="G52" s="66"/>
      <c r="H52" s="65"/>
      <c r="I52" s="67" t="s">
        <v>180</v>
      </c>
      <c r="J52" s="73"/>
      <c r="K52" s="67" t="s">
        <v>169</v>
      </c>
      <c r="L52" s="65" t="s">
        <v>170</v>
      </c>
      <c r="M52" s="65"/>
      <c r="N52" s="65" t="s">
        <v>53</v>
      </c>
      <c r="O52" s="66"/>
      <c r="P52" s="65"/>
      <c r="Q52" s="69" t="s">
        <v>171</v>
      </c>
    </row>
    <row r="53" ht="20" customHeight="1" spans="2:17" x14ac:dyDescent="0.25">
      <c r="B53" s="62" t="s">
        <v>79</v>
      </c>
      <c r="C53" s="63" t="s">
        <v>181</v>
      </c>
      <c r="D53" s="64" t="s">
        <v>182</v>
      </c>
      <c r="E53" s="65"/>
      <c r="F53" s="65" t="s">
        <v>53</v>
      </c>
      <c r="G53" s="66"/>
      <c r="H53" s="65"/>
      <c r="I53" s="67" t="s">
        <v>183</v>
      </c>
      <c r="J53" s="73"/>
      <c r="K53" s="67" t="s">
        <v>172</v>
      </c>
      <c r="L53" s="65" t="s">
        <v>173</v>
      </c>
      <c r="M53" s="65"/>
      <c r="N53" s="65" t="s">
        <v>53</v>
      </c>
      <c r="O53" s="66"/>
      <c r="P53" s="65"/>
      <c r="Q53" s="69" t="s">
        <v>174</v>
      </c>
    </row>
    <row r="54" ht="20" customHeight="1" spans="2:17" x14ac:dyDescent="0.25">
      <c r="B54" s="62" t="s">
        <v>79</v>
      </c>
      <c r="C54" s="63" t="s">
        <v>184</v>
      </c>
      <c r="D54" s="64" t="s">
        <v>185</v>
      </c>
      <c r="E54" s="65"/>
      <c r="F54" s="65" t="s">
        <v>53</v>
      </c>
      <c r="G54" s="66"/>
      <c r="H54" s="65"/>
      <c r="I54" s="67" t="s">
        <v>186</v>
      </c>
      <c r="J54" s="73"/>
      <c r="K54" s="67" t="s">
        <v>175</v>
      </c>
      <c r="L54" s="65" t="s">
        <v>176</v>
      </c>
      <c r="M54" s="65"/>
      <c r="N54" s="65" t="s">
        <v>53</v>
      </c>
      <c r="O54" s="66"/>
      <c r="P54" s="65"/>
      <c r="Q54" s="69" t="s">
        <v>177</v>
      </c>
    </row>
    <row r="55" ht="20" customHeight="1" spans="2:17" x14ac:dyDescent="0.25">
      <c r="B55" s="62" t="s">
        <v>79</v>
      </c>
      <c r="C55" s="63" t="s">
        <v>187</v>
      </c>
      <c r="D55" s="64" t="s">
        <v>188</v>
      </c>
      <c r="E55" s="65"/>
      <c r="F55" s="65" t="s">
        <v>53</v>
      </c>
      <c r="G55" s="66"/>
      <c r="H55" s="65"/>
      <c r="I55" s="67" t="s">
        <v>85</v>
      </c>
      <c r="J55" s="73"/>
      <c r="K55" s="67" t="s">
        <v>178</v>
      </c>
      <c r="L55" s="65" t="s">
        <v>179</v>
      </c>
      <c r="M55" s="65"/>
      <c r="N55" s="65" t="s">
        <v>53</v>
      </c>
      <c r="O55" s="66"/>
      <c r="P55" s="65"/>
      <c r="Q55" s="69" t="s">
        <v>180</v>
      </c>
    </row>
    <row r="56" ht="20" customHeight="1" spans="2:17" x14ac:dyDescent="0.25">
      <c r="B56" s="62" t="s">
        <v>79</v>
      </c>
      <c r="C56" s="63" t="s">
        <v>189</v>
      </c>
      <c r="D56" s="64" t="s">
        <v>190</v>
      </c>
      <c r="E56" s="65"/>
      <c r="F56" s="65" t="s">
        <v>53</v>
      </c>
      <c r="G56" s="66"/>
      <c r="H56" s="65"/>
      <c r="I56" s="67" t="s">
        <v>85</v>
      </c>
      <c r="J56" s="73"/>
      <c r="K56" s="67" t="s">
        <v>181</v>
      </c>
      <c r="L56" s="65" t="s">
        <v>182</v>
      </c>
      <c r="M56" s="65"/>
      <c r="N56" s="65" t="s">
        <v>53</v>
      </c>
      <c r="O56" s="66"/>
      <c r="P56" s="65"/>
      <c r="Q56" s="69" t="s">
        <v>183</v>
      </c>
    </row>
    <row r="57" ht="20" customHeight="1" spans="2:17" x14ac:dyDescent="0.25">
      <c r="B57" s="62" t="s">
        <v>79</v>
      </c>
      <c r="C57" s="63" t="s">
        <v>191</v>
      </c>
      <c r="D57" s="64" t="s">
        <v>192</v>
      </c>
      <c r="E57" s="65"/>
      <c r="F57" s="65" t="s">
        <v>53</v>
      </c>
      <c r="G57" s="66"/>
      <c r="H57" s="65"/>
      <c r="I57" s="67" t="s">
        <v>193</v>
      </c>
      <c r="J57" s="73"/>
      <c r="K57" s="67" t="s">
        <v>184</v>
      </c>
      <c r="L57" s="65" t="s">
        <v>185</v>
      </c>
      <c r="M57" s="65"/>
      <c r="N57" s="65" t="s">
        <v>53</v>
      </c>
      <c r="O57" s="66"/>
      <c r="P57" s="65"/>
      <c r="Q57" s="69" t="s">
        <v>186</v>
      </c>
    </row>
    <row r="58" ht="20" customHeight="1" spans="2:17" x14ac:dyDescent="0.25">
      <c r="B58" s="62" t="s">
        <v>79</v>
      </c>
      <c r="C58" s="63" t="s">
        <v>194</v>
      </c>
      <c r="D58" s="64" t="s">
        <v>195</v>
      </c>
      <c r="E58" s="65"/>
      <c r="F58" s="65" t="s">
        <v>53</v>
      </c>
      <c r="G58" s="66"/>
      <c r="H58" s="65"/>
      <c r="I58" s="67" t="s">
        <v>196</v>
      </c>
      <c r="J58" s="73"/>
      <c r="K58" s="67" t="s">
        <v>187</v>
      </c>
      <c r="L58" s="65" t="s">
        <v>188</v>
      </c>
      <c r="M58" s="65"/>
      <c r="N58" s="65" t="s">
        <v>53</v>
      </c>
      <c r="O58" s="66"/>
      <c r="P58" s="65"/>
      <c r="Q58" s="69" t="s">
        <v>85</v>
      </c>
    </row>
    <row r="59" ht="20" customHeight="1" spans="2:17" x14ac:dyDescent="0.25">
      <c r="B59" s="62" t="s">
        <v>79</v>
      </c>
      <c r="C59" s="63" t="s">
        <v>197</v>
      </c>
      <c r="D59" s="64" t="s">
        <v>198</v>
      </c>
      <c r="E59" s="65"/>
      <c r="F59" s="65" t="s">
        <v>53</v>
      </c>
      <c r="G59" s="66"/>
      <c r="H59" s="65"/>
      <c r="I59" s="67" t="s">
        <v>199</v>
      </c>
      <c r="J59" s="73"/>
      <c r="K59" s="67" t="s">
        <v>189</v>
      </c>
      <c r="L59" s="65" t="s">
        <v>190</v>
      </c>
      <c r="M59" s="65"/>
      <c r="N59" s="65" t="s">
        <v>53</v>
      </c>
      <c r="O59" s="66"/>
      <c r="P59" s="65"/>
      <c r="Q59" s="69" t="s">
        <v>85</v>
      </c>
    </row>
    <row r="60" ht="20" customHeight="1" spans="2:17" x14ac:dyDescent="0.25">
      <c r="B60" s="62" t="s">
        <v>79</v>
      </c>
      <c r="C60" s="63" t="s">
        <v>200</v>
      </c>
      <c r="D60" s="64" t="s">
        <v>201</v>
      </c>
      <c r="E60" s="65"/>
      <c r="F60" s="65" t="s">
        <v>53</v>
      </c>
      <c r="G60" s="66"/>
      <c r="H60" s="65"/>
      <c r="I60" s="67" t="s">
        <v>202</v>
      </c>
      <c r="J60" s="73"/>
      <c r="K60" s="67" t="s">
        <v>191</v>
      </c>
      <c r="L60" s="65" t="s">
        <v>192</v>
      </c>
      <c r="M60" s="65"/>
      <c r="N60" s="65" t="s">
        <v>53</v>
      </c>
      <c r="O60" s="66"/>
      <c r="P60" s="65"/>
      <c r="Q60" s="69" t="s">
        <v>193</v>
      </c>
    </row>
    <row r="61" ht="20" customHeight="1" spans="2:17" x14ac:dyDescent="0.25">
      <c r="B61" s="62" t="s">
        <v>79</v>
      </c>
      <c r="C61" s="63" t="s">
        <v>203</v>
      </c>
      <c r="D61" s="64" t="s">
        <v>204</v>
      </c>
      <c r="E61" s="65"/>
      <c r="F61" s="65" t="s">
        <v>53</v>
      </c>
      <c r="G61" s="66"/>
      <c r="H61" s="65"/>
      <c r="I61" s="67" t="s">
        <v>205</v>
      </c>
      <c r="J61" s="73"/>
      <c r="K61" s="67" t="s">
        <v>194</v>
      </c>
      <c r="L61" s="65" t="s">
        <v>195</v>
      </c>
      <c r="M61" s="65"/>
      <c r="N61" s="65" t="s">
        <v>53</v>
      </c>
      <c r="O61" s="66"/>
      <c r="P61" s="65"/>
      <c r="Q61" s="69" t="s">
        <v>196</v>
      </c>
    </row>
    <row r="62" ht="20" customHeight="1" spans="2:17" x14ac:dyDescent="0.25">
      <c r="B62" s="62" t="s">
        <v>79</v>
      </c>
      <c r="C62" s="63" t="s">
        <v>206</v>
      </c>
      <c r="D62" s="64" t="s">
        <v>207</v>
      </c>
      <c r="E62" s="65"/>
      <c r="F62" s="65" t="s">
        <v>53</v>
      </c>
      <c r="G62" s="66"/>
      <c r="H62" s="65"/>
      <c r="I62" s="67" t="s">
        <v>85</v>
      </c>
      <c r="J62" s="73"/>
      <c r="K62" s="67" t="s">
        <v>197</v>
      </c>
      <c r="L62" s="65" t="s">
        <v>198</v>
      </c>
      <c r="M62" s="65"/>
      <c r="N62" s="65" t="s">
        <v>53</v>
      </c>
      <c r="O62" s="66"/>
      <c r="P62" s="65"/>
      <c r="Q62" s="69" t="s">
        <v>199</v>
      </c>
    </row>
    <row r="63" ht="20" customHeight="1" spans="2:17" x14ac:dyDescent="0.25">
      <c r="B63" s="62" t="s">
        <v>79</v>
      </c>
      <c r="C63" s="63" t="s">
        <v>208</v>
      </c>
      <c r="D63" s="64" t="s">
        <v>209</v>
      </c>
      <c r="E63" s="65"/>
      <c r="F63" s="65" t="s">
        <v>53</v>
      </c>
      <c r="G63" s="66"/>
      <c r="H63" s="65"/>
      <c r="I63" s="67" t="s">
        <v>85</v>
      </c>
      <c r="J63" s="73"/>
      <c r="K63" s="67" t="s">
        <v>200</v>
      </c>
      <c r="L63" s="65" t="s">
        <v>201</v>
      </c>
      <c r="M63" s="65"/>
      <c r="N63" s="65" t="s">
        <v>53</v>
      </c>
      <c r="O63" s="66"/>
      <c r="P63" s="65"/>
      <c r="Q63" s="69" t="s">
        <v>202</v>
      </c>
    </row>
    <row r="64" ht="20" customHeight="1" spans="2:17" x14ac:dyDescent="0.25">
      <c r="B64" s="62" t="s">
        <v>79</v>
      </c>
      <c r="C64" s="63" t="s">
        <v>210</v>
      </c>
      <c r="D64" s="64" t="s">
        <v>211</v>
      </c>
      <c r="E64" s="65"/>
      <c r="F64" s="65" t="s">
        <v>53</v>
      </c>
      <c r="G64" s="66"/>
      <c r="H64" s="65"/>
      <c r="I64" s="67" t="s">
        <v>85</v>
      </c>
      <c r="J64" s="73"/>
      <c r="K64" s="67" t="s">
        <v>203</v>
      </c>
      <c r="L64" s="65" t="s">
        <v>204</v>
      </c>
      <c r="M64" s="65"/>
      <c r="N64" s="65" t="s">
        <v>53</v>
      </c>
      <c r="O64" s="66"/>
      <c r="P64" s="65"/>
      <c r="Q64" s="69" t="s">
        <v>205</v>
      </c>
    </row>
    <row r="65" ht="20" customHeight="1" spans="2:17" x14ac:dyDescent="0.25">
      <c r="B65" s="62" t="s">
        <v>79</v>
      </c>
      <c r="C65" s="63" t="s">
        <v>212</v>
      </c>
      <c r="D65" s="64" t="s">
        <v>213</v>
      </c>
      <c r="E65" s="65"/>
      <c r="F65" s="65" t="s">
        <v>53</v>
      </c>
      <c r="G65" s="66"/>
      <c r="H65" s="65"/>
      <c r="I65" s="67" t="s">
        <v>85</v>
      </c>
      <c r="J65" s="73"/>
      <c r="K65" s="67" t="s">
        <v>206</v>
      </c>
      <c r="L65" s="65" t="s">
        <v>207</v>
      </c>
      <c r="M65" s="65"/>
      <c r="N65" s="65" t="s">
        <v>53</v>
      </c>
      <c r="O65" s="66"/>
      <c r="P65" s="65"/>
      <c r="Q65" s="69" t="s">
        <v>85</v>
      </c>
    </row>
    <row r="66" ht="20" customHeight="1" spans="2:17" x14ac:dyDescent="0.25">
      <c r="B66" s="62" t="s">
        <v>79</v>
      </c>
      <c r="C66" s="63" t="s">
        <v>214</v>
      </c>
      <c r="D66" s="64" t="s">
        <v>215</v>
      </c>
      <c r="E66" s="65"/>
      <c r="F66" s="65" t="s">
        <v>53</v>
      </c>
      <c r="G66" s="66"/>
      <c r="H66" s="65"/>
      <c r="I66" s="67" t="s">
        <v>85</v>
      </c>
      <c r="J66" s="73"/>
      <c r="K66" s="67" t="s">
        <v>208</v>
      </c>
      <c r="L66" s="65" t="s">
        <v>209</v>
      </c>
      <c r="M66" s="65"/>
      <c r="N66" s="65" t="s">
        <v>53</v>
      </c>
      <c r="O66" s="66"/>
      <c r="P66" s="65"/>
      <c r="Q66" s="69" t="s">
        <v>85</v>
      </c>
    </row>
    <row r="67" ht="20" customHeight="1" spans="2:17" x14ac:dyDescent="0.25">
      <c r="B67" s="62" t="s">
        <v>79</v>
      </c>
      <c r="C67" s="63" t="s">
        <v>216</v>
      </c>
      <c r="D67" s="64" t="s">
        <v>217</v>
      </c>
      <c r="E67" s="65"/>
      <c r="F67" s="65" t="s">
        <v>53</v>
      </c>
      <c r="G67" s="66"/>
      <c r="H67" s="65"/>
      <c r="I67" s="67" t="s">
        <v>85</v>
      </c>
      <c r="J67" s="73"/>
      <c r="K67" s="67" t="s">
        <v>210</v>
      </c>
      <c r="L67" s="65" t="s">
        <v>211</v>
      </c>
      <c r="M67" s="65"/>
      <c r="N67" s="65" t="s">
        <v>53</v>
      </c>
      <c r="O67" s="66"/>
      <c r="P67" s="65"/>
      <c r="Q67" s="69" t="s">
        <v>85</v>
      </c>
    </row>
    <row r="68" ht="20" customHeight="1" spans="2:17" x14ac:dyDescent="0.25">
      <c r="B68" s="62" t="s">
        <v>79</v>
      </c>
      <c r="C68" s="63" t="s">
        <v>218</v>
      </c>
      <c r="D68" s="64" t="s">
        <v>219</v>
      </c>
      <c r="E68" s="65"/>
      <c r="F68" s="65" t="s">
        <v>129</v>
      </c>
      <c r="G68" s="66"/>
      <c r="H68" s="65"/>
      <c r="I68" s="67" t="s">
        <v>85</v>
      </c>
      <c r="J68" s="73"/>
      <c r="K68" s="67" t="s">
        <v>212</v>
      </c>
      <c r="L68" s="65" t="s">
        <v>213</v>
      </c>
      <c r="M68" s="65"/>
      <c r="N68" s="65" t="s">
        <v>53</v>
      </c>
      <c r="O68" s="66"/>
      <c r="P68" s="65"/>
      <c r="Q68" s="69" t="s">
        <v>85</v>
      </c>
    </row>
    <row r="69" ht="20" customHeight="1" spans="2:17" x14ac:dyDescent="0.25">
      <c r="B69" s="62" t="s">
        <v>79</v>
      </c>
      <c r="C69" s="63" t="s">
        <v>220</v>
      </c>
      <c r="D69" s="64" t="s">
        <v>221</v>
      </c>
      <c r="E69" s="65"/>
      <c r="F69" s="65" t="s">
        <v>53</v>
      </c>
      <c r="G69" s="66"/>
      <c r="H69" s="65"/>
      <c r="I69" s="67" t="s">
        <v>85</v>
      </c>
      <c r="J69" s="73"/>
      <c r="K69" s="67" t="s">
        <v>214</v>
      </c>
      <c r="L69" s="65" t="s">
        <v>215</v>
      </c>
      <c r="M69" s="65"/>
      <c r="N69" s="65" t="s">
        <v>53</v>
      </c>
      <c r="O69" s="66"/>
      <c r="P69" s="65"/>
      <c r="Q69" s="69" t="s">
        <v>85</v>
      </c>
    </row>
    <row r="70" ht="20" customHeight="1" spans="2:17" x14ac:dyDescent="0.25">
      <c r="B70" s="62" t="s">
        <v>79</v>
      </c>
      <c r="C70" s="63" t="s">
        <v>222</v>
      </c>
      <c r="D70" s="64" t="s">
        <v>223</v>
      </c>
      <c r="E70" s="65"/>
      <c r="F70" s="65" t="s">
        <v>53</v>
      </c>
      <c r="G70" s="66"/>
      <c r="H70" s="65"/>
      <c r="I70" s="67" t="s">
        <v>85</v>
      </c>
      <c r="J70" s="73"/>
      <c r="K70" s="67" t="s">
        <v>216</v>
      </c>
      <c r="L70" s="65" t="s">
        <v>217</v>
      </c>
      <c r="M70" s="65"/>
      <c r="N70" s="65" t="s">
        <v>53</v>
      </c>
      <c r="O70" s="66"/>
      <c r="P70" s="65"/>
      <c r="Q70" s="69" t="s">
        <v>85</v>
      </c>
    </row>
    <row r="71" ht="20" customHeight="1" spans="2:17" x14ac:dyDescent="0.25">
      <c r="B71" s="62" t="s">
        <v>79</v>
      </c>
      <c r="C71" s="63" t="s">
        <v>224</v>
      </c>
      <c r="D71" s="64" t="s">
        <v>225</v>
      </c>
      <c r="E71" s="65"/>
      <c r="F71" s="65" t="s">
        <v>53</v>
      </c>
      <c r="G71" s="66"/>
      <c r="H71" s="65"/>
      <c r="I71" s="67" t="s">
        <v>85</v>
      </c>
      <c r="J71" s="73"/>
      <c r="K71" s="67" t="s">
        <v>218</v>
      </c>
      <c r="L71" s="65" t="s">
        <v>219</v>
      </c>
      <c r="M71" s="65"/>
      <c r="N71" s="65" t="s">
        <v>129</v>
      </c>
      <c r="O71" s="66"/>
      <c r="P71" s="65"/>
      <c r="Q71" s="69" t="s">
        <v>85</v>
      </c>
    </row>
    <row r="72" ht="20" customHeight="1" spans="2:17" x14ac:dyDescent="0.25">
      <c r="B72" s="62" t="s">
        <v>79</v>
      </c>
      <c r="C72" s="63" t="s">
        <v>226</v>
      </c>
      <c r="D72" s="64" t="s">
        <v>227</v>
      </c>
      <c r="E72" s="65"/>
      <c r="F72" s="65" t="s">
        <v>53</v>
      </c>
      <c r="G72" s="66"/>
      <c r="H72" s="65"/>
      <c r="I72" s="67" t="s">
        <v>85</v>
      </c>
      <c r="J72" s="73"/>
      <c r="K72" s="67" t="s">
        <v>220</v>
      </c>
      <c r="L72" s="65" t="s">
        <v>221</v>
      </c>
      <c r="M72" s="65"/>
      <c r="N72" s="65" t="s">
        <v>53</v>
      </c>
      <c r="O72" s="66"/>
      <c r="P72" s="65"/>
      <c r="Q72" s="69" t="s">
        <v>85</v>
      </c>
    </row>
    <row r="73" ht="20" customHeight="1" spans="2:17" x14ac:dyDescent="0.25">
      <c r="B73" s="62" t="s">
        <v>79</v>
      </c>
      <c r="C73" s="63" t="s">
        <v>228</v>
      </c>
      <c r="D73" s="64" t="s">
        <v>229</v>
      </c>
      <c r="E73" s="65"/>
      <c r="F73" s="65" t="s">
        <v>53</v>
      </c>
      <c r="G73" s="66"/>
      <c r="H73" s="65"/>
      <c r="I73" s="67" t="s">
        <v>85</v>
      </c>
      <c r="J73" s="73"/>
      <c r="K73" s="67" t="s">
        <v>222</v>
      </c>
      <c r="L73" s="65" t="s">
        <v>223</v>
      </c>
      <c r="M73" s="65"/>
      <c r="N73" s="65" t="s">
        <v>53</v>
      </c>
      <c r="O73" s="66"/>
      <c r="P73" s="65"/>
      <c r="Q73" s="69" t="s">
        <v>85</v>
      </c>
    </row>
    <row r="74" ht="20" customHeight="1" spans="2:17" x14ac:dyDescent="0.25">
      <c r="B74" s="62"/>
      <c r="C74" s="63"/>
      <c r="D74" s="64"/>
      <c r="E74" s="65"/>
      <c r="F74" s="65"/>
      <c r="G74" s="66"/>
      <c r="H74" s="65"/>
      <c r="I74" s="67"/>
      <c r="J74" s="73"/>
      <c r="K74" s="67" t="s">
        <v>224</v>
      </c>
      <c r="L74" s="65" t="s">
        <v>225</v>
      </c>
      <c r="M74" s="65"/>
      <c r="N74" s="65" t="s">
        <v>53</v>
      </c>
      <c r="O74" s="66"/>
      <c r="P74" s="65"/>
      <c r="Q74" s="69" t="s">
        <v>85</v>
      </c>
    </row>
    <row r="75" ht="20" customHeight="1" spans="1:17" x14ac:dyDescent="0.25">
      <c r="B75" s="62" t="s">
        <v>37</v>
      </c>
      <c r="C75" s="63" t="s">
        <v>37</v>
      </c>
      <c r="D75" s="64" t="s">
        <v>37</v>
      </c>
      <c r="E75" s="65" t="s">
        <v>1</v>
      </c>
      <c r="F75" s="65" t="s">
        <v>37</v>
      </c>
      <c r="G75" s="66" t="s">
        <v>49</v>
      </c>
      <c r="H75" s="65" t="s">
        <v>37</v>
      </c>
      <c r="I75" s="67" t="s">
        <v>37</v>
      </c>
      <c r="J75" s="73"/>
      <c r="K75" s="63" t="s">
        <v>226</v>
      </c>
      <c r="L75" s="64" t="s">
        <v>227</v>
      </c>
      <c r="M75" s="65" t="s">
        <v>37</v>
      </c>
      <c r="N75" s="65" t="s">
        <v>53</v>
      </c>
      <c r="O75" s="65" t="s">
        <v>37</v>
      </c>
      <c r="P75" s="65" t="s">
        <v>37</v>
      </c>
      <c r="Q75" s="74" t="s">
        <v>85</v>
      </c>
    </row>
    <row r="76" ht="20" customHeight="1" spans="1:17" x14ac:dyDescent="0.25">
      <c r="B76" s="76" t="s">
        <v>1</v>
      </c>
      <c r="C76" s="77" t="s">
        <v>1</v>
      </c>
      <c r="D76" s="78" t="s">
        <v>1</v>
      </c>
      <c r="E76" s="78" t="s">
        <v>1</v>
      </c>
      <c r="F76" s="78" t="s">
        <v>37</v>
      </c>
      <c r="G76" s="78" t="s">
        <v>1</v>
      </c>
      <c r="H76" s="78" t="s">
        <v>1</v>
      </c>
      <c r="I76" s="79" t="s">
        <v>1</v>
      </c>
      <c r="J76" s="73"/>
      <c r="K76" s="79" t="s">
        <v>228</v>
      </c>
      <c r="L76" s="78" t="s">
        <v>229</v>
      </c>
      <c r="M76" s="78" t="s">
        <v>37</v>
      </c>
      <c r="N76" s="78" t="s">
        <v>53</v>
      </c>
      <c r="O76" s="78" t="s">
        <v>58</v>
      </c>
      <c r="P76" s="81" t="s">
        <v>37</v>
      </c>
      <c r="Q76" s="82" t="s">
        <v>85</v>
      </c>
    </row>
    <row r="77" spans="1:10" x14ac:dyDescent="0.25">
      <c r="J77" s="83" t="s">
        <v>37</v>
      </c>
    </row>
    <row r="78" spans="1:17" x14ac:dyDescent="0.25">
      <c r="B78" s="84" t="s">
        <v>65</v>
      </c>
      <c r="C78" s="84"/>
      <c r="D78" s="84"/>
      <c r="E78" s="84"/>
      <c r="F78" s="84"/>
      <c r="G78" s="84"/>
      <c r="H78" s="84"/>
      <c r="I78" s="84"/>
      <c r="J78" s="84" t="s">
        <v>66</v>
      </c>
      <c r="K78" s="84"/>
      <c r="L78" s="84"/>
      <c r="M78" s="84"/>
      <c r="N78" s="84"/>
      <c r="O78" s="84"/>
      <c r="P78" s="84"/>
      <c r="Q78" s="85" t="s">
        <v>47</v>
      </c>
    </row>
    <row r="79" ht="227" customHeight="1" spans="1:17" x14ac:dyDescent="0.25">
      <c r="B79" s="86" t="s">
        <v>230</v>
      </c>
      <c r="C79" s="86"/>
      <c r="D79" s="86"/>
      <c r="E79" s="86"/>
      <c r="F79" s="86"/>
      <c r="G79" s="86"/>
      <c r="H79" s="86"/>
      <c r="I79" s="86"/>
      <c r="J79" s="86" t="s">
        <v>288</v>
      </c>
      <c r="K79" s="86"/>
      <c r="L79" s="86"/>
      <c r="M79" s="86"/>
      <c r="N79" s="86"/>
      <c r="O79" s="86"/>
      <c r="P79" s="86"/>
      <c r="Q79" s="89" t="s">
        <v>37</v>
      </c>
    </row>
  </sheetData>
  <mergeCells count="62">
    <mergeCell ref="B2:Q2"/>
    <mergeCell ref="B3:C3"/>
    <mergeCell ref="D3:Q3"/>
    <mergeCell ref="B4:C4"/>
    <mergeCell ref="D4:Q4"/>
    <mergeCell ref="B5:C5"/>
    <mergeCell ref="D5:I5"/>
    <mergeCell ref="J5:L5"/>
    <mergeCell ref="M5:Q5"/>
    <mergeCell ref="B6:C6"/>
    <mergeCell ref="D6:Q6"/>
    <mergeCell ref="B7:C7"/>
    <mergeCell ref="D7:I7"/>
    <mergeCell ref="J7:L7"/>
    <mergeCell ref="M7:Q7"/>
    <mergeCell ref="B8:C8"/>
    <mergeCell ref="D8:I8"/>
    <mergeCell ref="J8:L8"/>
    <mergeCell ref="M8:Q8"/>
    <mergeCell ref="B9:C9"/>
    <mergeCell ref="D9:I9"/>
    <mergeCell ref="J9:L9"/>
    <mergeCell ref="M9:Q9"/>
    <mergeCell ref="B10:C10"/>
    <mergeCell ref="D10:I10"/>
    <mergeCell ref="J10:L10"/>
    <mergeCell ref="M10:Q10"/>
    <mergeCell ref="B11:C11"/>
    <mergeCell ref="D11:I11"/>
    <mergeCell ref="J11:L11"/>
    <mergeCell ref="M11:Q11"/>
    <mergeCell ref="B12:C12"/>
    <mergeCell ref="D12:I12"/>
    <mergeCell ref="J12:L12"/>
    <mergeCell ref="M12:Q12"/>
    <mergeCell ref="B13:I13"/>
    <mergeCell ref="J13:Q13"/>
    <mergeCell ref="B14:C14"/>
    <mergeCell ref="D14:I14"/>
    <mergeCell ref="J14:L14"/>
    <mergeCell ref="M14:Q14"/>
    <mergeCell ref="B15:C15"/>
    <mergeCell ref="D15:I15"/>
    <mergeCell ref="J15:L15"/>
    <mergeCell ref="M15:Q15"/>
    <mergeCell ref="B16:C16"/>
    <mergeCell ref="D16:I16"/>
    <mergeCell ref="J16:L16"/>
    <mergeCell ref="M16:Q16"/>
    <mergeCell ref="B17:C17"/>
    <mergeCell ref="D17:I17"/>
    <mergeCell ref="J17:L17"/>
    <mergeCell ref="M17:Q17"/>
    <mergeCell ref="B18:Q18"/>
    <mergeCell ref="B19:I19"/>
    <mergeCell ref="J19:Q19"/>
    <mergeCell ref="J21:J23"/>
    <mergeCell ref="J24:J76"/>
    <mergeCell ref="B78:I78"/>
    <mergeCell ref="J78:P78"/>
    <mergeCell ref="B79:I79"/>
    <mergeCell ref="J79:P79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70"/>
  <sheetFormatPr defaultRowHeight="15" outlineLevelRow="0" outlineLevelCol="0" x14ac:dyDescent="55"/>
  <cols>
    <col min="1" max="1" width="3.5703125" customWidth="1"/>
    <col min="2" max="2" width="13.7109375" customWidth="1"/>
    <col min="3" max="6" width="15.7109375" customWidth="1"/>
    <col min="7" max="8" width="8.7109375" customWidth="1"/>
    <col min="9" max="9" width="25.7109375" customWidth="1"/>
    <col min="10" max="10" width="10.7109375" customWidth="1"/>
    <col min="11" max="14" width="16.7109375" customWidth="1"/>
    <col min="15" max="16" width="8.7109375" customWidth="1"/>
    <col min="17" max="17" width="30.7109375" customWidth="1"/>
  </cols>
  <sheetData>
    <row r="2" spans="2:18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" t="s">
        <v>1</v>
      </c>
    </row>
    <row r="3" spans="2:18" x14ac:dyDescent="0.25">
      <c r="B3" s="5" t="s">
        <v>2</v>
      </c>
      <c r="C3" s="5"/>
      <c r="D3" s="7" t="s">
        <v>329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4" t="s">
        <v>1</v>
      </c>
    </row>
    <row r="4" spans="2:18" x14ac:dyDescent="0.25">
      <c r="B4" s="9" t="s">
        <v>4</v>
      </c>
      <c r="C4" s="9"/>
      <c r="D4" s="11" t="s">
        <v>330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4" t="s">
        <v>1</v>
      </c>
    </row>
    <row r="5" spans="2:18" x14ac:dyDescent="0.25">
      <c r="B5" s="9" t="s">
        <v>6</v>
      </c>
      <c r="C5" s="9"/>
      <c r="D5" t="s">
        <v>239</v>
      </c>
      <c r="E5"/>
      <c r="F5"/>
      <c r="G5"/>
      <c r="H5"/>
      <c r="I5"/>
      <c r="J5" s="15" t="s">
        <v>7</v>
      </c>
      <c r="K5" s="15"/>
      <c r="L5" s="15"/>
      <c r="M5" s="16" t="s">
        <v>8</v>
      </c>
      <c r="N5" s="16"/>
      <c r="O5" s="16"/>
      <c r="P5" s="16"/>
      <c r="Q5" s="16"/>
      <c r="R5" s="4" t="s">
        <v>1</v>
      </c>
    </row>
    <row r="6" spans="2:18" x14ac:dyDescent="0.25">
      <c r="B6" s="9" t="s">
        <v>9</v>
      </c>
      <c r="C6" s="9"/>
      <c r="D6" s="18" t="s">
        <v>331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4" t="s">
        <v>1</v>
      </c>
    </row>
    <row r="7" spans="2:18" x14ac:dyDescent="0.25">
      <c r="B7" s="9" t="s">
        <v>11</v>
      </c>
      <c r="C7" s="9"/>
      <c r="D7" t="s">
        <v>73</v>
      </c>
      <c r="E7"/>
      <c r="F7"/>
      <c r="G7"/>
      <c r="H7"/>
      <c r="I7"/>
      <c r="J7" s="15" t="s">
        <v>12</v>
      </c>
      <c r="K7" s="15"/>
      <c r="L7" s="15"/>
      <c r="M7" t="s">
        <v>74</v>
      </c>
      <c r="N7"/>
      <c r="O7"/>
      <c r="P7"/>
      <c r="Q7"/>
      <c r="R7" s="4" t="s">
        <v>1</v>
      </c>
    </row>
    <row r="8" spans="2:18" x14ac:dyDescent="0.25">
      <c r="B8" s="9" t="s">
        <v>13</v>
      </c>
      <c r="C8" s="9"/>
      <c r="D8" s="21" t="s">
        <v>332</v>
      </c>
      <c r="E8" s="21"/>
      <c r="F8" s="21"/>
      <c r="G8" s="21"/>
      <c r="H8" s="21"/>
      <c r="I8" s="21"/>
      <c r="J8" s="15" t="s">
        <v>15</v>
      </c>
      <c r="K8" s="15"/>
      <c r="L8" s="15"/>
      <c r="M8" s="16" t="s">
        <v>8</v>
      </c>
      <c r="N8" s="16"/>
      <c r="O8" s="16"/>
      <c r="P8" s="16"/>
      <c r="Q8" s="16"/>
      <c r="R8" s="4" t="s">
        <v>1</v>
      </c>
    </row>
    <row r="9" spans="2:18" x14ac:dyDescent="0.25">
      <c r="B9" s="9" t="s">
        <v>16</v>
      </c>
      <c r="C9" s="9"/>
      <c r="D9" s="18" t="s">
        <v>76</v>
      </c>
      <c r="E9" s="18"/>
      <c r="F9" s="18"/>
      <c r="G9" s="18"/>
      <c r="H9" s="18"/>
      <c r="I9" s="18"/>
      <c r="J9" s="15" t="s">
        <v>18</v>
      </c>
      <c r="K9" s="15"/>
      <c r="L9" s="15"/>
      <c r="M9" s="16" t="s">
        <v>8</v>
      </c>
      <c r="N9" s="16"/>
      <c r="O9" s="16"/>
      <c r="P9" s="16"/>
      <c r="Q9" s="16"/>
      <c r="R9" s="4" t="s">
        <v>1</v>
      </c>
    </row>
    <row r="10" spans="2:18" x14ac:dyDescent="0.25">
      <c r="B10" s="9" t="s">
        <v>19</v>
      </c>
      <c r="C10" s="9"/>
      <c r="D10" s="22" t="s">
        <v>8</v>
      </c>
      <c r="E10" s="22"/>
      <c r="F10" s="22"/>
      <c r="G10" s="22"/>
      <c r="H10" s="22"/>
      <c r="I10" s="22"/>
      <c r="J10" s="15" t="s">
        <v>20</v>
      </c>
      <c r="K10" s="15"/>
      <c r="L10" s="15"/>
      <c r="M10" s="16" t="s">
        <v>8</v>
      </c>
      <c r="N10" s="16"/>
      <c r="O10" s="16"/>
      <c r="P10" s="16"/>
      <c r="Q10" s="16"/>
      <c r="R10" s="4" t="s">
        <v>1</v>
      </c>
    </row>
    <row r="11" spans="2:18" x14ac:dyDescent="0.25">
      <c r="B11" s="9" t="s">
        <v>21</v>
      </c>
      <c r="C11" s="9"/>
      <c r="D11" s="24" t="s">
        <v>8</v>
      </c>
      <c r="E11" s="24"/>
      <c r="F11" s="24"/>
      <c r="G11" s="24"/>
      <c r="H11" s="24"/>
      <c r="I11" s="24"/>
      <c r="J11" s="15" t="s">
        <v>22</v>
      </c>
      <c r="K11" s="15"/>
      <c r="L11" s="15"/>
      <c r="M11" s="16" t="s">
        <v>8</v>
      </c>
      <c r="N11" s="16"/>
      <c r="O11" s="16"/>
      <c r="P11" s="16"/>
      <c r="Q11" s="16"/>
      <c r="R11" s="4" t="s">
        <v>1</v>
      </c>
    </row>
    <row r="12" spans="2:18" x14ac:dyDescent="0.25">
      <c r="B12" s="25" t="s">
        <v>23</v>
      </c>
      <c r="C12" s="25"/>
      <c r="D12" s="27" t="s">
        <v>8</v>
      </c>
      <c r="E12" s="27"/>
      <c r="F12" s="27"/>
      <c r="G12" s="27"/>
      <c r="H12" s="27"/>
      <c r="I12" s="27"/>
      <c r="J12" s="29" t="s">
        <v>24</v>
      </c>
      <c r="K12" s="29"/>
      <c r="L12" s="29"/>
      <c r="M12" s="31" t="s">
        <v>8</v>
      </c>
      <c r="N12" s="31"/>
      <c r="O12" s="31"/>
      <c r="P12" s="31"/>
      <c r="Q12" s="31"/>
      <c r="R12" s="4" t="s">
        <v>1</v>
      </c>
    </row>
    <row r="13" spans="2:18" x14ac:dyDescent="0.25">
      <c r="B13" s="33" t="s">
        <v>25</v>
      </c>
      <c r="C13" s="33"/>
      <c r="D13" s="33"/>
      <c r="E13" s="33"/>
      <c r="F13" s="33"/>
      <c r="G13" s="33"/>
      <c r="H13" s="33"/>
      <c r="I13" s="33"/>
      <c r="J13" s="36" t="s">
        <v>26</v>
      </c>
      <c r="K13" s="36"/>
      <c r="L13" s="36"/>
      <c r="M13" s="36"/>
      <c r="N13" s="36"/>
      <c r="O13" s="36"/>
      <c r="P13" s="36"/>
      <c r="Q13" s="36"/>
      <c r="R13" s="4" t="s">
        <v>1</v>
      </c>
    </row>
    <row r="14" spans="2:18" x14ac:dyDescent="0.25">
      <c r="B14" s="5" t="s">
        <v>27</v>
      </c>
      <c r="C14" s="5"/>
      <c r="D14" s="38" t="s">
        <v>77</v>
      </c>
      <c r="E14" s="38"/>
      <c r="F14" s="38"/>
      <c r="G14" s="38"/>
      <c r="H14" s="38"/>
      <c r="I14" s="38"/>
      <c r="J14" s="39" t="s">
        <v>27</v>
      </c>
      <c r="K14" s="39"/>
      <c r="L14" s="39"/>
      <c r="M14" s="38" t="s">
        <v>78</v>
      </c>
      <c r="N14" s="38"/>
      <c r="O14" s="38"/>
      <c r="P14" s="38"/>
      <c r="Q14" s="38"/>
      <c r="R14" s="4" t="s">
        <v>1</v>
      </c>
    </row>
    <row r="15" spans="2:18" x14ac:dyDescent="0.25">
      <c r="B15" s="9" t="s">
        <v>30</v>
      </c>
      <c r="C15" s="9"/>
      <c r="D15" s="24" t="s">
        <v>8</v>
      </c>
      <c r="E15" s="24"/>
      <c r="F15" s="24"/>
      <c r="G15" s="24"/>
      <c r="H15" s="24"/>
      <c r="I15" s="24"/>
      <c r="J15" s="41" t="s">
        <v>30</v>
      </c>
      <c r="K15" s="41"/>
      <c r="L15" s="41"/>
      <c r="M15" s="16" t="s">
        <v>8</v>
      </c>
      <c r="N15" s="16"/>
      <c r="O15" s="16"/>
      <c r="P15" s="16"/>
      <c r="Q15" s="16"/>
      <c r="R15" s="4" t="s">
        <v>1</v>
      </c>
    </row>
    <row r="16" spans="2:18" x14ac:dyDescent="0.25">
      <c r="B16" s="9" t="s">
        <v>31</v>
      </c>
      <c r="C16" s="9"/>
      <c r="D16" s="11" t="s">
        <v>79</v>
      </c>
      <c r="E16" s="11"/>
      <c r="F16" s="11"/>
      <c r="G16" s="11"/>
      <c r="H16" s="11"/>
      <c r="I16" s="11"/>
      <c r="J16" s="41" t="s">
        <v>33</v>
      </c>
      <c r="K16" s="41"/>
      <c r="L16" s="41"/>
      <c r="M16" s="42" t="s">
        <v>32</v>
      </c>
      <c r="N16" s="42"/>
      <c r="O16" s="42"/>
      <c r="P16" s="42"/>
      <c r="Q16" s="42"/>
      <c r="R16" s="4" t="s">
        <v>1</v>
      </c>
    </row>
    <row r="17" ht="19" customHeight="1" spans="2:18" x14ac:dyDescent="0.25">
      <c r="B17" s="44" t="s">
        <v>34</v>
      </c>
      <c r="C17" s="44"/>
      <c r="D17" s="46" t="s">
        <v>8</v>
      </c>
      <c r="E17" s="46"/>
      <c r="F17" s="46"/>
      <c r="G17" s="46"/>
      <c r="H17" s="46"/>
      <c r="I17" s="46"/>
      <c r="J17" s="47" t="s">
        <v>35</v>
      </c>
      <c r="K17" s="47"/>
      <c r="L17" s="47"/>
      <c r="M17" s="48" t="s">
        <v>8</v>
      </c>
      <c r="N17" s="48"/>
      <c r="O17" s="48"/>
      <c r="P17" s="48"/>
      <c r="Q17" s="48"/>
      <c r="R17" s="4" t="s">
        <v>1</v>
      </c>
    </row>
    <row r="18" ht="19" customHeight="1" spans="2:18" x14ac:dyDescent="0.25">
      <c r="B18" s="50" t="s">
        <v>36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4" t="s">
        <v>37</v>
      </c>
    </row>
    <row r="19" spans="2:18" x14ac:dyDescent="0.25">
      <c r="B19" s="53" t="s">
        <v>38</v>
      </c>
      <c r="C19" s="53"/>
      <c r="D19" s="53"/>
      <c r="E19" s="53"/>
      <c r="F19" s="53"/>
      <c r="G19" s="53"/>
      <c r="H19" s="53"/>
      <c r="I19" s="53"/>
      <c r="J19" s="56" t="s">
        <v>39</v>
      </c>
      <c r="K19" s="56"/>
      <c r="L19" s="56"/>
      <c r="M19" s="56"/>
      <c r="N19" s="56"/>
      <c r="O19" s="56"/>
      <c r="P19" s="56"/>
      <c r="Q19" s="56"/>
      <c r="R19" s="4" t="s">
        <v>37</v>
      </c>
    </row>
    <row r="20" spans="2:17" x14ac:dyDescent="0.25">
      <c r="B20" s="58" t="s">
        <v>40</v>
      </c>
      <c r="C20" s="59" t="s">
        <v>41</v>
      </c>
      <c r="D20" s="60" t="s">
        <v>42</v>
      </c>
      <c r="E20" s="60" t="s">
        <v>43</v>
      </c>
      <c r="F20" s="60" t="s">
        <v>44</v>
      </c>
      <c r="G20" s="60" t="s">
        <v>45</v>
      </c>
      <c r="H20" s="60" t="s">
        <v>46</v>
      </c>
      <c r="I20" s="60" t="s">
        <v>47</v>
      </c>
      <c r="J20" s="60" t="s">
        <v>40</v>
      </c>
      <c r="K20" s="60" t="s">
        <v>41</v>
      </c>
      <c r="L20" s="60" t="s">
        <v>48</v>
      </c>
      <c r="M20" s="60" t="s">
        <v>48</v>
      </c>
      <c r="N20" s="60" t="s">
        <v>44</v>
      </c>
      <c r="O20" s="60" t="s">
        <v>45</v>
      </c>
      <c r="P20" s="60" t="s">
        <v>46</v>
      </c>
      <c r="Q20" s="61" t="s">
        <v>47</v>
      </c>
    </row>
    <row r="21" ht="20" customHeight="1" spans="2:17" x14ac:dyDescent="0.25">
      <c r="B21" s="62" t="s">
        <v>79</v>
      </c>
      <c r="C21" s="63" t="s">
        <v>80</v>
      </c>
      <c r="D21" s="64" t="s">
        <v>81</v>
      </c>
      <c r="E21" s="65" t="s">
        <v>1</v>
      </c>
      <c r="F21" s="65" t="s">
        <v>53</v>
      </c>
      <c r="G21" s="66" t="s">
        <v>49</v>
      </c>
      <c r="H21" s="65" t="s">
        <v>37</v>
      </c>
      <c r="I21" s="67" t="s">
        <v>242</v>
      </c>
      <c r="J21" s="68" t="s">
        <v>50</v>
      </c>
      <c r="K21" s="67" t="s">
        <v>51</v>
      </c>
      <c r="L21" s="65" t="s">
        <v>52</v>
      </c>
      <c r="M21" s="65" t="s">
        <v>37</v>
      </c>
      <c r="N21" s="65" t="s">
        <v>53</v>
      </c>
      <c r="O21" s="66" t="s">
        <v>37</v>
      </c>
      <c r="P21" s="65" t="s">
        <v>54</v>
      </c>
      <c r="Q21" s="69" t="s">
        <v>55</v>
      </c>
    </row>
    <row r="22" ht="20" customHeight="1" spans="2:17" x14ac:dyDescent="0.25">
      <c r="B22" s="62" t="s">
        <v>79</v>
      </c>
      <c r="C22" s="63" t="s">
        <v>95</v>
      </c>
      <c r="D22" s="64" t="s">
        <v>96</v>
      </c>
      <c r="E22" s="65" t="s">
        <v>1</v>
      </c>
      <c r="F22" s="65" t="s">
        <v>53</v>
      </c>
      <c r="G22" s="66" t="s">
        <v>49</v>
      </c>
      <c r="H22" s="65" t="s">
        <v>37</v>
      </c>
      <c r="I22" s="67" t="s">
        <v>85</v>
      </c>
      <c r="J22" s="68"/>
      <c r="K22" s="67" t="s">
        <v>56</v>
      </c>
      <c r="L22" s="65" t="s">
        <v>57</v>
      </c>
      <c r="M22" s="65" t="s">
        <v>58</v>
      </c>
      <c r="N22" s="65" t="s">
        <v>59</v>
      </c>
      <c r="O22" s="66" t="s">
        <v>37</v>
      </c>
      <c r="P22" s="65" t="s">
        <v>54</v>
      </c>
      <c r="Q22" s="69" t="s">
        <v>60</v>
      </c>
    </row>
    <row r="23" ht="20" customHeight="1" spans="2:17" x14ac:dyDescent="0.25">
      <c r="B23" s="62" t="s">
        <v>79</v>
      </c>
      <c r="C23" s="63" t="s">
        <v>243</v>
      </c>
      <c r="D23" s="64" t="s">
        <v>244</v>
      </c>
      <c r="E23" s="65" t="s">
        <v>1</v>
      </c>
      <c r="F23" s="65" t="s">
        <v>53</v>
      </c>
      <c r="G23" s="66" t="s">
        <v>49</v>
      </c>
      <c r="H23" s="65" t="s">
        <v>37</v>
      </c>
      <c r="I23" s="67" t="s">
        <v>85</v>
      </c>
      <c r="J23" s="68"/>
      <c r="K23" s="63" t="s">
        <v>61</v>
      </c>
      <c r="L23" s="64" t="s">
        <v>62</v>
      </c>
      <c r="M23" s="65" t="s">
        <v>58</v>
      </c>
      <c r="N23" s="65" t="s">
        <v>59</v>
      </c>
      <c r="O23" s="66" t="s">
        <v>37</v>
      </c>
      <c r="P23" s="64" t="s">
        <v>54</v>
      </c>
      <c r="Q23" s="72" t="s">
        <v>63</v>
      </c>
    </row>
    <row r="24" ht="20" customHeight="1" spans="2:17" x14ac:dyDescent="0.25">
      <c r="B24" s="62" t="s">
        <v>79</v>
      </c>
      <c r="C24" s="63" t="s">
        <v>86</v>
      </c>
      <c r="D24" s="64" t="s">
        <v>87</v>
      </c>
      <c r="E24" s="65" t="s">
        <v>1</v>
      </c>
      <c r="F24" s="65" t="s">
        <v>53</v>
      </c>
      <c r="G24" s="66" t="s">
        <v>49</v>
      </c>
      <c r="H24" s="65" t="s">
        <v>37</v>
      </c>
      <c r="I24" s="67" t="s">
        <v>245</v>
      </c>
      <c r="J24" s="73" t="s">
        <v>64</v>
      </c>
      <c r="K24" s="63" t="s">
        <v>91</v>
      </c>
      <c r="L24" s="64" t="s">
        <v>92</v>
      </c>
      <c r="M24" s="65" t="s">
        <v>37</v>
      </c>
      <c r="N24" s="65" t="s">
        <v>93</v>
      </c>
      <c r="O24" s="65" t="s">
        <v>37</v>
      </c>
      <c r="P24" s="65" t="s">
        <v>37</v>
      </c>
      <c r="Q24" s="74" t="s">
        <v>94</v>
      </c>
    </row>
    <row r="25" ht="20" customHeight="1" spans="2:17" x14ac:dyDescent="0.25">
      <c r="B25" s="62" t="s">
        <v>79</v>
      </c>
      <c r="C25" s="63" t="s">
        <v>104</v>
      </c>
      <c r="D25" s="64" t="s">
        <v>105</v>
      </c>
      <c r="E25" s="65" t="s">
        <v>1</v>
      </c>
      <c r="F25" s="65" t="s">
        <v>53</v>
      </c>
      <c r="G25" s="66" t="s">
        <v>49</v>
      </c>
      <c r="H25" s="65" t="s">
        <v>37</v>
      </c>
      <c r="I25" s="67" t="s">
        <v>246</v>
      </c>
      <c r="J25" s="73"/>
      <c r="K25" s="63" t="s">
        <v>97</v>
      </c>
      <c r="L25" s="64" t="s">
        <v>98</v>
      </c>
      <c r="M25" s="65" t="s">
        <v>37</v>
      </c>
      <c r="N25" s="65" t="s">
        <v>93</v>
      </c>
      <c r="O25" s="65" t="s">
        <v>37</v>
      </c>
      <c r="P25" s="65" t="s">
        <v>37</v>
      </c>
      <c r="Q25" s="74" t="s">
        <v>99</v>
      </c>
    </row>
    <row r="26" ht="20" customHeight="1" spans="2:17" x14ac:dyDescent="0.25">
      <c r="B26" s="62" t="s">
        <v>79</v>
      </c>
      <c r="C26" s="63" t="s">
        <v>109</v>
      </c>
      <c r="D26" s="64" t="s">
        <v>110</v>
      </c>
      <c r="E26" s="65" t="s">
        <v>1</v>
      </c>
      <c r="F26" s="65" t="s">
        <v>53</v>
      </c>
      <c r="G26" s="66" t="s">
        <v>49</v>
      </c>
      <c r="H26" s="65" t="s">
        <v>37</v>
      </c>
      <c r="I26" s="67" t="s">
        <v>247</v>
      </c>
      <c r="J26" s="73"/>
      <c r="K26" s="63" t="s">
        <v>102</v>
      </c>
      <c r="L26" s="64" t="s">
        <v>103</v>
      </c>
      <c r="M26" s="65" t="s">
        <v>37</v>
      </c>
      <c r="N26" s="65" t="s">
        <v>93</v>
      </c>
      <c r="O26" s="65" t="s">
        <v>37</v>
      </c>
      <c r="P26" s="65" t="s">
        <v>37</v>
      </c>
      <c r="Q26" s="74" t="s">
        <v>94</v>
      </c>
    </row>
    <row r="27" ht="20" customHeight="1" spans="2:17" x14ac:dyDescent="0.25">
      <c r="B27" s="62" t="s">
        <v>79</v>
      </c>
      <c r="C27" s="63" t="s">
        <v>114</v>
      </c>
      <c r="D27" s="64" t="s">
        <v>115</v>
      </c>
      <c r="E27" s="65" t="s">
        <v>1</v>
      </c>
      <c r="F27" s="65" t="s">
        <v>53</v>
      </c>
      <c r="G27" s="66" t="s">
        <v>49</v>
      </c>
      <c r="H27" s="65" t="s">
        <v>37</v>
      </c>
      <c r="I27" s="67" t="s">
        <v>116</v>
      </c>
      <c r="J27" s="73"/>
      <c r="K27" s="63" t="s">
        <v>106</v>
      </c>
      <c r="L27" s="64" t="s">
        <v>107</v>
      </c>
      <c r="M27" s="65" t="s">
        <v>37</v>
      </c>
      <c r="N27" s="65" t="s">
        <v>93</v>
      </c>
      <c r="O27" s="65" t="s">
        <v>37</v>
      </c>
      <c r="P27" s="65" t="s">
        <v>37</v>
      </c>
      <c r="Q27" s="74" t="s">
        <v>108</v>
      </c>
    </row>
    <row r="28" ht="20" customHeight="1" spans="2:17" x14ac:dyDescent="0.25">
      <c r="B28" s="62" t="s">
        <v>79</v>
      </c>
      <c r="C28" s="63" t="s">
        <v>121</v>
      </c>
      <c r="D28" s="64" t="s">
        <v>122</v>
      </c>
      <c r="E28" s="65" t="s">
        <v>1</v>
      </c>
      <c r="F28" s="65" t="s">
        <v>93</v>
      </c>
      <c r="G28" s="66" t="s">
        <v>49</v>
      </c>
      <c r="H28" s="65" t="s">
        <v>37</v>
      </c>
      <c r="I28" s="67" t="s">
        <v>123</v>
      </c>
      <c r="J28" s="73"/>
      <c r="K28" s="63" t="s">
        <v>111</v>
      </c>
      <c r="L28" s="64" t="s">
        <v>112</v>
      </c>
      <c r="M28" s="65" t="s">
        <v>37</v>
      </c>
      <c r="N28" s="65" t="s">
        <v>93</v>
      </c>
      <c r="O28" s="65" t="s">
        <v>37</v>
      </c>
      <c r="P28" s="65" t="s">
        <v>37</v>
      </c>
      <c r="Q28" s="74" t="s">
        <v>113</v>
      </c>
    </row>
    <row r="29" ht="20" customHeight="1" spans="2:17" x14ac:dyDescent="0.25">
      <c r="B29" s="62" t="s">
        <v>79</v>
      </c>
      <c r="C29" s="63" t="s">
        <v>124</v>
      </c>
      <c r="D29" s="64" t="s">
        <v>125</v>
      </c>
      <c r="E29" s="65" t="s">
        <v>1</v>
      </c>
      <c r="F29" s="65" t="s">
        <v>53</v>
      </c>
      <c r="G29" s="66" t="s">
        <v>49</v>
      </c>
      <c r="H29" s="65" t="s">
        <v>37</v>
      </c>
      <c r="I29" s="67" t="s">
        <v>126</v>
      </c>
      <c r="J29" s="73"/>
      <c r="K29" s="63" t="s">
        <v>333</v>
      </c>
      <c r="L29" s="64" t="s">
        <v>118</v>
      </c>
      <c r="M29" s="65" t="s">
        <v>37</v>
      </c>
      <c r="N29" s="65" t="s">
        <v>334</v>
      </c>
      <c r="O29" s="65" t="s">
        <v>37</v>
      </c>
      <c r="P29" s="65" t="s">
        <v>37</v>
      </c>
      <c r="Q29" s="74" t="s">
        <v>335</v>
      </c>
    </row>
    <row r="30" ht="20" customHeight="1" spans="2:17" x14ac:dyDescent="0.25">
      <c r="B30" s="62" t="s">
        <v>79</v>
      </c>
      <c r="C30" s="63" t="s">
        <v>132</v>
      </c>
      <c r="D30" s="64" t="s">
        <v>133</v>
      </c>
      <c r="E30" s="65" t="s">
        <v>1</v>
      </c>
      <c r="F30" s="65" t="s">
        <v>53</v>
      </c>
      <c r="G30" s="66" t="s">
        <v>49</v>
      </c>
      <c r="H30" s="65" t="s">
        <v>37</v>
      </c>
      <c r="I30" s="67" t="s">
        <v>134</v>
      </c>
      <c r="J30" s="73"/>
      <c r="K30" s="63" t="s">
        <v>80</v>
      </c>
      <c r="L30" s="64" t="s">
        <v>37</v>
      </c>
      <c r="M30" s="65" t="s">
        <v>81</v>
      </c>
      <c r="N30" s="65" t="s">
        <v>53</v>
      </c>
      <c r="O30" s="65" t="s">
        <v>37</v>
      </c>
      <c r="P30" s="65" t="s">
        <v>37</v>
      </c>
      <c r="Q30" s="74" t="s">
        <v>242</v>
      </c>
    </row>
    <row r="31" ht="20" customHeight="1" spans="2:17" x14ac:dyDescent="0.25">
      <c r="B31" s="62" t="s">
        <v>79</v>
      </c>
      <c r="C31" s="63" t="s">
        <v>135</v>
      </c>
      <c r="D31" s="64" t="s">
        <v>136</v>
      </c>
      <c r="E31" s="65" t="s">
        <v>1</v>
      </c>
      <c r="F31" s="65" t="s">
        <v>53</v>
      </c>
      <c r="G31" s="66" t="s">
        <v>49</v>
      </c>
      <c r="H31" s="65" t="s">
        <v>37</v>
      </c>
      <c r="I31" s="67" t="s">
        <v>248</v>
      </c>
      <c r="J31" s="73"/>
      <c r="K31" s="63" t="s">
        <v>95</v>
      </c>
      <c r="L31" s="64" t="s">
        <v>37</v>
      </c>
      <c r="M31" s="65" t="s">
        <v>96</v>
      </c>
      <c r="N31" s="65" t="s">
        <v>53</v>
      </c>
      <c r="O31" s="65" t="s">
        <v>37</v>
      </c>
      <c r="P31" s="65" t="s">
        <v>37</v>
      </c>
      <c r="Q31" s="74" t="s">
        <v>85</v>
      </c>
    </row>
    <row r="32" ht="20" customHeight="1" spans="2:17" x14ac:dyDescent="0.25">
      <c r="B32" s="62" t="s">
        <v>79</v>
      </c>
      <c r="C32" s="63" t="s">
        <v>139</v>
      </c>
      <c r="D32" s="64" t="s">
        <v>140</v>
      </c>
      <c r="E32" s="65" t="s">
        <v>1</v>
      </c>
      <c r="F32" s="65" t="s">
        <v>53</v>
      </c>
      <c r="G32" s="66" t="s">
        <v>49</v>
      </c>
      <c r="H32" s="65" t="s">
        <v>37</v>
      </c>
      <c r="I32" s="67" t="s">
        <v>141</v>
      </c>
      <c r="J32" s="73"/>
      <c r="K32" s="63" t="s">
        <v>243</v>
      </c>
      <c r="L32" s="64" t="s">
        <v>37</v>
      </c>
      <c r="M32" s="65" t="s">
        <v>244</v>
      </c>
      <c r="N32" s="65" t="s">
        <v>53</v>
      </c>
      <c r="O32" s="65" t="s">
        <v>37</v>
      </c>
      <c r="P32" s="65" t="s">
        <v>37</v>
      </c>
      <c r="Q32" s="74" t="s">
        <v>85</v>
      </c>
    </row>
    <row r="33" ht="20" customHeight="1" spans="2:17" x14ac:dyDescent="0.25">
      <c r="B33" s="62" t="s">
        <v>79</v>
      </c>
      <c r="C33" s="63" t="s">
        <v>187</v>
      </c>
      <c r="D33" s="64" t="s">
        <v>188</v>
      </c>
      <c r="E33" s="65" t="s">
        <v>1</v>
      </c>
      <c r="F33" s="65" t="s">
        <v>53</v>
      </c>
      <c r="G33" s="66" t="s">
        <v>49</v>
      </c>
      <c r="H33" s="65" t="s">
        <v>37</v>
      </c>
      <c r="I33" s="67" t="s">
        <v>249</v>
      </c>
      <c r="J33" s="73"/>
      <c r="K33" s="63" t="s">
        <v>86</v>
      </c>
      <c r="L33" s="64" t="s">
        <v>37</v>
      </c>
      <c r="M33" s="65" t="s">
        <v>87</v>
      </c>
      <c r="N33" s="65" t="s">
        <v>53</v>
      </c>
      <c r="O33" s="65" t="s">
        <v>37</v>
      </c>
      <c r="P33" s="65" t="s">
        <v>37</v>
      </c>
      <c r="Q33" s="74" t="s">
        <v>245</v>
      </c>
    </row>
    <row r="34" ht="20" customHeight="1" spans="2:17" x14ac:dyDescent="0.25">
      <c r="B34" s="62" t="s">
        <v>79</v>
      </c>
      <c r="C34" s="63" t="s">
        <v>206</v>
      </c>
      <c r="D34" s="64" t="s">
        <v>207</v>
      </c>
      <c r="E34" s="65"/>
      <c r="F34" s="65" t="s">
        <v>53</v>
      </c>
      <c r="G34" s="66"/>
      <c r="H34" s="65"/>
      <c r="I34" s="67" t="s">
        <v>159</v>
      </c>
      <c r="J34" s="73"/>
      <c r="K34" s="67" t="s">
        <v>104</v>
      </c>
      <c r="L34" s="65"/>
      <c r="M34" s="65" t="s">
        <v>105</v>
      </c>
      <c r="N34" s="65" t="s">
        <v>53</v>
      </c>
      <c r="O34" s="66"/>
      <c r="P34" s="65"/>
      <c r="Q34" s="69" t="s">
        <v>246</v>
      </c>
    </row>
    <row r="35" ht="20" customHeight="1" spans="2:17" x14ac:dyDescent="0.25">
      <c r="B35" s="62" t="s">
        <v>79</v>
      </c>
      <c r="C35" s="63" t="s">
        <v>208</v>
      </c>
      <c r="D35" s="64" t="s">
        <v>209</v>
      </c>
      <c r="E35" s="65"/>
      <c r="F35" s="65" t="s">
        <v>53</v>
      </c>
      <c r="G35" s="66"/>
      <c r="H35" s="65"/>
      <c r="I35" s="67" t="s">
        <v>162</v>
      </c>
      <c r="J35" s="73"/>
      <c r="K35" s="67" t="s">
        <v>109</v>
      </c>
      <c r="L35" s="65"/>
      <c r="M35" s="65" t="s">
        <v>110</v>
      </c>
      <c r="N35" s="65" t="s">
        <v>53</v>
      </c>
      <c r="O35" s="66"/>
      <c r="P35" s="65"/>
      <c r="Q35" s="69" t="s">
        <v>247</v>
      </c>
    </row>
    <row r="36" ht="20" customHeight="1" spans="2:17" x14ac:dyDescent="0.25">
      <c r="B36" s="62" t="s">
        <v>79</v>
      </c>
      <c r="C36" s="63" t="s">
        <v>157</v>
      </c>
      <c r="D36" s="64" t="s">
        <v>158</v>
      </c>
      <c r="E36" s="65"/>
      <c r="F36" s="65" t="s">
        <v>53</v>
      </c>
      <c r="G36" s="66"/>
      <c r="H36" s="65"/>
      <c r="I36" s="67" t="s">
        <v>159</v>
      </c>
      <c r="J36" s="73"/>
      <c r="K36" s="67" t="s">
        <v>114</v>
      </c>
      <c r="L36" s="65"/>
      <c r="M36" s="65" t="s">
        <v>115</v>
      </c>
      <c r="N36" s="65" t="s">
        <v>53</v>
      </c>
      <c r="O36" s="66"/>
      <c r="P36" s="65"/>
      <c r="Q36" s="69" t="s">
        <v>116</v>
      </c>
    </row>
    <row r="37" ht="20" customHeight="1" spans="2:17" x14ac:dyDescent="0.25">
      <c r="B37" s="62" t="s">
        <v>79</v>
      </c>
      <c r="C37" s="63" t="s">
        <v>160</v>
      </c>
      <c r="D37" s="64" t="s">
        <v>161</v>
      </c>
      <c r="E37" s="65"/>
      <c r="F37" s="65" t="s">
        <v>53</v>
      </c>
      <c r="G37" s="66"/>
      <c r="H37" s="65"/>
      <c r="I37" s="67" t="s">
        <v>162</v>
      </c>
      <c r="J37" s="73"/>
      <c r="K37" s="67" t="s">
        <v>121</v>
      </c>
      <c r="L37" s="65"/>
      <c r="M37" s="65" t="s">
        <v>122</v>
      </c>
      <c r="N37" s="65" t="s">
        <v>93</v>
      </c>
      <c r="O37" s="66"/>
      <c r="P37" s="65"/>
      <c r="Q37" s="69" t="s">
        <v>123</v>
      </c>
    </row>
    <row r="38" ht="20" customHeight="1" spans="2:17" x14ac:dyDescent="0.25">
      <c r="B38" s="62" t="s">
        <v>79</v>
      </c>
      <c r="C38" s="63" t="s">
        <v>250</v>
      </c>
      <c r="D38" s="64" t="s">
        <v>251</v>
      </c>
      <c r="E38" s="65"/>
      <c r="F38" s="65" t="s">
        <v>53</v>
      </c>
      <c r="G38" s="66"/>
      <c r="H38" s="65"/>
      <c r="I38" s="67" t="s">
        <v>162</v>
      </c>
      <c r="J38" s="73"/>
      <c r="K38" s="67" t="s">
        <v>124</v>
      </c>
      <c r="L38" s="65"/>
      <c r="M38" s="65" t="s">
        <v>125</v>
      </c>
      <c r="N38" s="65" t="s">
        <v>53</v>
      </c>
      <c r="O38" s="66"/>
      <c r="P38" s="65"/>
      <c r="Q38" s="69" t="s">
        <v>126</v>
      </c>
    </row>
    <row r="39" ht="20" customHeight="1" spans="2:17" x14ac:dyDescent="0.25">
      <c r="B39" s="62" t="s">
        <v>79</v>
      </c>
      <c r="C39" s="63" t="s">
        <v>163</v>
      </c>
      <c r="D39" s="64" t="s">
        <v>164</v>
      </c>
      <c r="E39" s="65"/>
      <c r="F39" s="65" t="s">
        <v>53</v>
      </c>
      <c r="G39" s="66"/>
      <c r="H39" s="65"/>
      <c r="I39" s="67" t="s">
        <v>165</v>
      </c>
      <c r="J39" s="73"/>
      <c r="K39" s="67" t="s">
        <v>132</v>
      </c>
      <c r="L39" s="65"/>
      <c r="M39" s="65" t="s">
        <v>133</v>
      </c>
      <c r="N39" s="65" t="s">
        <v>53</v>
      </c>
      <c r="O39" s="66"/>
      <c r="P39" s="65"/>
      <c r="Q39" s="69" t="s">
        <v>134</v>
      </c>
    </row>
    <row r="40" ht="20" customHeight="1" spans="2:17" x14ac:dyDescent="0.25">
      <c r="B40" s="62" t="s">
        <v>79</v>
      </c>
      <c r="C40" s="63" t="s">
        <v>166</v>
      </c>
      <c r="D40" s="64" t="s">
        <v>167</v>
      </c>
      <c r="E40" s="65"/>
      <c r="F40" s="65" t="s">
        <v>53</v>
      </c>
      <c r="G40" s="66"/>
      <c r="H40" s="65"/>
      <c r="I40" s="67" t="s">
        <v>168</v>
      </c>
      <c r="J40" s="73"/>
      <c r="K40" s="67" t="s">
        <v>135</v>
      </c>
      <c r="L40" s="65"/>
      <c r="M40" s="65" t="s">
        <v>136</v>
      </c>
      <c r="N40" s="65" t="s">
        <v>53</v>
      </c>
      <c r="O40" s="66"/>
      <c r="P40" s="65"/>
      <c r="Q40" s="69" t="s">
        <v>248</v>
      </c>
    </row>
    <row r="41" ht="20" customHeight="1" spans="2:17" x14ac:dyDescent="0.25">
      <c r="B41" s="62" t="s">
        <v>79</v>
      </c>
      <c r="C41" s="63" t="s">
        <v>252</v>
      </c>
      <c r="D41" s="64" t="s">
        <v>253</v>
      </c>
      <c r="E41" s="65"/>
      <c r="F41" s="65" t="s">
        <v>53</v>
      </c>
      <c r="G41" s="66"/>
      <c r="H41" s="65"/>
      <c r="I41" s="67" t="s">
        <v>168</v>
      </c>
      <c r="J41" s="73"/>
      <c r="K41" s="67" t="s">
        <v>139</v>
      </c>
      <c r="L41" s="65"/>
      <c r="M41" s="65" t="s">
        <v>140</v>
      </c>
      <c r="N41" s="65" t="s">
        <v>53</v>
      </c>
      <c r="O41" s="66"/>
      <c r="P41" s="65"/>
      <c r="Q41" s="69" t="s">
        <v>141</v>
      </c>
    </row>
    <row r="42" ht="20" customHeight="1" spans="2:17" x14ac:dyDescent="0.25">
      <c r="B42" s="62" t="s">
        <v>79</v>
      </c>
      <c r="C42" s="63" t="s">
        <v>175</v>
      </c>
      <c r="D42" s="64" t="s">
        <v>176</v>
      </c>
      <c r="E42" s="65"/>
      <c r="F42" s="65" t="s">
        <v>53</v>
      </c>
      <c r="G42" s="66"/>
      <c r="H42" s="65"/>
      <c r="I42" s="67" t="s">
        <v>177</v>
      </c>
      <c r="J42" s="73"/>
      <c r="K42" s="67" t="s">
        <v>187</v>
      </c>
      <c r="L42" s="65"/>
      <c r="M42" s="65" t="s">
        <v>188</v>
      </c>
      <c r="N42" s="65" t="s">
        <v>53</v>
      </c>
      <c r="O42" s="66"/>
      <c r="P42" s="65"/>
      <c r="Q42" s="69" t="s">
        <v>249</v>
      </c>
    </row>
    <row r="43" ht="20" customHeight="1" spans="2:17" x14ac:dyDescent="0.25">
      <c r="B43" s="62" t="s">
        <v>79</v>
      </c>
      <c r="C43" s="63" t="s">
        <v>178</v>
      </c>
      <c r="D43" s="64" t="s">
        <v>179</v>
      </c>
      <c r="E43" s="65"/>
      <c r="F43" s="65" t="s">
        <v>53</v>
      </c>
      <c r="G43" s="66"/>
      <c r="H43" s="65"/>
      <c r="I43" s="67" t="s">
        <v>177</v>
      </c>
      <c r="J43" s="73"/>
      <c r="K43" s="67" t="s">
        <v>206</v>
      </c>
      <c r="L43" s="65"/>
      <c r="M43" s="65" t="s">
        <v>207</v>
      </c>
      <c r="N43" s="65" t="s">
        <v>53</v>
      </c>
      <c r="O43" s="66"/>
      <c r="P43" s="65"/>
      <c r="Q43" s="69" t="s">
        <v>159</v>
      </c>
    </row>
    <row r="44" ht="20" customHeight="1" spans="2:17" x14ac:dyDescent="0.25">
      <c r="B44" s="62" t="s">
        <v>79</v>
      </c>
      <c r="C44" s="63" t="s">
        <v>169</v>
      </c>
      <c r="D44" s="64" t="s">
        <v>170</v>
      </c>
      <c r="E44" s="65"/>
      <c r="F44" s="65" t="s">
        <v>53</v>
      </c>
      <c r="G44" s="66"/>
      <c r="H44" s="65"/>
      <c r="I44" s="67" t="s">
        <v>171</v>
      </c>
      <c r="J44" s="73"/>
      <c r="K44" s="67" t="s">
        <v>208</v>
      </c>
      <c r="L44" s="65"/>
      <c r="M44" s="65" t="s">
        <v>209</v>
      </c>
      <c r="N44" s="65" t="s">
        <v>53</v>
      </c>
      <c r="O44" s="66"/>
      <c r="P44" s="65"/>
      <c r="Q44" s="69" t="s">
        <v>162</v>
      </c>
    </row>
    <row r="45" ht="20" customHeight="1" spans="2:17" x14ac:dyDescent="0.25">
      <c r="B45" s="62" t="s">
        <v>79</v>
      </c>
      <c r="C45" s="63" t="s">
        <v>172</v>
      </c>
      <c r="D45" s="64" t="s">
        <v>173</v>
      </c>
      <c r="E45" s="65"/>
      <c r="F45" s="65" t="s">
        <v>53</v>
      </c>
      <c r="G45" s="66"/>
      <c r="H45" s="65"/>
      <c r="I45" s="67" t="s">
        <v>174</v>
      </c>
      <c r="J45" s="73"/>
      <c r="K45" s="67" t="s">
        <v>157</v>
      </c>
      <c r="L45" s="65"/>
      <c r="M45" s="65" t="s">
        <v>158</v>
      </c>
      <c r="N45" s="65" t="s">
        <v>53</v>
      </c>
      <c r="O45" s="66"/>
      <c r="P45" s="65"/>
      <c r="Q45" s="69" t="s">
        <v>159</v>
      </c>
    </row>
    <row r="46" ht="20" customHeight="1" spans="2:17" x14ac:dyDescent="0.25">
      <c r="B46" s="62" t="s">
        <v>79</v>
      </c>
      <c r="C46" s="63" t="s">
        <v>254</v>
      </c>
      <c r="D46" s="64" t="s">
        <v>255</v>
      </c>
      <c r="E46" s="65"/>
      <c r="F46" s="65" t="s">
        <v>53</v>
      </c>
      <c r="G46" s="66"/>
      <c r="H46" s="65"/>
      <c r="I46" s="67" t="s">
        <v>174</v>
      </c>
      <c r="J46" s="73"/>
      <c r="K46" s="67" t="s">
        <v>160</v>
      </c>
      <c r="L46" s="65"/>
      <c r="M46" s="65" t="s">
        <v>161</v>
      </c>
      <c r="N46" s="65" t="s">
        <v>53</v>
      </c>
      <c r="O46" s="66"/>
      <c r="P46" s="65"/>
      <c r="Q46" s="69" t="s">
        <v>162</v>
      </c>
    </row>
    <row r="47" ht="20" customHeight="1" spans="2:17" x14ac:dyDescent="0.25">
      <c r="B47" s="62" t="s">
        <v>79</v>
      </c>
      <c r="C47" s="63" t="s">
        <v>256</v>
      </c>
      <c r="D47" s="64" t="s">
        <v>257</v>
      </c>
      <c r="E47" s="65"/>
      <c r="F47" s="65" t="s">
        <v>53</v>
      </c>
      <c r="G47" s="66"/>
      <c r="H47" s="65"/>
      <c r="I47" s="67" t="s">
        <v>258</v>
      </c>
      <c r="J47" s="73"/>
      <c r="K47" s="67" t="s">
        <v>250</v>
      </c>
      <c r="L47" s="65"/>
      <c r="M47" s="65" t="s">
        <v>251</v>
      </c>
      <c r="N47" s="65" t="s">
        <v>53</v>
      </c>
      <c r="O47" s="66"/>
      <c r="P47" s="65"/>
      <c r="Q47" s="69" t="s">
        <v>162</v>
      </c>
    </row>
    <row r="48" ht="20" customHeight="1" spans="2:17" x14ac:dyDescent="0.25">
      <c r="B48" s="62" t="s">
        <v>79</v>
      </c>
      <c r="C48" s="63" t="s">
        <v>259</v>
      </c>
      <c r="D48" s="64" t="s">
        <v>260</v>
      </c>
      <c r="E48" s="65"/>
      <c r="F48" s="65" t="s">
        <v>53</v>
      </c>
      <c r="G48" s="66"/>
      <c r="H48" s="65"/>
      <c r="I48" s="67" t="s">
        <v>261</v>
      </c>
      <c r="J48" s="73"/>
      <c r="K48" s="67" t="s">
        <v>163</v>
      </c>
      <c r="L48" s="65"/>
      <c r="M48" s="65" t="s">
        <v>164</v>
      </c>
      <c r="N48" s="65" t="s">
        <v>53</v>
      </c>
      <c r="O48" s="66"/>
      <c r="P48" s="65"/>
      <c r="Q48" s="69" t="s">
        <v>165</v>
      </c>
    </row>
    <row r="49" ht="20" customHeight="1" spans="2:17" x14ac:dyDescent="0.25">
      <c r="B49" s="62" t="s">
        <v>79</v>
      </c>
      <c r="C49" s="63" t="s">
        <v>262</v>
      </c>
      <c r="D49" s="64" t="s">
        <v>263</v>
      </c>
      <c r="E49" s="65"/>
      <c r="F49" s="65" t="s">
        <v>53</v>
      </c>
      <c r="G49" s="66"/>
      <c r="H49" s="65"/>
      <c r="I49" s="67" t="s">
        <v>264</v>
      </c>
      <c r="J49" s="73"/>
      <c r="K49" s="67" t="s">
        <v>166</v>
      </c>
      <c r="L49" s="65"/>
      <c r="M49" s="65" t="s">
        <v>167</v>
      </c>
      <c r="N49" s="65" t="s">
        <v>53</v>
      </c>
      <c r="O49" s="66"/>
      <c r="P49" s="65"/>
      <c r="Q49" s="69" t="s">
        <v>168</v>
      </c>
    </row>
    <row r="50" ht="20" customHeight="1" spans="2:17" x14ac:dyDescent="0.25">
      <c r="B50" s="62" t="s">
        <v>79</v>
      </c>
      <c r="C50" s="63" t="s">
        <v>265</v>
      </c>
      <c r="D50" s="64" t="s">
        <v>266</v>
      </c>
      <c r="E50" s="65"/>
      <c r="F50" s="65" t="s">
        <v>53</v>
      </c>
      <c r="G50" s="66"/>
      <c r="H50" s="65"/>
      <c r="I50" s="67" t="s">
        <v>267</v>
      </c>
      <c r="J50" s="73"/>
      <c r="K50" s="67" t="s">
        <v>252</v>
      </c>
      <c r="L50" s="65"/>
      <c r="M50" s="65" t="s">
        <v>253</v>
      </c>
      <c r="N50" s="65" t="s">
        <v>53</v>
      </c>
      <c r="O50" s="66"/>
      <c r="P50" s="65"/>
      <c r="Q50" s="69" t="s">
        <v>168</v>
      </c>
    </row>
    <row r="51" ht="20" customHeight="1" spans="2:17" x14ac:dyDescent="0.25">
      <c r="B51" s="62" t="s">
        <v>79</v>
      </c>
      <c r="C51" s="63" t="s">
        <v>262</v>
      </c>
      <c r="D51" s="64" t="s">
        <v>182</v>
      </c>
      <c r="E51" s="65"/>
      <c r="F51" s="65" t="s">
        <v>53</v>
      </c>
      <c r="G51" s="66"/>
      <c r="H51" s="65"/>
      <c r="I51" s="67" t="s">
        <v>264</v>
      </c>
      <c r="J51" s="73"/>
      <c r="K51" s="67" t="s">
        <v>175</v>
      </c>
      <c r="L51" s="65"/>
      <c r="M51" s="65" t="s">
        <v>176</v>
      </c>
      <c r="N51" s="65" t="s">
        <v>53</v>
      </c>
      <c r="O51" s="66"/>
      <c r="P51" s="65"/>
      <c r="Q51" s="69" t="s">
        <v>177</v>
      </c>
    </row>
    <row r="52" ht="20" customHeight="1" spans="2:17" x14ac:dyDescent="0.25">
      <c r="B52" s="62" t="s">
        <v>79</v>
      </c>
      <c r="C52" s="63" t="s">
        <v>265</v>
      </c>
      <c r="D52" s="64" t="s">
        <v>185</v>
      </c>
      <c r="E52" s="65"/>
      <c r="F52" s="65" t="s">
        <v>53</v>
      </c>
      <c r="G52" s="66"/>
      <c r="H52" s="65"/>
      <c r="I52" s="67" t="s">
        <v>268</v>
      </c>
      <c r="J52" s="73"/>
      <c r="K52" s="67" t="s">
        <v>178</v>
      </c>
      <c r="L52" s="65"/>
      <c r="M52" s="65" t="s">
        <v>179</v>
      </c>
      <c r="N52" s="65" t="s">
        <v>53</v>
      </c>
      <c r="O52" s="66"/>
      <c r="P52" s="65"/>
      <c r="Q52" s="69" t="s">
        <v>177</v>
      </c>
    </row>
    <row r="53" ht="20" customHeight="1" spans="2:17" x14ac:dyDescent="0.25">
      <c r="B53" s="62" t="s">
        <v>79</v>
      </c>
      <c r="C53" s="63" t="s">
        <v>194</v>
      </c>
      <c r="D53" s="64" t="s">
        <v>195</v>
      </c>
      <c r="E53" s="65"/>
      <c r="F53" s="65" t="s">
        <v>53</v>
      </c>
      <c r="G53" s="66"/>
      <c r="H53" s="65"/>
      <c r="I53" s="67" t="s">
        <v>196</v>
      </c>
      <c r="J53" s="73"/>
      <c r="K53" s="67" t="s">
        <v>169</v>
      </c>
      <c r="L53" s="65"/>
      <c r="M53" s="65" t="s">
        <v>170</v>
      </c>
      <c r="N53" s="65" t="s">
        <v>53</v>
      </c>
      <c r="O53" s="66"/>
      <c r="P53" s="65"/>
      <c r="Q53" s="69" t="s">
        <v>171</v>
      </c>
    </row>
    <row r="54" ht="20" customHeight="1" spans="2:17" x14ac:dyDescent="0.25">
      <c r="B54" s="62" t="s">
        <v>79</v>
      </c>
      <c r="C54" s="63" t="s">
        <v>197</v>
      </c>
      <c r="D54" s="64" t="s">
        <v>198</v>
      </c>
      <c r="E54" s="65"/>
      <c r="F54" s="65" t="s">
        <v>53</v>
      </c>
      <c r="G54" s="66"/>
      <c r="H54" s="65"/>
      <c r="I54" s="67" t="s">
        <v>199</v>
      </c>
      <c r="J54" s="73"/>
      <c r="K54" s="67" t="s">
        <v>172</v>
      </c>
      <c r="L54" s="65"/>
      <c r="M54" s="65" t="s">
        <v>173</v>
      </c>
      <c r="N54" s="65" t="s">
        <v>53</v>
      </c>
      <c r="O54" s="66"/>
      <c r="P54" s="65"/>
      <c r="Q54" s="69" t="s">
        <v>174</v>
      </c>
    </row>
    <row r="55" ht="20" customHeight="1" spans="2:17" x14ac:dyDescent="0.25">
      <c r="B55" s="62" t="s">
        <v>79</v>
      </c>
      <c r="C55" s="63" t="s">
        <v>191</v>
      </c>
      <c r="D55" s="64" t="s">
        <v>192</v>
      </c>
      <c r="E55" s="65"/>
      <c r="F55" s="65" t="s">
        <v>53</v>
      </c>
      <c r="G55" s="66"/>
      <c r="H55" s="65"/>
      <c r="I55" s="67" t="s">
        <v>193</v>
      </c>
      <c r="J55" s="73"/>
      <c r="K55" s="67" t="s">
        <v>254</v>
      </c>
      <c r="L55" s="65"/>
      <c r="M55" s="65" t="s">
        <v>255</v>
      </c>
      <c r="N55" s="65" t="s">
        <v>53</v>
      </c>
      <c r="O55" s="66"/>
      <c r="P55" s="65"/>
      <c r="Q55" s="69" t="s">
        <v>174</v>
      </c>
    </row>
    <row r="56" ht="20" customHeight="1" spans="2:17" x14ac:dyDescent="0.25">
      <c r="B56" s="62" t="s">
        <v>79</v>
      </c>
      <c r="C56" s="63" t="s">
        <v>269</v>
      </c>
      <c r="D56" s="64" t="s">
        <v>270</v>
      </c>
      <c r="E56" s="65"/>
      <c r="F56" s="65" t="s">
        <v>53</v>
      </c>
      <c r="G56" s="66"/>
      <c r="H56" s="65"/>
      <c r="I56" s="67" t="s">
        <v>271</v>
      </c>
      <c r="J56" s="73"/>
      <c r="K56" s="67" t="s">
        <v>256</v>
      </c>
      <c r="L56" s="65"/>
      <c r="M56" s="65" t="s">
        <v>257</v>
      </c>
      <c r="N56" s="65" t="s">
        <v>53</v>
      </c>
      <c r="O56" s="66"/>
      <c r="P56" s="65"/>
      <c r="Q56" s="69" t="s">
        <v>258</v>
      </c>
    </row>
    <row r="57" ht="20" customHeight="1" spans="2:17" x14ac:dyDescent="0.25">
      <c r="B57" s="62" t="s">
        <v>79</v>
      </c>
      <c r="C57" s="63" t="s">
        <v>272</v>
      </c>
      <c r="D57" s="64" t="s">
        <v>273</v>
      </c>
      <c r="E57" s="65"/>
      <c r="F57" s="65" t="s">
        <v>274</v>
      </c>
      <c r="G57" s="66"/>
      <c r="H57" s="65"/>
      <c r="I57" s="67" t="s">
        <v>85</v>
      </c>
      <c r="J57" s="73"/>
      <c r="K57" s="67" t="s">
        <v>259</v>
      </c>
      <c r="L57" s="65"/>
      <c r="M57" s="65" t="s">
        <v>260</v>
      </c>
      <c r="N57" s="65" t="s">
        <v>53</v>
      </c>
      <c r="O57" s="66"/>
      <c r="P57" s="65"/>
      <c r="Q57" s="69" t="s">
        <v>261</v>
      </c>
    </row>
    <row r="58" ht="20" customHeight="1" spans="2:17" x14ac:dyDescent="0.25">
      <c r="B58" s="62" t="s">
        <v>79</v>
      </c>
      <c r="C58" s="63" t="s">
        <v>275</v>
      </c>
      <c r="D58" s="64"/>
      <c r="E58" s="65" t="s">
        <v>276</v>
      </c>
      <c r="F58" s="65" t="s">
        <v>53</v>
      </c>
      <c r="G58" s="66"/>
      <c r="H58" s="65"/>
      <c r="I58" s="67" t="s">
        <v>85</v>
      </c>
      <c r="J58" s="73"/>
      <c r="K58" s="67" t="s">
        <v>262</v>
      </c>
      <c r="L58" s="65"/>
      <c r="M58" s="65" t="s">
        <v>263</v>
      </c>
      <c r="N58" s="65" t="s">
        <v>53</v>
      </c>
      <c r="O58" s="66"/>
      <c r="P58" s="65"/>
      <c r="Q58" s="69" t="s">
        <v>264</v>
      </c>
    </row>
    <row r="59" ht="20" customHeight="1" spans="2:17" x14ac:dyDescent="0.25">
      <c r="B59" s="62" t="s">
        <v>79</v>
      </c>
      <c r="C59" s="63" t="s">
        <v>277</v>
      </c>
      <c r="D59" s="64"/>
      <c r="E59" s="65" t="s">
        <v>278</v>
      </c>
      <c r="F59" s="65" t="s">
        <v>53</v>
      </c>
      <c r="G59" s="66"/>
      <c r="H59" s="65"/>
      <c r="I59" s="67" t="s">
        <v>85</v>
      </c>
      <c r="J59" s="73"/>
      <c r="K59" s="67" t="s">
        <v>265</v>
      </c>
      <c r="L59" s="65"/>
      <c r="M59" s="65" t="s">
        <v>266</v>
      </c>
      <c r="N59" s="65" t="s">
        <v>53</v>
      </c>
      <c r="O59" s="66"/>
      <c r="P59" s="65"/>
      <c r="Q59" s="69" t="s">
        <v>267</v>
      </c>
    </row>
    <row r="60" ht="20" customHeight="1" spans="2:17" x14ac:dyDescent="0.25">
      <c r="B60" s="62" t="s">
        <v>79</v>
      </c>
      <c r="C60" s="63" t="s">
        <v>279</v>
      </c>
      <c r="D60" s="64"/>
      <c r="E60" s="65" t="s">
        <v>280</v>
      </c>
      <c r="F60" s="65" t="s">
        <v>53</v>
      </c>
      <c r="G60" s="66"/>
      <c r="H60" s="65"/>
      <c r="I60" s="67" t="s">
        <v>85</v>
      </c>
      <c r="J60" s="73"/>
      <c r="K60" s="67" t="s">
        <v>262</v>
      </c>
      <c r="L60" s="65"/>
      <c r="M60" s="65" t="s">
        <v>182</v>
      </c>
      <c r="N60" s="65" t="s">
        <v>53</v>
      </c>
      <c r="O60" s="66"/>
      <c r="P60" s="65"/>
      <c r="Q60" s="69" t="s">
        <v>264</v>
      </c>
    </row>
    <row r="61" ht="20" customHeight="1" spans="2:17" x14ac:dyDescent="0.25">
      <c r="B61" s="62" t="s">
        <v>79</v>
      </c>
      <c r="C61" s="63" t="s">
        <v>214</v>
      </c>
      <c r="D61" s="64" t="s">
        <v>215</v>
      </c>
      <c r="E61" s="65"/>
      <c r="F61" s="65" t="s">
        <v>53</v>
      </c>
      <c r="G61" s="66"/>
      <c r="H61" s="65"/>
      <c r="I61" s="67" t="s">
        <v>85</v>
      </c>
      <c r="J61" s="73"/>
      <c r="K61" s="67" t="s">
        <v>265</v>
      </c>
      <c r="L61" s="65"/>
      <c r="M61" s="65" t="s">
        <v>185</v>
      </c>
      <c r="N61" s="65" t="s">
        <v>53</v>
      </c>
      <c r="O61" s="66"/>
      <c r="P61" s="65"/>
      <c r="Q61" s="69" t="s">
        <v>268</v>
      </c>
    </row>
    <row r="62" ht="20" customHeight="1" spans="2:17" x14ac:dyDescent="0.25">
      <c r="B62" s="62"/>
      <c r="C62" s="63"/>
      <c r="D62" s="64"/>
      <c r="E62" s="65"/>
      <c r="F62" s="65"/>
      <c r="G62" s="66"/>
      <c r="H62" s="65"/>
      <c r="I62" s="67"/>
      <c r="J62" s="73"/>
      <c r="K62" s="67" t="s">
        <v>194</v>
      </c>
      <c r="L62" s="65"/>
      <c r="M62" s="65" t="s">
        <v>195</v>
      </c>
      <c r="N62" s="65" t="s">
        <v>53</v>
      </c>
      <c r="O62" s="66"/>
      <c r="P62" s="65"/>
      <c r="Q62" s="69" t="s">
        <v>196</v>
      </c>
    </row>
    <row r="63" ht="20" customHeight="1" spans="2:17" x14ac:dyDescent="0.25">
      <c r="B63" s="62"/>
      <c r="C63" s="63"/>
      <c r="D63" s="64"/>
      <c r="E63" s="65"/>
      <c r="F63" s="65"/>
      <c r="G63" s="66"/>
      <c r="H63" s="65"/>
      <c r="I63" s="67"/>
      <c r="J63" s="73"/>
      <c r="K63" s="67" t="s">
        <v>197</v>
      </c>
      <c r="L63" s="65"/>
      <c r="M63" s="65" t="s">
        <v>198</v>
      </c>
      <c r="N63" s="65" t="s">
        <v>53</v>
      </c>
      <c r="O63" s="66"/>
      <c r="P63" s="65"/>
      <c r="Q63" s="69" t="s">
        <v>199</v>
      </c>
    </row>
    <row r="64" ht="20" customHeight="1" spans="2:17" x14ac:dyDescent="0.25">
      <c r="B64" s="62"/>
      <c r="C64" s="63"/>
      <c r="D64" s="64"/>
      <c r="E64" s="65"/>
      <c r="F64" s="65"/>
      <c r="G64" s="66"/>
      <c r="H64" s="65"/>
      <c r="I64" s="67"/>
      <c r="J64" s="73"/>
      <c r="K64" s="67" t="s">
        <v>191</v>
      </c>
      <c r="L64" s="65"/>
      <c r="M64" s="65" t="s">
        <v>192</v>
      </c>
      <c r="N64" s="65" t="s">
        <v>53</v>
      </c>
      <c r="O64" s="66"/>
      <c r="P64" s="65"/>
      <c r="Q64" s="69" t="s">
        <v>193</v>
      </c>
    </row>
    <row r="65" ht="20" customHeight="1" spans="2:17" x14ac:dyDescent="0.25">
      <c r="B65" s="62"/>
      <c r="C65" s="63"/>
      <c r="D65" s="64"/>
      <c r="E65" s="65"/>
      <c r="F65" s="65"/>
      <c r="G65" s="66"/>
      <c r="H65" s="65"/>
      <c r="I65" s="67"/>
      <c r="J65" s="73"/>
      <c r="K65" s="67" t="s">
        <v>269</v>
      </c>
      <c r="L65" s="65"/>
      <c r="M65" s="65" t="s">
        <v>270</v>
      </c>
      <c r="N65" s="65" t="s">
        <v>53</v>
      </c>
      <c r="O65" s="66"/>
      <c r="P65" s="65"/>
      <c r="Q65" s="69" t="s">
        <v>271</v>
      </c>
    </row>
    <row r="66" ht="20" customHeight="1" spans="1:17" x14ac:dyDescent="0.25">
      <c r="B66" s="62" t="s">
        <v>37</v>
      </c>
      <c r="C66" s="63" t="s">
        <v>37</v>
      </c>
      <c r="D66" s="64" t="s">
        <v>37</v>
      </c>
      <c r="E66" s="65" t="s">
        <v>1</v>
      </c>
      <c r="F66" s="65" t="s">
        <v>37</v>
      </c>
      <c r="G66" s="66" t="s">
        <v>49</v>
      </c>
      <c r="H66" s="65" t="s">
        <v>37</v>
      </c>
      <c r="I66" s="67" t="s">
        <v>37</v>
      </c>
      <c r="J66" s="73"/>
      <c r="K66" s="63" t="s">
        <v>272</v>
      </c>
      <c r="L66" s="64" t="s">
        <v>37</v>
      </c>
      <c r="M66" s="65" t="s">
        <v>273</v>
      </c>
      <c r="N66" s="65" t="s">
        <v>274</v>
      </c>
      <c r="O66" s="65" t="s">
        <v>37</v>
      </c>
      <c r="P66" s="65" t="s">
        <v>37</v>
      </c>
      <c r="Q66" s="74" t="s">
        <v>85</v>
      </c>
    </row>
    <row r="67" ht="20" customHeight="1" spans="1:17" x14ac:dyDescent="0.25">
      <c r="B67" s="76" t="s">
        <v>1</v>
      </c>
      <c r="C67" s="77" t="s">
        <v>1</v>
      </c>
      <c r="D67" s="78" t="s">
        <v>1</v>
      </c>
      <c r="E67" s="78" t="s">
        <v>1</v>
      </c>
      <c r="F67" s="78" t="s">
        <v>37</v>
      </c>
      <c r="G67" s="78" t="s">
        <v>1</v>
      </c>
      <c r="H67" s="78" t="s">
        <v>1</v>
      </c>
      <c r="I67" s="79" t="s">
        <v>1</v>
      </c>
      <c r="J67" s="73"/>
      <c r="K67" s="79" t="s">
        <v>214</v>
      </c>
      <c r="L67" s="78" t="s">
        <v>37</v>
      </c>
      <c r="M67" s="78" t="s">
        <v>215</v>
      </c>
      <c r="N67" s="78" t="s">
        <v>53</v>
      </c>
      <c r="O67" s="78" t="s">
        <v>58</v>
      </c>
      <c r="P67" s="81" t="s">
        <v>37</v>
      </c>
      <c r="Q67" s="82" t="s">
        <v>85</v>
      </c>
    </row>
    <row r="68" spans="1:10" x14ac:dyDescent="0.25">
      <c r="J68" s="83" t="s">
        <v>37</v>
      </c>
    </row>
    <row r="69" spans="1:17" x14ac:dyDescent="0.25">
      <c r="B69" s="84" t="s">
        <v>65</v>
      </c>
      <c r="C69" s="84"/>
      <c r="D69" s="84"/>
      <c r="E69" s="84"/>
      <c r="F69" s="84"/>
      <c r="G69" s="84"/>
      <c r="H69" s="84"/>
      <c r="I69" s="84"/>
      <c r="J69" s="84" t="s">
        <v>66</v>
      </c>
      <c r="K69" s="84"/>
      <c r="L69" s="84"/>
      <c r="M69" s="84"/>
      <c r="N69" s="84"/>
      <c r="O69" s="84"/>
      <c r="P69" s="84"/>
      <c r="Q69" s="85" t="s">
        <v>47</v>
      </c>
    </row>
    <row r="70" ht="227" customHeight="1" spans="1:17" x14ac:dyDescent="0.25">
      <c r="B70" s="86" t="s">
        <v>281</v>
      </c>
      <c r="C70" s="86"/>
      <c r="D70" s="86"/>
      <c r="E70" s="86"/>
      <c r="F70" s="86"/>
      <c r="G70" s="86"/>
      <c r="H70" s="86"/>
      <c r="I70" s="86"/>
      <c r="J70" s="86" t="s">
        <v>336</v>
      </c>
      <c r="K70" s="86"/>
      <c r="L70" s="86"/>
      <c r="M70" s="86"/>
      <c r="N70" s="86"/>
      <c r="O70" s="86"/>
      <c r="P70" s="86"/>
      <c r="Q70" s="89" t="s">
        <v>37</v>
      </c>
    </row>
  </sheetData>
  <mergeCells count="62">
    <mergeCell ref="B2:Q2"/>
    <mergeCell ref="B3:C3"/>
    <mergeCell ref="D3:Q3"/>
    <mergeCell ref="B4:C4"/>
    <mergeCell ref="D4:Q4"/>
    <mergeCell ref="B5:C5"/>
    <mergeCell ref="D5:I5"/>
    <mergeCell ref="J5:L5"/>
    <mergeCell ref="M5:Q5"/>
    <mergeCell ref="B6:C6"/>
    <mergeCell ref="D6:Q6"/>
    <mergeCell ref="B7:C7"/>
    <mergeCell ref="D7:I7"/>
    <mergeCell ref="J7:L7"/>
    <mergeCell ref="M7:Q7"/>
    <mergeCell ref="B8:C8"/>
    <mergeCell ref="D8:I8"/>
    <mergeCell ref="J8:L8"/>
    <mergeCell ref="M8:Q8"/>
    <mergeCell ref="B9:C9"/>
    <mergeCell ref="D9:I9"/>
    <mergeCell ref="J9:L9"/>
    <mergeCell ref="M9:Q9"/>
    <mergeCell ref="B10:C10"/>
    <mergeCell ref="D10:I10"/>
    <mergeCell ref="J10:L10"/>
    <mergeCell ref="M10:Q10"/>
    <mergeCell ref="B11:C11"/>
    <mergeCell ref="D11:I11"/>
    <mergeCell ref="J11:L11"/>
    <mergeCell ref="M11:Q11"/>
    <mergeCell ref="B12:C12"/>
    <mergeCell ref="D12:I12"/>
    <mergeCell ref="J12:L12"/>
    <mergeCell ref="M12:Q12"/>
    <mergeCell ref="B13:I13"/>
    <mergeCell ref="J13:Q13"/>
    <mergeCell ref="B14:C14"/>
    <mergeCell ref="D14:I14"/>
    <mergeCell ref="J14:L14"/>
    <mergeCell ref="M14:Q14"/>
    <mergeCell ref="B15:C15"/>
    <mergeCell ref="D15:I15"/>
    <mergeCell ref="J15:L15"/>
    <mergeCell ref="M15:Q15"/>
    <mergeCell ref="B16:C16"/>
    <mergeCell ref="D16:I16"/>
    <mergeCell ref="J16:L16"/>
    <mergeCell ref="M16:Q16"/>
    <mergeCell ref="B17:C17"/>
    <mergeCell ref="D17:I17"/>
    <mergeCell ref="J17:L17"/>
    <mergeCell ref="M17:Q17"/>
    <mergeCell ref="B18:Q18"/>
    <mergeCell ref="B19:I19"/>
    <mergeCell ref="J19:Q19"/>
    <mergeCell ref="J21:J23"/>
    <mergeCell ref="J24:J67"/>
    <mergeCell ref="B69:I69"/>
    <mergeCell ref="J69:P69"/>
    <mergeCell ref="B70:I70"/>
    <mergeCell ref="J70:P70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79"/>
  <sheetFormatPr defaultRowHeight="15" outlineLevelRow="0" outlineLevelCol="0" x14ac:dyDescent="55"/>
  <cols>
    <col min="1" max="1" width="3.5703125" customWidth="1"/>
    <col min="2" max="2" width="13.7109375" customWidth="1"/>
    <col min="3" max="6" width="15.7109375" customWidth="1"/>
    <col min="7" max="8" width="8.7109375" customWidth="1"/>
    <col min="9" max="9" width="25.7109375" customWidth="1"/>
    <col min="10" max="10" width="10.7109375" customWidth="1"/>
    <col min="11" max="14" width="16.7109375" customWidth="1"/>
    <col min="15" max="16" width="8.7109375" customWidth="1"/>
    <col min="17" max="17" width="30.7109375" customWidth="1"/>
  </cols>
  <sheetData>
    <row r="2" spans="2:18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" t="s">
        <v>1</v>
      </c>
    </row>
    <row r="3" spans="2:18" x14ac:dyDescent="0.25">
      <c r="B3" s="5" t="s">
        <v>2</v>
      </c>
      <c r="C3" s="5"/>
      <c r="D3" s="7" t="s">
        <v>337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4" t="s">
        <v>1</v>
      </c>
    </row>
    <row r="4" spans="2:18" x14ac:dyDescent="0.25">
      <c r="B4" s="9" t="s">
        <v>4</v>
      </c>
      <c r="C4" s="9"/>
      <c r="D4" s="11" t="s">
        <v>338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4" t="s">
        <v>1</v>
      </c>
    </row>
    <row r="5" spans="2:18" x14ac:dyDescent="0.25">
      <c r="B5" s="9" t="s">
        <v>6</v>
      </c>
      <c r="C5" s="9"/>
      <c r="D5" t="s">
        <v>71</v>
      </c>
      <c r="E5"/>
      <c r="F5"/>
      <c r="G5"/>
      <c r="H5"/>
      <c r="I5"/>
      <c r="J5" s="15" t="s">
        <v>7</v>
      </c>
      <c r="K5" s="15"/>
      <c r="L5" s="15"/>
      <c r="M5" s="16" t="s">
        <v>8</v>
      </c>
      <c r="N5" s="16"/>
      <c r="O5" s="16"/>
      <c r="P5" s="16"/>
      <c r="Q5" s="16"/>
      <c r="R5" s="4" t="s">
        <v>1</v>
      </c>
    </row>
    <row r="6" spans="2:18" x14ac:dyDescent="0.25">
      <c r="B6" s="9" t="s">
        <v>9</v>
      </c>
      <c r="C6" s="9"/>
      <c r="D6" s="18" t="s">
        <v>339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4" t="s">
        <v>1</v>
      </c>
    </row>
    <row r="7" spans="2:18" x14ac:dyDescent="0.25">
      <c r="B7" s="9" t="s">
        <v>11</v>
      </c>
      <c r="C7" s="9"/>
      <c r="D7" t="s">
        <v>73</v>
      </c>
      <c r="E7"/>
      <c r="F7"/>
      <c r="G7"/>
      <c r="H7"/>
      <c r="I7"/>
      <c r="J7" s="15" t="s">
        <v>12</v>
      </c>
      <c r="K7" s="15"/>
      <c r="L7" s="15"/>
      <c r="M7" t="s">
        <v>74</v>
      </c>
      <c r="N7"/>
      <c r="O7"/>
      <c r="P7"/>
      <c r="Q7"/>
      <c r="R7" s="4" t="s">
        <v>1</v>
      </c>
    </row>
    <row r="8" spans="2:18" x14ac:dyDescent="0.25">
      <c r="B8" s="9" t="s">
        <v>13</v>
      </c>
      <c r="C8" s="9"/>
      <c r="D8" s="21" t="s">
        <v>340</v>
      </c>
      <c r="E8" s="21"/>
      <c r="F8" s="21"/>
      <c r="G8" s="21"/>
      <c r="H8" s="21"/>
      <c r="I8" s="21"/>
      <c r="J8" s="15" t="s">
        <v>15</v>
      </c>
      <c r="K8" s="15"/>
      <c r="L8" s="15"/>
      <c r="M8" s="16" t="s">
        <v>8</v>
      </c>
      <c r="N8" s="16"/>
      <c r="O8" s="16"/>
      <c r="P8" s="16"/>
      <c r="Q8" s="16"/>
      <c r="R8" s="4" t="s">
        <v>1</v>
      </c>
    </row>
    <row r="9" spans="2:18" x14ac:dyDescent="0.25">
      <c r="B9" s="9" t="s">
        <v>16</v>
      </c>
      <c r="C9" s="9"/>
      <c r="D9" s="18" t="s">
        <v>341</v>
      </c>
      <c r="E9" s="18"/>
      <c r="F9" s="18"/>
      <c r="G9" s="18"/>
      <c r="H9" s="18"/>
      <c r="I9" s="18"/>
      <c r="J9" s="15" t="s">
        <v>18</v>
      </c>
      <c r="K9" s="15"/>
      <c r="L9" s="15"/>
      <c r="M9" s="16" t="s">
        <v>8</v>
      </c>
      <c r="N9" s="16"/>
      <c r="O9" s="16"/>
      <c r="P9" s="16"/>
      <c r="Q9" s="16"/>
      <c r="R9" s="4" t="s">
        <v>1</v>
      </c>
    </row>
    <row r="10" spans="2:18" x14ac:dyDescent="0.25">
      <c r="B10" s="9" t="s">
        <v>19</v>
      </c>
      <c r="C10" s="9"/>
      <c r="D10" s="22" t="s">
        <v>8</v>
      </c>
      <c r="E10" s="22"/>
      <c r="F10" s="22"/>
      <c r="G10" s="22"/>
      <c r="H10" s="22"/>
      <c r="I10" s="22"/>
      <c r="J10" s="15" t="s">
        <v>20</v>
      </c>
      <c r="K10" s="15"/>
      <c r="L10" s="15"/>
      <c r="M10" s="16" t="s">
        <v>8</v>
      </c>
      <c r="N10" s="16"/>
      <c r="O10" s="16"/>
      <c r="P10" s="16"/>
      <c r="Q10" s="16"/>
      <c r="R10" s="4" t="s">
        <v>1</v>
      </c>
    </row>
    <row r="11" spans="2:18" x14ac:dyDescent="0.25">
      <c r="B11" s="9" t="s">
        <v>21</v>
      </c>
      <c r="C11" s="9"/>
      <c r="D11" s="24" t="s">
        <v>8</v>
      </c>
      <c r="E11" s="24"/>
      <c r="F11" s="24"/>
      <c r="G11" s="24"/>
      <c r="H11" s="24"/>
      <c r="I11" s="24"/>
      <c r="J11" s="15" t="s">
        <v>22</v>
      </c>
      <c r="K11" s="15"/>
      <c r="L11" s="15"/>
      <c r="M11" s="16" t="s">
        <v>8</v>
      </c>
      <c r="N11" s="16"/>
      <c r="O11" s="16"/>
      <c r="P11" s="16"/>
      <c r="Q11" s="16"/>
      <c r="R11" s="4" t="s">
        <v>1</v>
      </c>
    </row>
    <row r="12" spans="2:18" x14ac:dyDescent="0.25">
      <c r="B12" s="25" t="s">
        <v>23</v>
      </c>
      <c r="C12" s="25"/>
      <c r="D12" s="27" t="s">
        <v>8</v>
      </c>
      <c r="E12" s="27"/>
      <c r="F12" s="27"/>
      <c r="G12" s="27"/>
      <c r="H12" s="27"/>
      <c r="I12" s="27"/>
      <c r="J12" s="29" t="s">
        <v>24</v>
      </c>
      <c r="K12" s="29"/>
      <c r="L12" s="29"/>
      <c r="M12" s="31" t="s">
        <v>8</v>
      </c>
      <c r="N12" s="31"/>
      <c r="O12" s="31"/>
      <c r="P12" s="31"/>
      <c r="Q12" s="31"/>
      <c r="R12" s="4" t="s">
        <v>1</v>
      </c>
    </row>
    <row r="13" spans="2:18" x14ac:dyDescent="0.25">
      <c r="B13" s="33" t="s">
        <v>25</v>
      </c>
      <c r="C13" s="33"/>
      <c r="D13" s="33"/>
      <c r="E13" s="33"/>
      <c r="F13" s="33"/>
      <c r="G13" s="33"/>
      <c r="H13" s="33"/>
      <c r="I13" s="33"/>
      <c r="J13" s="36" t="s">
        <v>26</v>
      </c>
      <c r="K13" s="36"/>
      <c r="L13" s="36"/>
      <c r="M13" s="36"/>
      <c r="N13" s="36"/>
      <c r="O13" s="36"/>
      <c r="P13" s="36"/>
      <c r="Q13" s="36"/>
      <c r="R13" s="4" t="s">
        <v>1</v>
      </c>
    </row>
    <row r="14" spans="2:18" x14ac:dyDescent="0.25">
      <c r="B14" s="5" t="s">
        <v>27</v>
      </c>
      <c r="C14" s="5"/>
      <c r="D14" s="38" t="s">
        <v>77</v>
      </c>
      <c r="E14" s="38"/>
      <c r="F14" s="38"/>
      <c r="G14" s="38"/>
      <c r="H14" s="38"/>
      <c r="I14" s="38"/>
      <c r="J14" s="39" t="s">
        <v>27</v>
      </c>
      <c r="K14" s="39"/>
      <c r="L14" s="39"/>
      <c r="M14" s="38" t="s">
        <v>78</v>
      </c>
      <c r="N14" s="38"/>
      <c r="O14" s="38"/>
      <c r="P14" s="38"/>
      <c r="Q14" s="38"/>
      <c r="R14" s="4" t="s">
        <v>1</v>
      </c>
    </row>
    <row r="15" spans="2:18" x14ac:dyDescent="0.25">
      <c r="B15" s="9" t="s">
        <v>30</v>
      </c>
      <c r="C15" s="9"/>
      <c r="D15" s="24" t="s">
        <v>8</v>
      </c>
      <c r="E15" s="24"/>
      <c r="F15" s="24"/>
      <c r="G15" s="24"/>
      <c r="H15" s="24"/>
      <c r="I15" s="24"/>
      <c r="J15" s="41" t="s">
        <v>30</v>
      </c>
      <c r="K15" s="41"/>
      <c r="L15" s="41"/>
      <c r="M15" s="16" t="s">
        <v>8</v>
      </c>
      <c r="N15" s="16"/>
      <c r="O15" s="16"/>
      <c r="P15" s="16"/>
      <c r="Q15" s="16"/>
      <c r="R15" s="4" t="s">
        <v>1</v>
      </c>
    </row>
    <row r="16" spans="2:18" x14ac:dyDescent="0.25">
      <c r="B16" s="9" t="s">
        <v>31</v>
      </c>
      <c r="C16" s="9"/>
      <c r="D16" s="11" t="s">
        <v>79</v>
      </c>
      <c r="E16" s="11"/>
      <c r="F16" s="11"/>
      <c r="G16" s="11"/>
      <c r="H16" s="11"/>
      <c r="I16" s="11"/>
      <c r="J16" s="41" t="s">
        <v>33</v>
      </c>
      <c r="K16" s="41"/>
      <c r="L16" s="41"/>
      <c r="M16" s="42" t="s">
        <v>32</v>
      </c>
      <c r="N16" s="42"/>
      <c r="O16" s="42"/>
      <c r="P16" s="42"/>
      <c r="Q16" s="42"/>
      <c r="R16" s="4" t="s">
        <v>1</v>
      </c>
    </row>
    <row r="17" ht="19" customHeight="1" spans="2:18" x14ac:dyDescent="0.25">
      <c r="B17" s="44" t="s">
        <v>34</v>
      </c>
      <c r="C17" s="44"/>
      <c r="D17" s="46" t="s">
        <v>8</v>
      </c>
      <c r="E17" s="46"/>
      <c r="F17" s="46"/>
      <c r="G17" s="46"/>
      <c r="H17" s="46"/>
      <c r="I17" s="46"/>
      <c r="J17" s="47" t="s">
        <v>35</v>
      </c>
      <c r="K17" s="47"/>
      <c r="L17" s="47"/>
      <c r="M17" s="48" t="s">
        <v>8</v>
      </c>
      <c r="N17" s="48"/>
      <c r="O17" s="48"/>
      <c r="P17" s="48"/>
      <c r="Q17" s="48"/>
      <c r="R17" s="4" t="s">
        <v>1</v>
      </c>
    </row>
    <row r="18" ht="19" customHeight="1" spans="2:18" x14ac:dyDescent="0.25">
      <c r="B18" s="50" t="s">
        <v>36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4" t="s">
        <v>37</v>
      </c>
    </row>
    <row r="19" spans="2:18" x14ac:dyDescent="0.25">
      <c r="B19" s="53" t="s">
        <v>38</v>
      </c>
      <c r="C19" s="53"/>
      <c r="D19" s="53"/>
      <c r="E19" s="53"/>
      <c r="F19" s="53"/>
      <c r="G19" s="53"/>
      <c r="H19" s="53"/>
      <c r="I19" s="53"/>
      <c r="J19" s="56" t="s">
        <v>39</v>
      </c>
      <c r="K19" s="56"/>
      <c r="L19" s="56"/>
      <c r="M19" s="56"/>
      <c r="N19" s="56"/>
      <c r="O19" s="56"/>
      <c r="P19" s="56"/>
      <c r="Q19" s="56"/>
      <c r="R19" s="4" t="s">
        <v>37</v>
      </c>
    </row>
    <row r="20" spans="2:17" x14ac:dyDescent="0.25">
      <c r="B20" s="58" t="s">
        <v>40</v>
      </c>
      <c r="C20" s="59" t="s">
        <v>41</v>
      </c>
      <c r="D20" s="60" t="s">
        <v>42</v>
      </c>
      <c r="E20" s="60" t="s">
        <v>43</v>
      </c>
      <c r="F20" s="60" t="s">
        <v>44</v>
      </c>
      <c r="G20" s="60" t="s">
        <v>45</v>
      </c>
      <c r="H20" s="60" t="s">
        <v>46</v>
      </c>
      <c r="I20" s="60" t="s">
        <v>47</v>
      </c>
      <c r="J20" s="60" t="s">
        <v>40</v>
      </c>
      <c r="K20" s="60" t="s">
        <v>41</v>
      </c>
      <c r="L20" s="60" t="s">
        <v>48</v>
      </c>
      <c r="M20" s="60" t="s">
        <v>48</v>
      </c>
      <c r="N20" s="60" t="s">
        <v>44</v>
      </c>
      <c r="O20" s="60" t="s">
        <v>45</v>
      </c>
      <c r="P20" s="60" t="s">
        <v>46</v>
      </c>
      <c r="Q20" s="61" t="s">
        <v>47</v>
      </c>
    </row>
    <row r="21" ht="20" customHeight="1" spans="2:17" x14ac:dyDescent="0.25">
      <c r="B21" s="62" t="s">
        <v>79</v>
      </c>
      <c r="C21" s="63" t="s">
        <v>80</v>
      </c>
      <c r="D21" s="64" t="s">
        <v>81</v>
      </c>
      <c r="E21" s="65" t="s">
        <v>1</v>
      </c>
      <c r="F21" s="65" t="s">
        <v>53</v>
      </c>
      <c r="G21" s="66" t="s">
        <v>49</v>
      </c>
      <c r="H21" s="65" t="s">
        <v>37</v>
      </c>
      <c r="I21" s="67" t="s">
        <v>82</v>
      </c>
      <c r="J21" s="68" t="s">
        <v>50</v>
      </c>
      <c r="K21" s="67" t="s">
        <v>51</v>
      </c>
      <c r="L21" s="65" t="s">
        <v>52</v>
      </c>
      <c r="M21" s="65" t="s">
        <v>37</v>
      </c>
      <c r="N21" s="65" t="s">
        <v>53</v>
      </c>
      <c r="O21" s="66" t="s">
        <v>37</v>
      </c>
      <c r="P21" s="65" t="s">
        <v>54</v>
      </c>
      <c r="Q21" s="69" t="s">
        <v>55</v>
      </c>
    </row>
    <row r="22" ht="20" customHeight="1" spans="2:17" x14ac:dyDescent="0.25">
      <c r="B22" s="62" t="s">
        <v>79</v>
      </c>
      <c r="C22" s="63" t="s">
        <v>83</v>
      </c>
      <c r="D22" s="64" t="s">
        <v>84</v>
      </c>
      <c r="E22" s="65" t="s">
        <v>1</v>
      </c>
      <c r="F22" s="65" t="s">
        <v>53</v>
      </c>
      <c r="G22" s="66" t="s">
        <v>49</v>
      </c>
      <c r="H22" s="65" t="s">
        <v>37</v>
      </c>
      <c r="I22" s="67" t="s">
        <v>85</v>
      </c>
      <c r="J22" s="68"/>
      <c r="K22" s="67" t="s">
        <v>56</v>
      </c>
      <c r="L22" s="65" t="s">
        <v>57</v>
      </c>
      <c r="M22" s="65" t="s">
        <v>58</v>
      </c>
      <c r="N22" s="65" t="s">
        <v>59</v>
      </c>
      <c r="O22" s="66" t="s">
        <v>37</v>
      </c>
      <c r="P22" s="65" t="s">
        <v>54</v>
      </c>
      <c r="Q22" s="69" t="s">
        <v>60</v>
      </c>
    </row>
    <row r="23" ht="20" customHeight="1" spans="2:17" x14ac:dyDescent="0.25">
      <c r="B23" s="62" t="s">
        <v>79</v>
      </c>
      <c r="C23" s="63" t="s">
        <v>86</v>
      </c>
      <c r="D23" s="64" t="s">
        <v>87</v>
      </c>
      <c r="E23" s="65" t="s">
        <v>1</v>
      </c>
      <c r="F23" s="65" t="s">
        <v>53</v>
      </c>
      <c r="G23" s="66" t="s">
        <v>49</v>
      </c>
      <c r="H23" s="65" t="s">
        <v>37</v>
      </c>
      <c r="I23" s="67" t="s">
        <v>88</v>
      </c>
      <c r="J23" s="68"/>
      <c r="K23" s="63" t="s">
        <v>61</v>
      </c>
      <c r="L23" s="64" t="s">
        <v>62</v>
      </c>
      <c r="M23" s="65" t="s">
        <v>58</v>
      </c>
      <c r="N23" s="65" t="s">
        <v>59</v>
      </c>
      <c r="O23" s="66" t="s">
        <v>37</v>
      </c>
      <c r="P23" s="64" t="s">
        <v>54</v>
      </c>
      <c r="Q23" s="72" t="s">
        <v>63</v>
      </c>
    </row>
    <row r="24" ht="20" customHeight="1" spans="2:17" x14ac:dyDescent="0.25">
      <c r="B24" s="62" t="s">
        <v>79</v>
      </c>
      <c r="C24" s="63" t="s">
        <v>89</v>
      </c>
      <c r="D24" s="64" t="s">
        <v>90</v>
      </c>
      <c r="E24" s="65" t="s">
        <v>1</v>
      </c>
      <c r="F24" s="65" t="s">
        <v>53</v>
      </c>
      <c r="G24" s="66" t="s">
        <v>49</v>
      </c>
      <c r="H24" s="65" t="s">
        <v>37</v>
      </c>
      <c r="I24" s="67" t="s">
        <v>85</v>
      </c>
      <c r="J24" s="73" t="s">
        <v>64</v>
      </c>
      <c r="K24" s="63" t="s">
        <v>80</v>
      </c>
      <c r="L24" s="64" t="s">
        <v>81</v>
      </c>
      <c r="M24" s="65" t="s">
        <v>37</v>
      </c>
      <c r="N24" s="65" t="s">
        <v>53</v>
      </c>
      <c r="O24" s="65" t="s">
        <v>37</v>
      </c>
      <c r="P24" s="65" t="s">
        <v>37</v>
      </c>
      <c r="Q24" s="74" t="s">
        <v>82</v>
      </c>
    </row>
    <row r="25" ht="20" customHeight="1" spans="2:17" x14ac:dyDescent="0.25">
      <c r="B25" s="62" t="s">
        <v>79</v>
      </c>
      <c r="C25" s="63" t="s">
        <v>95</v>
      </c>
      <c r="D25" s="64" t="s">
        <v>96</v>
      </c>
      <c r="E25" s="65" t="s">
        <v>1</v>
      </c>
      <c r="F25" s="65" t="s">
        <v>53</v>
      </c>
      <c r="G25" s="66" t="s">
        <v>49</v>
      </c>
      <c r="H25" s="65" t="s">
        <v>37</v>
      </c>
      <c r="I25" s="67" t="s">
        <v>94</v>
      </c>
      <c r="J25" s="73"/>
      <c r="K25" s="63" t="s">
        <v>83</v>
      </c>
      <c r="L25" s="64" t="s">
        <v>84</v>
      </c>
      <c r="M25" s="65" t="s">
        <v>37</v>
      </c>
      <c r="N25" s="65" t="s">
        <v>53</v>
      </c>
      <c r="O25" s="65" t="s">
        <v>37</v>
      </c>
      <c r="P25" s="65" t="s">
        <v>37</v>
      </c>
      <c r="Q25" s="74" t="s">
        <v>85</v>
      </c>
    </row>
    <row r="26" ht="20" customHeight="1" spans="2:17" x14ac:dyDescent="0.25">
      <c r="B26" s="62" t="s">
        <v>79</v>
      </c>
      <c r="C26" s="63" t="s">
        <v>100</v>
      </c>
      <c r="D26" s="64" t="s">
        <v>101</v>
      </c>
      <c r="E26" s="65" t="s">
        <v>1</v>
      </c>
      <c r="F26" s="65" t="s">
        <v>53</v>
      </c>
      <c r="G26" s="66" t="s">
        <v>49</v>
      </c>
      <c r="H26" s="65" t="s">
        <v>37</v>
      </c>
      <c r="I26" s="67" t="s">
        <v>88</v>
      </c>
      <c r="J26" s="73"/>
      <c r="K26" s="63" t="s">
        <v>86</v>
      </c>
      <c r="L26" s="64" t="s">
        <v>87</v>
      </c>
      <c r="M26" s="65" t="s">
        <v>37</v>
      </c>
      <c r="N26" s="65" t="s">
        <v>53</v>
      </c>
      <c r="O26" s="65" t="s">
        <v>37</v>
      </c>
      <c r="P26" s="65" t="s">
        <v>37</v>
      </c>
      <c r="Q26" s="74" t="s">
        <v>88</v>
      </c>
    </row>
    <row r="27" ht="20" customHeight="1" spans="2:17" x14ac:dyDescent="0.25">
      <c r="B27" s="62" t="s">
        <v>79</v>
      </c>
      <c r="C27" s="63" t="s">
        <v>104</v>
      </c>
      <c r="D27" s="64" t="s">
        <v>105</v>
      </c>
      <c r="E27" s="65" t="s">
        <v>1</v>
      </c>
      <c r="F27" s="65" t="s">
        <v>53</v>
      </c>
      <c r="G27" s="66" t="s">
        <v>49</v>
      </c>
      <c r="H27" s="65" t="s">
        <v>37</v>
      </c>
      <c r="I27" s="67" t="s">
        <v>88</v>
      </c>
      <c r="J27" s="73"/>
      <c r="K27" s="63" t="s">
        <v>89</v>
      </c>
      <c r="L27" s="64" t="s">
        <v>90</v>
      </c>
      <c r="M27" s="65" t="s">
        <v>37</v>
      </c>
      <c r="N27" s="65" t="s">
        <v>53</v>
      </c>
      <c r="O27" s="65" t="s">
        <v>37</v>
      </c>
      <c r="P27" s="65" t="s">
        <v>37</v>
      </c>
      <c r="Q27" s="74" t="s">
        <v>85</v>
      </c>
    </row>
    <row r="28" ht="20" customHeight="1" spans="2:17" x14ac:dyDescent="0.25">
      <c r="B28" s="62" t="s">
        <v>79</v>
      </c>
      <c r="C28" s="63" t="s">
        <v>109</v>
      </c>
      <c r="D28" s="64" t="s">
        <v>110</v>
      </c>
      <c r="E28" s="65" t="s">
        <v>1</v>
      </c>
      <c r="F28" s="65" t="s">
        <v>53</v>
      </c>
      <c r="G28" s="66" t="s">
        <v>49</v>
      </c>
      <c r="H28" s="65" t="s">
        <v>37</v>
      </c>
      <c r="I28" s="67" t="s">
        <v>88</v>
      </c>
      <c r="J28" s="73"/>
      <c r="K28" s="63" t="s">
        <v>95</v>
      </c>
      <c r="L28" s="64" t="s">
        <v>96</v>
      </c>
      <c r="M28" s="65" t="s">
        <v>37</v>
      </c>
      <c r="N28" s="65" t="s">
        <v>53</v>
      </c>
      <c r="O28" s="65" t="s">
        <v>37</v>
      </c>
      <c r="P28" s="65" t="s">
        <v>37</v>
      </c>
      <c r="Q28" s="74" t="s">
        <v>94</v>
      </c>
    </row>
    <row r="29" ht="20" customHeight="1" spans="2:17" x14ac:dyDescent="0.25">
      <c r="B29" s="62" t="s">
        <v>79</v>
      </c>
      <c r="C29" s="63" t="s">
        <v>114</v>
      </c>
      <c r="D29" s="64" t="s">
        <v>115</v>
      </c>
      <c r="E29" s="65" t="s">
        <v>1</v>
      </c>
      <c r="F29" s="65" t="s">
        <v>53</v>
      </c>
      <c r="G29" s="66" t="s">
        <v>49</v>
      </c>
      <c r="H29" s="65" t="s">
        <v>37</v>
      </c>
      <c r="I29" s="67" t="s">
        <v>116</v>
      </c>
      <c r="J29" s="73"/>
      <c r="K29" s="63" t="s">
        <v>100</v>
      </c>
      <c r="L29" s="64" t="s">
        <v>101</v>
      </c>
      <c r="M29" s="65" t="s">
        <v>37</v>
      </c>
      <c r="N29" s="65" t="s">
        <v>53</v>
      </c>
      <c r="O29" s="65" t="s">
        <v>37</v>
      </c>
      <c r="P29" s="65" t="s">
        <v>37</v>
      </c>
      <c r="Q29" s="74" t="s">
        <v>88</v>
      </c>
    </row>
    <row r="30" ht="20" customHeight="1" spans="2:17" x14ac:dyDescent="0.25">
      <c r="B30" s="62" t="s">
        <v>79</v>
      </c>
      <c r="C30" s="63" t="s">
        <v>121</v>
      </c>
      <c r="D30" s="64" t="s">
        <v>122</v>
      </c>
      <c r="E30" s="65" t="s">
        <v>1</v>
      </c>
      <c r="F30" s="65" t="s">
        <v>93</v>
      </c>
      <c r="G30" s="66" t="s">
        <v>49</v>
      </c>
      <c r="H30" s="65" t="s">
        <v>37</v>
      </c>
      <c r="I30" s="67" t="s">
        <v>123</v>
      </c>
      <c r="J30" s="73"/>
      <c r="K30" s="63" t="s">
        <v>104</v>
      </c>
      <c r="L30" s="64" t="s">
        <v>105</v>
      </c>
      <c r="M30" s="65" t="s">
        <v>37</v>
      </c>
      <c r="N30" s="65" t="s">
        <v>53</v>
      </c>
      <c r="O30" s="65" t="s">
        <v>37</v>
      </c>
      <c r="P30" s="65" t="s">
        <v>37</v>
      </c>
      <c r="Q30" s="74" t="s">
        <v>88</v>
      </c>
    </row>
    <row r="31" ht="20" customHeight="1" spans="2:17" x14ac:dyDescent="0.25">
      <c r="B31" s="62" t="s">
        <v>79</v>
      </c>
      <c r="C31" s="63" t="s">
        <v>124</v>
      </c>
      <c r="D31" s="64" t="s">
        <v>125</v>
      </c>
      <c r="E31" s="65" t="s">
        <v>1</v>
      </c>
      <c r="F31" s="65" t="s">
        <v>53</v>
      </c>
      <c r="G31" s="66" t="s">
        <v>49</v>
      </c>
      <c r="H31" s="65" t="s">
        <v>37</v>
      </c>
      <c r="I31" s="67" t="s">
        <v>126</v>
      </c>
      <c r="J31" s="73"/>
      <c r="K31" s="63" t="s">
        <v>109</v>
      </c>
      <c r="L31" s="64" t="s">
        <v>110</v>
      </c>
      <c r="M31" s="65" t="s">
        <v>37</v>
      </c>
      <c r="N31" s="65" t="s">
        <v>53</v>
      </c>
      <c r="O31" s="65" t="s">
        <v>37</v>
      </c>
      <c r="P31" s="65" t="s">
        <v>37</v>
      </c>
      <c r="Q31" s="74" t="s">
        <v>88</v>
      </c>
    </row>
    <row r="32" ht="20" customHeight="1" spans="2:17" x14ac:dyDescent="0.25">
      <c r="B32" s="62" t="s">
        <v>79</v>
      </c>
      <c r="C32" s="63" t="s">
        <v>127</v>
      </c>
      <c r="D32" s="64" t="s">
        <v>128</v>
      </c>
      <c r="E32" s="65" t="s">
        <v>1</v>
      </c>
      <c r="F32" s="65" t="s">
        <v>129</v>
      </c>
      <c r="G32" s="66" t="s">
        <v>49</v>
      </c>
      <c r="H32" s="65" t="s">
        <v>37</v>
      </c>
      <c r="I32" s="67" t="s">
        <v>85</v>
      </c>
      <c r="J32" s="73"/>
      <c r="K32" s="63" t="s">
        <v>114</v>
      </c>
      <c r="L32" s="64" t="s">
        <v>115</v>
      </c>
      <c r="M32" s="65" t="s">
        <v>37</v>
      </c>
      <c r="N32" s="65" t="s">
        <v>53</v>
      </c>
      <c r="O32" s="65" t="s">
        <v>37</v>
      </c>
      <c r="P32" s="65" t="s">
        <v>37</v>
      </c>
      <c r="Q32" s="74" t="s">
        <v>116</v>
      </c>
    </row>
    <row r="33" ht="20" customHeight="1" spans="2:17" x14ac:dyDescent="0.25">
      <c r="B33" s="62" t="s">
        <v>79</v>
      </c>
      <c r="C33" s="63" t="s">
        <v>130</v>
      </c>
      <c r="D33" s="64" t="s">
        <v>131</v>
      </c>
      <c r="E33" s="65" t="s">
        <v>1</v>
      </c>
      <c r="F33" s="65" t="s">
        <v>129</v>
      </c>
      <c r="G33" s="66" t="s">
        <v>49</v>
      </c>
      <c r="H33" s="65" t="s">
        <v>37</v>
      </c>
      <c r="I33" s="67" t="s">
        <v>85</v>
      </c>
      <c r="J33" s="73"/>
      <c r="K33" s="63" t="s">
        <v>121</v>
      </c>
      <c r="L33" s="64" t="s">
        <v>122</v>
      </c>
      <c r="M33" s="65" t="s">
        <v>37</v>
      </c>
      <c r="N33" s="65" t="s">
        <v>93</v>
      </c>
      <c r="O33" s="65" t="s">
        <v>37</v>
      </c>
      <c r="P33" s="65" t="s">
        <v>37</v>
      </c>
      <c r="Q33" s="74" t="s">
        <v>123</v>
      </c>
    </row>
    <row r="34" ht="20" customHeight="1" spans="2:17" x14ac:dyDescent="0.25">
      <c r="B34" s="62" t="s">
        <v>79</v>
      </c>
      <c r="C34" s="63" t="s">
        <v>132</v>
      </c>
      <c r="D34" s="64" t="s">
        <v>133</v>
      </c>
      <c r="E34" s="65"/>
      <c r="F34" s="65" t="s">
        <v>53</v>
      </c>
      <c r="G34" s="66"/>
      <c r="H34" s="65"/>
      <c r="I34" s="67" t="s">
        <v>134</v>
      </c>
      <c r="J34" s="73"/>
      <c r="K34" s="67" t="s">
        <v>124</v>
      </c>
      <c r="L34" s="65" t="s">
        <v>125</v>
      </c>
      <c r="M34" s="65"/>
      <c r="N34" s="65" t="s">
        <v>53</v>
      </c>
      <c r="O34" s="66"/>
      <c r="P34" s="65"/>
      <c r="Q34" s="69" t="s">
        <v>126</v>
      </c>
    </row>
    <row r="35" ht="20" customHeight="1" spans="2:17" x14ac:dyDescent="0.25">
      <c r="B35" s="62" t="s">
        <v>79</v>
      </c>
      <c r="C35" s="63" t="s">
        <v>135</v>
      </c>
      <c r="D35" s="64" t="s">
        <v>136</v>
      </c>
      <c r="E35" s="65"/>
      <c r="F35" s="65" t="s">
        <v>53</v>
      </c>
      <c r="G35" s="66"/>
      <c r="H35" s="65"/>
      <c r="I35" s="67" t="s">
        <v>85</v>
      </c>
      <c r="J35" s="73"/>
      <c r="K35" s="67" t="s">
        <v>127</v>
      </c>
      <c r="L35" s="65" t="s">
        <v>128</v>
      </c>
      <c r="M35" s="65"/>
      <c r="N35" s="65" t="s">
        <v>129</v>
      </c>
      <c r="O35" s="66"/>
      <c r="P35" s="65"/>
      <c r="Q35" s="69" t="s">
        <v>85</v>
      </c>
    </row>
    <row r="36" ht="20" customHeight="1" spans="2:17" x14ac:dyDescent="0.25">
      <c r="B36" s="62" t="s">
        <v>79</v>
      </c>
      <c r="C36" s="63" t="s">
        <v>137</v>
      </c>
      <c r="D36" s="64" t="s">
        <v>138</v>
      </c>
      <c r="E36" s="65"/>
      <c r="F36" s="65" t="s">
        <v>53</v>
      </c>
      <c r="G36" s="66"/>
      <c r="H36" s="65"/>
      <c r="I36" s="67" t="s">
        <v>85</v>
      </c>
      <c r="J36" s="73"/>
      <c r="K36" s="67" t="s">
        <v>130</v>
      </c>
      <c r="L36" s="65" t="s">
        <v>131</v>
      </c>
      <c r="M36" s="65"/>
      <c r="N36" s="65" t="s">
        <v>129</v>
      </c>
      <c r="O36" s="66"/>
      <c r="P36" s="65"/>
      <c r="Q36" s="69" t="s">
        <v>85</v>
      </c>
    </row>
    <row r="37" ht="20" customHeight="1" spans="2:17" x14ac:dyDescent="0.25">
      <c r="B37" s="62" t="s">
        <v>79</v>
      </c>
      <c r="C37" s="63" t="s">
        <v>139</v>
      </c>
      <c r="D37" s="64" t="s">
        <v>140</v>
      </c>
      <c r="E37" s="65"/>
      <c r="F37" s="65" t="s">
        <v>53</v>
      </c>
      <c r="G37" s="66"/>
      <c r="H37" s="65"/>
      <c r="I37" s="67" t="s">
        <v>141</v>
      </c>
      <c r="J37" s="73"/>
      <c r="K37" s="67" t="s">
        <v>132</v>
      </c>
      <c r="L37" s="65" t="s">
        <v>133</v>
      </c>
      <c r="M37" s="65"/>
      <c r="N37" s="65" t="s">
        <v>53</v>
      </c>
      <c r="O37" s="66"/>
      <c r="P37" s="65"/>
      <c r="Q37" s="69" t="s">
        <v>134</v>
      </c>
    </row>
    <row r="38" ht="20" customHeight="1" spans="2:17" x14ac:dyDescent="0.25">
      <c r="B38" s="62" t="s">
        <v>79</v>
      </c>
      <c r="C38" s="63" t="s">
        <v>142</v>
      </c>
      <c r="D38" s="64" t="s">
        <v>143</v>
      </c>
      <c r="E38" s="65"/>
      <c r="F38" s="65" t="s">
        <v>53</v>
      </c>
      <c r="G38" s="66"/>
      <c r="H38" s="65"/>
      <c r="I38" s="67" t="s">
        <v>85</v>
      </c>
      <c r="J38" s="73"/>
      <c r="K38" s="67" t="s">
        <v>135</v>
      </c>
      <c r="L38" s="65" t="s">
        <v>136</v>
      </c>
      <c r="M38" s="65"/>
      <c r="N38" s="65" t="s">
        <v>53</v>
      </c>
      <c r="O38" s="66"/>
      <c r="P38" s="65"/>
      <c r="Q38" s="69" t="s">
        <v>85</v>
      </c>
    </row>
    <row r="39" ht="20" customHeight="1" spans="2:17" x14ac:dyDescent="0.25">
      <c r="B39" s="62" t="s">
        <v>79</v>
      </c>
      <c r="C39" s="63" t="s">
        <v>144</v>
      </c>
      <c r="D39" s="64" t="s">
        <v>145</v>
      </c>
      <c r="E39" s="65"/>
      <c r="F39" s="65" t="s">
        <v>53</v>
      </c>
      <c r="G39" s="66"/>
      <c r="H39" s="65"/>
      <c r="I39" s="67" t="s">
        <v>85</v>
      </c>
      <c r="J39" s="73"/>
      <c r="K39" s="67" t="s">
        <v>137</v>
      </c>
      <c r="L39" s="65" t="s">
        <v>138</v>
      </c>
      <c r="M39" s="65"/>
      <c r="N39" s="65" t="s">
        <v>53</v>
      </c>
      <c r="O39" s="66"/>
      <c r="P39" s="65"/>
      <c r="Q39" s="69" t="s">
        <v>85</v>
      </c>
    </row>
    <row r="40" ht="20" customHeight="1" spans="2:17" x14ac:dyDescent="0.25">
      <c r="B40" s="62" t="s">
        <v>79</v>
      </c>
      <c r="C40" s="63" t="s">
        <v>146</v>
      </c>
      <c r="D40" s="64" t="s">
        <v>147</v>
      </c>
      <c r="E40" s="65"/>
      <c r="F40" s="65" t="s">
        <v>53</v>
      </c>
      <c r="G40" s="66"/>
      <c r="H40" s="65"/>
      <c r="I40" s="67" t="s">
        <v>85</v>
      </c>
      <c r="J40" s="73"/>
      <c r="K40" s="67" t="s">
        <v>139</v>
      </c>
      <c r="L40" s="65" t="s">
        <v>140</v>
      </c>
      <c r="M40" s="65"/>
      <c r="N40" s="65" t="s">
        <v>53</v>
      </c>
      <c r="O40" s="66"/>
      <c r="P40" s="65"/>
      <c r="Q40" s="69" t="s">
        <v>141</v>
      </c>
    </row>
    <row r="41" ht="20" customHeight="1" spans="2:17" x14ac:dyDescent="0.25">
      <c r="B41" s="62" t="s">
        <v>79</v>
      </c>
      <c r="C41" s="63" t="s">
        <v>148</v>
      </c>
      <c r="D41" s="64" t="s">
        <v>149</v>
      </c>
      <c r="E41" s="65"/>
      <c r="F41" s="65" t="s">
        <v>53</v>
      </c>
      <c r="G41" s="66"/>
      <c r="H41" s="65"/>
      <c r="I41" s="67" t="s">
        <v>85</v>
      </c>
      <c r="J41" s="73"/>
      <c r="K41" s="67" t="s">
        <v>142</v>
      </c>
      <c r="L41" s="65" t="s">
        <v>143</v>
      </c>
      <c r="M41" s="65"/>
      <c r="N41" s="65" t="s">
        <v>53</v>
      </c>
      <c r="O41" s="66"/>
      <c r="P41" s="65"/>
      <c r="Q41" s="69" t="s">
        <v>85</v>
      </c>
    </row>
    <row r="42" ht="20" customHeight="1" spans="2:17" x14ac:dyDescent="0.25">
      <c r="B42" s="62" t="s">
        <v>79</v>
      </c>
      <c r="C42" s="63" t="s">
        <v>150</v>
      </c>
      <c r="D42" s="64" t="s">
        <v>151</v>
      </c>
      <c r="E42" s="65"/>
      <c r="F42" s="65" t="s">
        <v>53</v>
      </c>
      <c r="G42" s="66"/>
      <c r="H42" s="65"/>
      <c r="I42" s="67" t="s">
        <v>85</v>
      </c>
      <c r="J42" s="73"/>
      <c r="K42" s="67" t="s">
        <v>144</v>
      </c>
      <c r="L42" s="65" t="s">
        <v>145</v>
      </c>
      <c r="M42" s="65"/>
      <c r="N42" s="65" t="s">
        <v>53</v>
      </c>
      <c r="O42" s="66"/>
      <c r="P42" s="65"/>
      <c r="Q42" s="69" t="s">
        <v>85</v>
      </c>
    </row>
    <row r="43" ht="20" customHeight="1" spans="2:17" x14ac:dyDescent="0.25">
      <c r="B43" s="62" t="s">
        <v>79</v>
      </c>
      <c r="C43" s="63" t="s">
        <v>152</v>
      </c>
      <c r="D43" s="64" t="s">
        <v>153</v>
      </c>
      <c r="E43" s="65"/>
      <c r="F43" s="65" t="s">
        <v>53</v>
      </c>
      <c r="G43" s="66"/>
      <c r="H43" s="65"/>
      <c r="I43" s="67" t="s">
        <v>154</v>
      </c>
      <c r="J43" s="73"/>
      <c r="K43" s="67" t="s">
        <v>146</v>
      </c>
      <c r="L43" s="65" t="s">
        <v>147</v>
      </c>
      <c r="M43" s="65"/>
      <c r="N43" s="65" t="s">
        <v>53</v>
      </c>
      <c r="O43" s="66"/>
      <c r="P43" s="65"/>
      <c r="Q43" s="69" t="s">
        <v>85</v>
      </c>
    </row>
    <row r="44" ht="20" customHeight="1" spans="2:17" x14ac:dyDescent="0.25">
      <c r="B44" s="62" t="s">
        <v>79</v>
      </c>
      <c r="C44" s="63" t="s">
        <v>155</v>
      </c>
      <c r="D44" s="64" t="s">
        <v>156</v>
      </c>
      <c r="E44" s="65"/>
      <c r="F44" s="65" t="s">
        <v>53</v>
      </c>
      <c r="G44" s="66"/>
      <c r="H44" s="65"/>
      <c r="I44" s="67" t="s">
        <v>113</v>
      </c>
      <c r="J44" s="73"/>
      <c r="K44" s="67" t="s">
        <v>148</v>
      </c>
      <c r="L44" s="65" t="s">
        <v>149</v>
      </c>
      <c r="M44" s="65"/>
      <c r="N44" s="65" t="s">
        <v>53</v>
      </c>
      <c r="O44" s="66"/>
      <c r="P44" s="65"/>
      <c r="Q44" s="69" t="s">
        <v>85</v>
      </c>
    </row>
    <row r="45" ht="20" customHeight="1" spans="2:17" x14ac:dyDescent="0.25">
      <c r="B45" s="62" t="s">
        <v>79</v>
      </c>
      <c r="C45" s="63" t="s">
        <v>157</v>
      </c>
      <c r="D45" s="64" t="s">
        <v>158</v>
      </c>
      <c r="E45" s="65"/>
      <c r="F45" s="65" t="s">
        <v>53</v>
      </c>
      <c r="G45" s="66"/>
      <c r="H45" s="65"/>
      <c r="I45" s="67" t="s">
        <v>159</v>
      </c>
      <c r="J45" s="73"/>
      <c r="K45" s="67" t="s">
        <v>150</v>
      </c>
      <c r="L45" s="65" t="s">
        <v>151</v>
      </c>
      <c r="M45" s="65"/>
      <c r="N45" s="65" t="s">
        <v>53</v>
      </c>
      <c r="O45" s="66"/>
      <c r="P45" s="65"/>
      <c r="Q45" s="69" t="s">
        <v>85</v>
      </c>
    </row>
    <row r="46" ht="20" customHeight="1" spans="2:17" x14ac:dyDescent="0.25">
      <c r="B46" s="62" t="s">
        <v>79</v>
      </c>
      <c r="C46" s="63" t="s">
        <v>160</v>
      </c>
      <c r="D46" s="64" t="s">
        <v>161</v>
      </c>
      <c r="E46" s="65"/>
      <c r="F46" s="65" t="s">
        <v>53</v>
      </c>
      <c r="G46" s="66"/>
      <c r="H46" s="65"/>
      <c r="I46" s="67" t="s">
        <v>162</v>
      </c>
      <c r="J46" s="73"/>
      <c r="K46" s="67" t="s">
        <v>152</v>
      </c>
      <c r="L46" s="65" t="s">
        <v>153</v>
      </c>
      <c r="M46" s="65"/>
      <c r="N46" s="65" t="s">
        <v>53</v>
      </c>
      <c r="O46" s="66"/>
      <c r="P46" s="65"/>
      <c r="Q46" s="69" t="s">
        <v>154</v>
      </c>
    </row>
    <row r="47" ht="20" customHeight="1" spans="2:17" x14ac:dyDescent="0.25">
      <c r="B47" s="62" t="s">
        <v>79</v>
      </c>
      <c r="C47" s="63" t="s">
        <v>163</v>
      </c>
      <c r="D47" s="64" t="s">
        <v>164</v>
      </c>
      <c r="E47" s="65"/>
      <c r="F47" s="65" t="s">
        <v>53</v>
      </c>
      <c r="G47" s="66"/>
      <c r="H47" s="65"/>
      <c r="I47" s="67" t="s">
        <v>165</v>
      </c>
      <c r="J47" s="73"/>
      <c r="K47" s="67" t="s">
        <v>155</v>
      </c>
      <c r="L47" s="65" t="s">
        <v>156</v>
      </c>
      <c r="M47" s="65"/>
      <c r="N47" s="65" t="s">
        <v>53</v>
      </c>
      <c r="O47" s="66"/>
      <c r="P47" s="65"/>
      <c r="Q47" s="69" t="s">
        <v>113</v>
      </c>
    </row>
    <row r="48" ht="20" customHeight="1" spans="2:17" x14ac:dyDescent="0.25">
      <c r="B48" s="62" t="s">
        <v>79</v>
      </c>
      <c r="C48" s="63" t="s">
        <v>166</v>
      </c>
      <c r="D48" s="64" t="s">
        <v>167</v>
      </c>
      <c r="E48" s="65"/>
      <c r="F48" s="65" t="s">
        <v>53</v>
      </c>
      <c r="G48" s="66"/>
      <c r="H48" s="65"/>
      <c r="I48" s="67" t="s">
        <v>168</v>
      </c>
      <c r="J48" s="73"/>
      <c r="K48" s="67" t="s">
        <v>157</v>
      </c>
      <c r="L48" s="65" t="s">
        <v>158</v>
      </c>
      <c r="M48" s="65"/>
      <c r="N48" s="65" t="s">
        <v>53</v>
      </c>
      <c r="O48" s="66"/>
      <c r="P48" s="65"/>
      <c r="Q48" s="69" t="s">
        <v>159</v>
      </c>
    </row>
    <row r="49" ht="20" customHeight="1" spans="2:17" x14ac:dyDescent="0.25">
      <c r="B49" s="62" t="s">
        <v>79</v>
      </c>
      <c r="C49" s="63" t="s">
        <v>169</v>
      </c>
      <c r="D49" s="64" t="s">
        <v>170</v>
      </c>
      <c r="E49" s="65"/>
      <c r="F49" s="65" t="s">
        <v>53</v>
      </c>
      <c r="G49" s="66"/>
      <c r="H49" s="65"/>
      <c r="I49" s="67" t="s">
        <v>171</v>
      </c>
      <c r="J49" s="73"/>
      <c r="K49" s="67" t="s">
        <v>160</v>
      </c>
      <c r="L49" s="65" t="s">
        <v>161</v>
      </c>
      <c r="M49" s="65"/>
      <c r="N49" s="65" t="s">
        <v>53</v>
      </c>
      <c r="O49" s="66"/>
      <c r="P49" s="65"/>
      <c r="Q49" s="69" t="s">
        <v>162</v>
      </c>
    </row>
    <row r="50" ht="20" customHeight="1" spans="2:17" x14ac:dyDescent="0.25">
      <c r="B50" s="62" t="s">
        <v>79</v>
      </c>
      <c r="C50" s="63" t="s">
        <v>172</v>
      </c>
      <c r="D50" s="64" t="s">
        <v>173</v>
      </c>
      <c r="E50" s="65"/>
      <c r="F50" s="65" t="s">
        <v>53</v>
      </c>
      <c r="G50" s="66"/>
      <c r="H50" s="65"/>
      <c r="I50" s="67" t="s">
        <v>174</v>
      </c>
      <c r="J50" s="73"/>
      <c r="K50" s="67" t="s">
        <v>163</v>
      </c>
      <c r="L50" s="65" t="s">
        <v>164</v>
      </c>
      <c r="M50" s="65"/>
      <c r="N50" s="65" t="s">
        <v>53</v>
      </c>
      <c r="O50" s="66"/>
      <c r="P50" s="65"/>
      <c r="Q50" s="69" t="s">
        <v>165</v>
      </c>
    </row>
    <row r="51" ht="20" customHeight="1" spans="2:17" x14ac:dyDescent="0.25">
      <c r="B51" s="62" t="s">
        <v>79</v>
      </c>
      <c r="C51" s="63" t="s">
        <v>175</v>
      </c>
      <c r="D51" s="64" t="s">
        <v>176</v>
      </c>
      <c r="E51" s="65"/>
      <c r="F51" s="65" t="s">
        <v>53</v>
      </c>
      <c r="G51" s="66"/>
      <c r="H51" s="65"/>
      <c r="I51" s="67" t="s">
        <v>177</v>
      </c>
      <c r="J51" s="73"/>
      <c r="K51" s="67" t="s">
        <v>166</v>
      </c>
      <c r="L51" s="65" t="s">
        <v>167</v>
      </c>
      <c r="M51" s="65"/>
      <c r="N51" s="65" t="s">
        <v>53</v>
      </c>
      <c r="O51" s="66"/>
      <c r="P51" s="65"/>
      <c r="Q51" s="69" t="s">
        <v>168</v>
      </c>
    </row>
    <row r="52" ht="20" customHeight="1" spans="2:17" x14ac:dyDescent="0.25">
      <c r="B52" s="62" t="s">
        <v>79</v>
      </c>
      <c r="C52" s="63" t="s">
        <v>178</v>
      </c>
      <c r="D52" s="64" t="s">
        <v>179</v>
      </c>
      <c r="E52" s="65"/>
      <c r="F52" s="65" t="s">
        <v>53</v>
      </c>
      <c r="G52" s="66"/>
      <c r="H52" s="65"/>
      <c r="I52" s="67" t="s">
        <v>180</v>
      </c>
      <c r="J52" s="73"/>
      <c r="K52" s="67" t="s">
        <v>169</v>
      </c>
      <c r="L52" s="65" t="s">
        <v>170</v>
      </c>
      <c r="M52" s="65"/>
      <c r="N52" s="65" t="s">
        <v>53</v>
      </c>
      <c r="O52" s="66"/>
      <c r="P52" s="65"/>
      <c r="Q52" s="69" t="s">
        <v>171</v>
      </c>
    </row>
    <row r="53" ht="20" customHeight="1" spans="2:17" x14ac:dyDescent="0.25">
      <c r="B53" s="62" t="s">
        <v>79</v>
      </c>
      <c r="C53" s="63" t="s">
        <v>181</v>
      </c>
      <c r="D53" s="64" t="s">
        <v>182</v>
      </c>
      <c r="E53" s="65"/>
      <c r="F53" s="65" t="s">
        <v>53</v>
      </c>
      <c r="G53" s="66"/>
      <c r="H53" s="65"/>
      <c r="I53" s="67" t="s">
        <v>183</v>
      </c>
      <c r="J53" s="73"/>
      <c r="K53" s="67" t="s">
        <v>172</v>
      </c>
      <c r="L53" s="65" t="s">
        <v>173</v>
      </c>
      <c r="M53" s="65"/>
      <c r="N53" s="65" t="s">
        <v>53</v>
      </c>
      <c r="O53" s="66"/>
      <c r="P53" s="65"/>
      <c r="Q53" s="69" t="s">
        <v>174</v>
      </c>
    </row>
    <row r="54" ht="20" customHeight="1" spans="2:17" x14ac:dyDescent="0.25">
      <c r="B54" s="62" t="s">
        <v>79</v>
      </c>
      <c r="C54" s="63" t="s">
        <v>184</v>
      </c>
      <c r="D54" s="64" t="s">
        <v>185</v>
      </c>
      <c r="E54" s="65"/>
      <c r="F54" s="65" t="s">
        <v>53</v>
      </c>
      <c r="G54" s="66"/>
      <c r="H54" s="65"/>
      <c r="I54" s="67" t="s">
        <v>186</v>
      </c>
      <c r="J54" s="73"/>
      <c r="K54" s="67" t="s">
        <v>175</v>
      </c>
      <c r="L54" s="65" t="s">
        <v>176</v>
      </c>
      <c r="M54" s="65"/>
      <c r="N54" s="65" t="s">
        <v>53</v>
      </c>
      <c r="O54" s="66"/>
      <c r="P54" s="65"/>
      <c r="Q54" s="69" t="s">
        <v>177</v>
      </c>
    </row>
    <row r="55" ht="20" customHeight="1" spans="2:17" x14ac:dyDescent="0.25">
      <c r="B55" s="62" t="s">
        <v>79</v>
      </c>
      <c r="C55" s="63" t="s">
        <v>187</v>
      </c>
      <c r="D55" s="64" t="s">
        <v>188</v>
      </c>
      <c r="E55" s="65"/>
      <c r="F55" s="65" t="s">
        <v>53</v>
      </c>
      <c r="G55" s="66"/>
      <c r="H55" s="65"/>
      <c r="I55" s="67" t="s">
        <v>85</v>
      </c>
      <c r="J55" s="73"/>
      <c r="K55" s="67" t="s">
        <v>178</v>
      </c>
      <c r="L55" s="65" t="s">
        <v>179</v>
      </c>
      <c r="M55" s="65"/>
      <c r="N55" s="65" t="s">
        <v>53</v>
      </c>
      <c r="O55" s="66"/>
      <c r="P55" s="65"/>
      <c r="Q55" s="69" t="s">
        <v>180</v>
      </c>
    </row>
    <row r="56" ht="20" customHeight="1" spans="2:17" x14ac:dyDescent="0.25">
      <c r="B56" s="62" t="s">
        <v>79</v>
      </c>
      <c r="C56" s="63" t="s">
        <v>189</v>
      </c>
      <c r="D56" s="64" t="s">
        <v>190</v>
      </c>
      <c r="E56" s="65"/>
      <c r="F56" s="65" t="s">
        <v>53</v>
      </c>
      <c r="G56" s="66"/>
      <c r="H56" s="65"/>
      <c r="I56" s="67" t="s">
        <v>85</v>
      </c>
      <c r="J56" s="73"/>
      <c r="K56" s="67" t="s">
        <v>181</v>
      </c>
      <c r="L56" s="65" t="s">
        <v>182</v>
      </c>
      <c r="M56" s="65"/>
      <c r="N56" s="65" t="s">
        <v>53</v>
      </c>
      <c r="O56" s="66"/>
      <c r="P56" s="65"/>
      <c r="Q56" s="69" t="s">
        <v>183</v>
      </c>
    </row>
    <row r="57" ht="20" customHeight="1" spans="2:17" x14ac:dyDescent="0.25">
      <c r="B57" s="62" t="s">
        <v>79</v>
      </c>
      <c r="C57" s="63" t="s">
        <v>191</v>
      </c>
      <c r="D57" s="64" t="s">
        <v>192</v>
      </c>
      <c r="E57" s="65"/>
      <c r="F57" s="65" t="s">
        <v>53</v>
      </c>
      <c r="G57" s="66"/>
      <c r="H57" s="65"/>
      <c r="I57" s="67" t="s">
        <v>193</v>
      </c>
      <c r="J57" s="73"/>
      <c r="K57" s="67" t="s">
        <v>184</v>
      </c>
      <c r="L57" s="65" t="s">
        <v>185</v>
      </c>
      <c r="M57" s="65"/>
      <c r="N57" s="65" t="s">
        <v>53</v>
      </c>
      <c r="O57" s="66"/>
      <c r="P57" s="65"/>
      <c r="Q57" s="69" t="s">
        <v>186</v>
      </c>
    </row>
    <row r="58" ht="20" customHeight="1" spans="2:17" x14ac:dyDescent="0.25">
      <c r="B58" s="62" t="s">
        <v>79</v>
      </c>
      <c r="C58" s="63" t="s">
        <v>194</v>
      </c>
      <c r="D58" s="64" t="s">
        <v>195</v>
      </c>
      <c r="E58" s="65"/>
      <c r="F58" s="65" t="s">
        <v>53</v>
      </c>
      <c r="G58" s="66"/>
      <c r="H58" s="65"/>
      <c r="I58" s="67" t="s">
        <v>196</v>
      </c>
      <c r="J58" s="73"/>
      <c r="K58" s="67" t="s">
        <v>187</v>
      </c>
      <c r="L58" s="65" t="s">
        <v>188</v>
      </c>
      <c r="M58" s="65"/>
      <c r="N58" s="65" t="s">
        <v>53</v>
      </c>
      <c r="O58" s="66"/>
      <c r="P58" s="65"/>
      <c r="Q58" s="69" t="s">
        <v>85</v>
      </c>
    </row>
    <row r="59" ht="20" customHeight="1" spans="2:17" x14ac:dyDescent="0.25">
      <c r="B59" s="62" t="s">
        <v>79</v>
      </c>
      <c r="C59" s="63" t="s">
        <v>197</v>
      </c>
      <c r="D59" s="64" t="s">
        <v>198</v>
      </c>
      <c r="E59" s="65"/>
      <c r="F59" s="65" t="s">
        <v>53</v>
      </c>
      <c r="G59" s="66"/>
      <c r="H59" s="65"/>
      <c r="I59" s="67" t="s">
        <v>199</v>
      </c>
      <c r="J59" s="73"/>
      <c r="K59" s="67" t="s">
        <v>189</v>
      </c>
      <c r="L59" s="65" t="s">
        <v>190</v>
      </c>
      <c r="M59" s="65"/>
      <c r="N59" s="65" t="s">
        <v>53</v>
      </c>
      <c r="O59" s="66"/>
      <c r="P59" s="65"/>
      <c r="Q59" s="69" t="s">
        <v>85</v>
      </c>
    </row>
    <row r="60" ht="20" customHeight="1" spans="2:17" x14ac:dyDescent="0.25">
      <c r="B60" s="62" t="s">
        <v>79</v>
      </c>
      <c r="C60" s="63" t="s">
        <v>200</v>
      </c>
      <c r="D60" s="64" t="s">
        <v>201</v>
      </c>
      <c r="E60" s="65"/>
      <c r="F60" s="65" t="s">
        <v>53</v>
      </c>
      <c r="G60" s="66"/>
      <c r="H60" s="65"/>
      <c r="I60" s="67" t="s">
        <v>202</v>
      </c>
      <c r="J60" s="73"/>
      <c r="K60" s="67" t="s">
        <v>191</v>
      </c>
      <c r="L60" s="65" t="s">
        <v>192</v>
      </c>
      <c r="M60" s="65"/>
      <c r="N60" s="65" t="s">
        <v>53</v>
      </c>
      <c r="O60" s="66"/>
      <c r="P60" s="65"/>
      <c r="Q60" s="69" t="s">
        <v>193</v>
      </c>
    </row>
    <row r="61" ht="20" customHeight="1" spans="2:17" x14ac:dyDescent="0.25">
      <c r="B61" s="62" t="s">
        <v>79</v>
      </c>
      <c r="C61" s="63" t="s">
        <v>203</v>
      </c>
      <c r="D61" s="64" t="s">
        <v>204</v>
      </c>
      <c r="E61" s="65"/>
      <c r="F61" s="65" t="s">
        <v>53</v>
      </c>
      <c r="G61" s="66"/>
      <c r="H61" s="65"/>
      <c r="I61" s="67" t="s">
        <v>205</v>
      </c>
      <c r="J61" s="73"/>
      <c r="K61" s="67" t="s">
        <v>194</v>
      </c>
      <c r="L61" s="65" t="s">
        <v>195</v>
      </c>
      <c r="M61" s="65"/>
      <c r="N61" s="65" t="s">
        <v>53</v>
      </c>
      <c r="O61" s="66"/>
      <c r="P61" s="65"/>
      <c r="Q61" s="69" t="s">
        <v>196</v>
      </c>
    </row>
    <row r="62" ht="20" customHeight="1" spans="2:17" x14ac:dyDescent="0.25">
      <c r="B62" s="62" t="s">
        <v>79</v>
      </c>
      <c r="C62" s="63" t="s">
        <v>206</v>
      </c>
      <c r="D62" s="64" t="s">
        <v>207</v>
      </c>
      <c r="E62" s="65"/>
      <c r="F62" s="65" t="s">
        <v>53</v>
      </c>
      <c r="G62" s="66"/>
      <c r="H62" s="65"/>
      <c r="I62" s="67" t="s">
        <v>85</v>
      </c>
      <c r="J62" s="73"/>
      <c r="K62" s="67" t="s">
        <v>197</v>
      </c>
      <c r="L62" s="65" t="s">
        <v>198</v>
      </c>
      <c r="M62" s="65"/>
      <c r="N62" s="65" t="s">
        <v>53</v>
      </c>
      <c r="O62" s="66"/>
      <c r="P62" s="65"/>
      <c r="Q62" s="69" t="s">
        <v>199</v>
      </c>
    </row>
    <row r="63" ht="20" customHeight="1" spans="2:17" x14ac:dyDescent="0.25">
      <c r="B63" s="62" t="s">
        <v>79</v>
      </c>
      <c r="C63" s="63" t="s">
        <v>208</v>
      </c>
      <c r="D63" s="64" t="s">
        <v>209</v>
      </c>
      <c r="E63" s="65"/>
      <c r="F63" s="65" t="s">
        <v>53</v>
      </c>
      <c r="G63" s="66"/>
      <c r="H63" s="65"/>
      <c r="I63" s="67" t="s">
        <v>85</v>
      </c>
      <c r="J63" s="73"/>
      <c r="K63" s="67" t="s">
        <v>200</v>
      </c>
      <c r="L63" s="65" t="s">
        <v>201</v>
      </c>
      <c r="M63" s="65"/>
      <c r="N63" s="65" t="s">
        <v>53</v>
      </c>
      <c r="O63" s="66"/>
      <c r="P63" s="65"/>
      <c r="Q63" s="69" t="s">
        <v>202</v>
      </c>
    </row>
    <row r="64" ht="20" customHeight="1" spans="2:17" x14ac:dyDescent="0.25">
      <c r="B64" s="62" t="s">
        <v>79</v>
      </c>
      <c r="C64" s="63" t="s">
        <v>210</v>
      </c>
      <c r="D64" s="64" t="s">
        <v>211</v>
      </c>
      <c r="E64" s="65"/>
      <c r="F64" s="65" t="s">
        <v>53</v>
      </c>
      <c r="G64" s="66"/>
      <c r="H64" s="65"/>
      <c r="I64" s="67" t="s">
        <v>85</v>
      </c>
      <c r="J64" s="73"/>
      <c r="K64" s="67" t="s">
        <v>203</v>
      </c>
      <c r="L64" s="65" t="s">
        <v>204</v>
      </c>
      <c r="M64" s="65"/>
      <c r="N64" s="65" t="s">
        <v>53</v>
      </c>
      <c r="O64" s="66"/>
      <c r="P64" s="65"/>
      <c r="Q64" s="69" t="s">
        <v>205</v>
      </c>
    </row>
    <row r="65" ht="20" customHeight="1" spans="2:17" x14ac:dyDescent="0.25">
      <c r="B65" s="62" t="s">
        <v>79</v>
      </c>
      <c r="C65" s="63" t="s">
        <v>212</v>
      </c>
      <c r="D65" s="64" t="s">
        <v>213</v>
      </c>
      <c r="E65" s="65"/>
      <c r="F65" s="65" t="s">
        <v>53</v>
      </c>
      <c r="G65" s="66"/>
      <c r="H65" s="65"/>
      <c r="I65" s="67" t="s">
        <v>85</v>
      </c>
      <c r="J65" s="73"/>
      <c r="K65" s="67" t="s">
        <v>206</v>
      </c>
      <c r="L65" s="65" t="s">
        <v>207</v>
      </c>
      <c r="M65" s="65"/>
      <c r="N65" s="65" t="s">
        <v>53</v>
      </c>
      <c r="O65" s="66"/>
      <c r="P65" s="65"/>
      <c r="Q65" s="69" t="s">
        <v>85</v>
      </c>
    </row>
    <row r="66" ht="20" customHeight="1" spans="2:17" x14ac:dyDescent="0.25">
      <c r="B66" s="62" t="s">
        <v>79</v>
      </c>
      <c r="C66" s="63" t="s">
        <v>214</v>
      </c>
      <c r="D66" s="64" t="s">
        <v>215</v>
      </c>
      <c r="E66" s="65"/>
      <c r="F66" s="65" t="s">
        <v>53</v>
      </c>
      <c r="G66" s="66"/>
      <c r="H66" s="65"/>
      <c r="I66" s="67" t="s">
        <v>85</v>
      </c>
      <c r="J66" s="73"/>
      <c r="K66" s="67" t="s">
        <v>208</v>
      </c>
      <c r="L66" s="65" t="s">
        <v>209</v>
      </c>
      <c r="M66" s="65"/>
      <c r="N66" s="65" t="s">
        <v>53</v>
      </c>
      <c r="O66" s="66"/>
      <c r="P66" s="65"/>
      <c r="Q66" s="69" t="s">
        <v>85</v>
      </c>
    </row>
    <row r="67" ht="20" customHeight="1" spans="2:17" x14ac:dyDescent="0.25">
      <c r="B67" s="62" t="s">
        <v>79</v>
      </c>
      <c r="C67" s="63" t="s">
        <v>216</v>
      </c>
      <c r="D67" s="64" t="s">
        <v>217</v>
      </c>
      <c r="E67" s="65"/>
      <c r="F67" s="65" t="s">
        <v>53</v>
      </c>
      <c r="G67" s="66"/>
      <c r="H67" s="65"/>
      <c r="I67" s="67" t="s">
        <v>85</v>
      </c>
      <c r="J67" s="73"/>
      <c r="K67" s="67" t="s">
        <v>210</v>
      </c>
      <c r="L67" s="65" t="s">
        <v>211</v>
      </c>
      <c r="M67" s="65"/>
      <c r="N67" s="65" t="s">
        <v>53</v>
      </c>
      <c r="O67" s="66"/>
      <c r="P67" s="65"/>
      <c r="Q67" s="69" t="s">
        <v>85</v>
      </c>
    </row>
    <row r="68" ht="20" customHeight="1" spans="2:17" x14ac:dyDescent="0.25">
      <c r="B68" s="62" t="s">
        <v>79</v>
      </c>
      <c r="C68" s="63" t="s">
        <v>218</v>
      </c>
      <c r="D68" s="64" t="s">
        <v>219</v>
      </c>
      <c r="E68" s="65"/>
      <c r="F68" s="65" t="s">
        <v>129</v>
      </c>
      <c r="G68" s="66"/>
      <c r="H68" s="65"/>
      <c r="I68" s="67" t="s">
        <v>85</v>
      </c>
      <c r="J68" s="73"/>
      <c r="K68" s="67" t="s">
        <v>212</v>
      </c>
      <c r="L68" s="65" t="s">
        <v>213</v>
      </c>
      <c r="M68" s="65"/>
      <c r="N68" s="65" t="s">
        <v>53</v>
      </c>
      <c r="O68" s="66"/>
      <c r="P68" s="65"/>
      <c r="Q68" s="69" t="s">
        <v>85</v>
      </c>
    </row>
    <row r="69" ht="20" customHeight="1" spans="2:17" x14ac:dyDescent="0.25">
      <c r="B69" s="62" t="s">
        <v>79</v>
      </c>
      <c r="C69" s="63" t="s">
        <v>220</v>
      </c>
      <c r="D69" s="64" t="s">
        <v>221</v>
      </c>
      <c r="E69" s="65"/>
      <c r="F69" s="65" t="s">
        <v>53</v>
      </c>
      <c r="G69" s="66"/>
      <c r="H69" s="65"/>
      <c r="I69" s="67" t="s">
        <v>85</v>
      </c>
      <c r="J69" s="73"/>
      <c r="K69" s="67" t="s">
        <v>214</v>
      </c>
      <c r="L69" s="65" t="s">
        <v>215</v>
      </c>
      <c r="M69" s="65"/>
      <c r="N69" s="65" t="s">
        <v>53</v>
      </c>
      <c r="O69" s="66"/>
      <c r="P69" s="65"/>
      <c r="Q69" s="69" t="s">
        <v>85</v>
      </c>
    </row>
    <row r="70" ht="20" customHeight="1" spans="2:17" x14ac:dyDescent="0.25">
      <c r="B70" s="62" t="s">
        <v>79</v>
      </c>
      <c r="C70" s="63" t="s">
        <v>222</v>
      </c>
      <c r="D70" s="64" t="s">
        <v>223</v>
      </c>
      <c r="E70" s="65"/>
      <c r="F70" s="65" t="s">
        <v>53</v>
      </c>
      <c r="G70" s="66"/>
      <c r="H70" s="65"/>
      <c r="I70" s="67" t="s">
        <v>85</v>
      </c>
      <c r="J70" s="73"/>
      <c r="K70" s="67" t="s">
        <v>216</v>
      </c>
      <c r="L70" s="65" t="s">
        <v>217</v>
      </c>
      <c r="M70" s="65"/>
      <c r="N70" s="65" t="s">
        <v>53</v>
      </c>
      <c r="O70" s="66"/>
      <c r="P70" s="65"/>
      <c r="Q70" s="69" t="s">
        <v>85</v>
      </c>
    </row>
    <row r="71" ht="20" customHeight="1" spans="2:17" x14ac:dyDescent="0.25">
      <c r="B71" s="62" t="s">
        <v>79</v>
      </c>
      <c r="C71" s="63" t="s">
        <v>224</v>
      </c>
      <c r="D71" s="64" t="s">
        <v>225</v>
      </c>
      <c r="E71" s="65"/>
      <c r="F71" s="65" t="s">
        <v>53</v>
      </c>
      <c r="G71" s="66"/>
      <c r="H71" s="65"/>
      <c r="I71" s="67" t="s">
        <v>85</v>
      </c>
      <c r="J71" s="73"/>
      <c r="K71" s="67" t="s">
        <v>218</v>
      </c>
      <c r="L71" s="65" t="s">
        <v>219</v>
      </c>
      <c r="M71" s="65"/>
      <c r="N71" s="65" t="s">
        <v>129</v>
      </c>
      <c r="O71" s="66"/>
      <c r="P71" s="65"/>
      <c r="Q71" s="69" t="s">
        <v>85</v>
      </c>
    </row>
    <row r="72" ht="20" customHeight="1" spans="2:17" x14ac:dyDescent="0.25">
      <c r="B72" s="62" t="s">
        <v>79</v>
      </c>
      <c r="C72" s="63" t="s">
        <v>226</v>
      </c>
      <c r="D72" s="64" t="s">
        <v>227</v>
      </c>
      <c r="E72" s="65"/>
      <c r="F72" s="65" t="s">
        <v>53</v>
      </c>
      <c r="G72" s="66"/>
      <c r="H72" s="65"/>
      <c r="I72" s="67" t="s">
        <v>85</v>
      </c>
      <c r="J72" s="73"/>
      <c r="K72" s="67" t="s">
        <v>220</v>
      </c>
      <c r="L72" s="65" t="s">
        <v>221</v>
      </c>
      <c r="M72" s="65"/>
      <c r="N72" s="65" t="s">
        <v>53</v>
      </c>
      <c r="O72" s="66"/>
      <c r="P72" s="65"/>
      <c r="Q72" s="69" t="s">
        <v>85</v>
      </c>
    </row>
    <row r="73" ht="20" customHeight="1" spans="2:17" x14ac:dyDescent="0.25">
      <c r="B73" s="62" t="s">
        <v>79</v>
      </c>
      <c r="C73" s="63" t="s">
        <v>228</v>
      </c>
      <c r="D73" s="64" t="s">
        <v>229</v>
      </c>
      <c r="E73" s="65"/>
      <c r="F73" s="65" t="s">
        <v>53</v>
      </c>
      <c r="G73" s="66"/>
      <c r="H73" s="65"/>
      <c r="I73" s="67" t="s">
        <v>85</v>
      </c>
      <c r="J73" s="73"/>
      <c r="K73" s="67" t="s">
        <v>222</v>
      </c>
      <c r="L73" s="65" t="s">
        <v>223</v>
      </c>
      <c r="M73" s="65"/>
      <c r="N73" s="65" t="s">
        <v>53</v>
      </c>
      <c r="O73" s="66"/>
      <c r="P73" s="65"/>
      <c r="Q73" s="69" t="s">
        <v>85</v>
      </c>
    </row>
    <row r="74" ht="20" customHeight="1" spans="2:17" x14ac:dyDescent="0.25">
      <c r="B74" s="62"/>
      <c r="C74" s="63"/>
      <c r="D74" s="64"/>
      <c r="E74" s="65"/>
      <c r="F74" s="65"/>
      <c r="G74" s="66"/>
      <c r="H74" s="65"/>
      <c r="I74" s="67"/>
      <c r="J74" s="73"/>
      <c r="K74" s="67" t="s">
        <v>224</v>
      </c>
      <c r="L74" s="65" t="s">
        <v>225</v>
      </c>
      <c r="M74" s="65"/>
      <c r="N74" s="65" t="s">
        <v>53</v>
      </c>
      <c r="O74" s="66"/>
      <c r="P74" s="65"/>
      <c r="Q74" s="69" t="s">
        <v>85</v>
      </c>
    </row>
    <row r="75" ht="20" customHeight="1" spans="1:17" x14ac:dyDescent="0.25">
      <c r="B75" s="62" t="s">
        <v>37</v>
      </c>
      <c r="C75" s="63" t="s">
        <v>37</v>
      </c>
      <c r="D75" s="64" t="s">
        <v>37</v>
      </c>
      <c r="E75" s="65" t="s">
        <v>1</v>
      </c>
      <c r="F75" s="65" t="s">
        <v>37</v>
      </c>
      <c r="G75" s="66" t="s">
        <v>49</v>
      </c>
      <c r="H75" s="65" t="s">
        <v>37</v>
      </c>
      <c r="I75" s="67" t="s">
        <v>37</v>
      </c>
      <c r="J75" s="73"/>
      <c r="K75" s="63" t="s">
        <v>226</v>
      </c>
      <c r="L75" s="64" t="s">
        <v>227</v>
      </c>
      <c r="M75" s="65" t="s">
        <v>37</v>
      </c>
      <c r="N75" s="65" t="s">
        <v>53</v>
      </c>
      <c r="O75" s="65" t="s">
        <v>37</v>
      </c>
      <c r="P75" s="65" t="s">
        <v>37</v>
      </c>
      <c r="Q75" s="74" t="s">
        <v>85</v>
      </c>
    </row>
    <row r="76" ht="20" customHeight="1" spans="1:17" x14ac:dyDescent="0.25">
      <c r="B76" s="76" t="s">
        <v>1</v>
      </c>
      <c r="C76" s="77" t="s">
        <v>1</v>
      </c>
      <c r="D76" s="78" t="s">
        <v>1</v>
      </c>
      <c r="E76" s="78" t="s">
        <v>1</v>
      </c>
      <c r="F76" s="78" t="s">
        <v>37</v>
      </c>
      <c r="G76" s="78" t="s">
        <v>1</v>
      </c>
      <c r="H76" s="78" t="s">
        <v>1</v>
      </c>
      <c r="I76" s="79" t="s">
        <v>1</v>
      </c>
      <c r="J76" s="73"/>
      <c r="K76" s="79" t="s">
        <v>228</v>
      </c>
      <c r="L76" s="78" t="s">
        <v>229</v>
      </c>
      <c r="M76" s="78" t="s">
        <v>37</v>
      </c>
      <c r="N76" s="78" t="s">
        <v>53</v>
      </c>
      <c r="O76" s="78" t="s">
        <v>58</v>
      </c>
      <c r="P76" s="81" t="s">
        <v>37</v>
      </c>
      <c r="Q76" s="82" t="s">
        <v>85</v>
      </c>
    </row>
    <row r="77" spans="1:10" x14ac:dyDescent="0.25">
      <c r="J77" s="83" t="s">
        <v>37</v>
      </c>
    </row>
    <row r="78" spans="1:17" x14ac:dyDescent="0.25">
      <c r="B78" s="84" t="s">
        <v>65</v>
      </c>
      <c r="C78" s="84"/>
      <c r="D78" s="84"/>
      <c r="E78" s="84"/>
      <c r="F78" s="84"/>
      <c r="G78" s="84"/>
      <c r="H78" s="84"/>
      <c r="I78" s="84"/>
      <c r="J78" s="84" t="s">
        <v>66</v>
      </c>
      <c r="K78" s="84"/>
      <c r="L78" s="84"/>
      <c r="M78" s="84"/>
      <c r="N78" s="84"/>
      <c r="O78" s="84"/>
      <c r="P78" s="84"/>
      <c r="Q78" s="85" t="s">
        <v>47</v>
      </c>
    </row>
    <row r="79" ht="227" customHeight="1" spans="1:17" x14ac:dyDescent="0.25">
      <c r="B79" s="86" t="s">
        <v>230</v>
      </c>
      <c r="C79" s="86"/>
      <c r="D79" s="86"/>
      <c r="E79" s="86"/>
      <c r="F79" s="86"/>
      <c r="G79" s="86"/>
      <c r="H79" s="86"/>
      <c r="I79" s="86"/>
      <c r="J79" s="86" t="s">
        <v>236</v>
      </c>
      <c r="K79" s="86"/>
      <c r="L79" s="86"/>
      <c r="M79" s="86"/>
      <c r="N79" s="86"/>
      <c r="O79" s="86"/>
      <c r="P79" s="86"/>
      <c r="Q79" s="89" t="s">
        <v>37</v>
      </c>
    </row>
  </sheetData>
  <mergeCells count="62">
    <mergeCell ref="B2:Q2"/>
    <mergeCell ref="B3:C3"/>
    <mergeCell ref="D3:Q3"/>
    <mergeCell ref="B4:C4"/>
    <mergeCell ref="D4:Q4"/>
    <mergeCell ref="B5:C5"/>
    <mergeCell ref="D5:I5"/>
    <mergeCell ref="J5:L5"/>
    <mergeCell ref="M5:Q5"/>
    <mergeCell ref="B6:C6"/>
    <mergeCell ref="D6:Q6"/>
    <mergeCell ref="B7:C7"/>
    <mergeCell ref="D7:I7"/>
    <mergeCell ref="J7:L7"/>
    <mergeCell ref="M7:Q7"/>
    <mergeCell ref="B8:C8"/>
    <mergeCell ref="D8:I8"/>
    <mergeCell ref="J8:L8"/>
    <mergeCell ref="M8:Q8"/>
    <mergeCell ref="B9:C9"/>
    <mergeCell ref="D9:I9"/>
    <mergeCell ref="J9:L9"/>
    <mergeCell ref="M9:Q9"/>
    <mergeCell ref="B10:C10"/>
    <mergeCell ref="D10:I10"/>
    <mergeCell ref="J10:L10"/>
    <mergeCell ref="M10:Q10"/>
    <mergeCell ref="B11:C11"/>
    <mergeCell ref="D11:I11"/>
    <mergeCell ref="J11:L11"/>
    <mergeCell ref="M11:Q11"/>
    <mergeCell ref="B12:C12"/>
    <mergeCell ref="D12:I12"/>
    <mergeCell ref="J12:L12"/>
    <mergeCell ref="M12:Q12"/>
    <mergeCell ref="B13:I13"/>
    <mergeCell ref="J13:Q13"/>
    <mergeCell ref="B14:C14"/>
    <mergeCell ref="D14:I14"/>
    <mergeCell ref="J14:L14"/>
    <mergeCell ref="M14:Q14"/>
    <mergeCell ref="B15:C15"/>
    <mergeCell ref="D15:I15"/>
    <mergeCell ref="J15:L15"/>
    <mergeCell ref="M15:Q15"/>
    <mergeCell ref="B16:C16"/>
    <mergeCell ref="D16:I16"/>
    <mergeCell ref="J16:L16"/>
    <mergeCell ref="M16:Q16"/>
    <mergeCell ref="B17:C17"/>
    <mergeCell ref="D17:I17"/>
    <mergeCell ref="J17:L17"/>
    <mergeCell ref="M17:Q17"/>
    <mergeCell ref="B18:Q18"/>
    <mergeCell ref="B19:I19"/>
    <mergeCell ref="J19:Q19"/>
    <mergeCell ref="J21:J23"/>
    <mergeCell ref="J24:J76"/>
    <mergeCell ref="B78:I78"/>
    <mergeCell ref="J78:P78"/>
    <mergeCell ref="B79:I79"/>
    <mergeCell ref="J79:P79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7"/>
  <sheetFormatPr defaultRowHeight="15" outlineLevelRow="0" outlineLevelCol="0" x14ac:dyDescent="55"/>
  <cols>
    <col min="1" max="1" width="3.5703125" customWidth="1"/>
    <col min="2" max="2" width="13.7109375" customWidth="1"/>
    <col min="3" max="6" width="15.7109375" customWidth="1"/>
    <col min="7" max="8" width="8.7109375" customWidth="1"/>
    <col min="9" max="9" width="25.7109375" customWidth="1"/>
    <col min="10" max="10" width="10.7109375" customWidth="1"/>
    <col min="11" max="14" width="16.7109375" customWidth="1"/>
    <col min="15" max="16" width="8.7109375" customWidth="1"/>
    <col min="17" max="17" width="30.7109375" customWidth="1"/>
  </cols>
  <sheetData>
    <row r="2" spans="2:18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" t="s">
        <v>1</v>
      </c>
    </row>
    <row r="3" spans="2:18" x14ac:dyDescent="0.25">
      <c r="B3" s="5" t="s">
        <v>2</v>
      </c>
      <c r="C3" s="5"/>
      <c r="D3" s="7" t="s">
        <v>342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4" t="s">
        <v>1</v>
      </c>
    </row>
    <row r="4" spans="2:18" x14ac:dyDescent="0.25">
      <c r="B4" s="9" t="s">
        <v>4</v>
      </c>
      <c r="C4" s="9"/>
      <c r="D4" s="11" t="s">
        <v>343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4" t="s">
        <v>1</v>
      </c>
    </row>
    <row r="5" spans="2:18" x14ac:dyDescent="0.25">
      <c r="B5" s="9" t="s">
        <v>6</v>
      </c>
      <c r="C5" s="9"/>
      <c r="D5" t="s">
        <v>239</v>
      </c>
      <c r="E5"/>
      <c r="F5"/>
      <c r="G5"/>
      <c r="H5"/>
      <c r="I5"/>
      <c r="J5" s="15" t="s">
        <v>7</v>
      </c>
      <c r="K5" s="15"/>
      <c r="L5" s="15"/>
      <c r="M5" s="16" t="s">
        <v>8</v>
      </c>
      <c r="N5" s="16"/>
      <c r="O5" s="16"/>
      <c r="P5" s="16"/>
      <c r="Q5" s="16"/>
      <c r="R5" s="4" t="s">
        <v>1</v>
      </c>
    </row>
    <row r="6" spans="2:18" x14ac:dyDescent="0.25">
      <c r="B6" s="9" t="s">
        <v>9</v>
      </c>
      <c r="C6" s="9"/>
      <c r="D6" s="18" t="s">
        <v>344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4" t="s">
        <v>1</v>
      </c>
    </row>
    <row r="7" spans="2:18" x14ac:dyDescent="0.25">
      <c r="B7" s="9" t="s">
        <v>11</v>
      </c>
      <c r="C7" s="9"/>
      <c r="D7" t="s">
        <v>73</v>
      </c>
      <c r="E7"/>
      <c r="F7"/>
      <c r="G7"/>
      <c r="H7"/>
      <c r="I7"/>
      <c r="J7" s="15" t="s">
        <v>12</v>
      </c>
      <c r="K7" s="15"/>
      <c r="L7" s="15"/>
      <c r="M7" t="s">
        <v>74</v>
      </c>
      <c r="N7"/>
      <c r="O7"/>
      <c r="P7"/>
      <c r="Q7"/>
      <c r="R7" s="4" t="s">
        <v>1</v>
      </c>
    </row>
    <row r="8" spans="2:18" x14ac:dyDescent="0.25">
      <c r="B8" s="9" t="s">
        <v>13</v>
      </c>
      <c r="C8" s="9"/>
      <c r="D8" s="21" t="s">
        <v>345</v>
      </c>
      <c r="E8" s="21"/>
      <c r="F8" s="21"/>
      <c r="G8" s="21"/>
      <c r="H8" s="21"/>
      <c r="I8" s="21"/>
      <c r="J8" s="15" t="s">
        <v>15</v>
      </c>
      <c r="K8" s="15"/>
      <c r="L8" s="15"/>
      <c r="M8" s="16" t="s">
        <v>8</v>
      </c>
      <c r="N8" s="16"/>
      <c r="O8" s="16"/>
      <c r="P8" s="16"/>
      <c r="Q8" s="16"/>
      <c r="R8" s="4" t="s">
        <v>1</v>
      </c>
    </row>
    <row r="9" spans="2:18" x14ac:dyDescent="0.25">
      <c r="B9" s="9" t="s">
        <v>16</v>
      </c>
      <c r="C9" s="9"/>
      <c r="D9" s="18" t="s">
        <v>341</v>
      </c>
      <c r="E9" s="18"/>
      <c r="F9" s="18"/>
      <c r="G9" s="18"/>
      <c r="H9" s="18"/>
      <c r="I9" s="18"/>
      <c r="J9" s="15" t="s">
        <v>18</v>
      </c>
      <c r="K9" s="15"/>
      <c r="L9" s="15"/>
      <c r="M9" s="16" t="s">
        <v>8</v>
      </c>
      <c r="N9" s="16"/>
      <c r="O9" s="16"/>
      <c r="P9" s="16"/>
      <c r="Q9" s="16"/>
      <c r="R9" s="4" t="s">
        <v>1</v>
      </c>
    </row>
    <row r="10" spans="2:18" x14ac:dyDescent="0.25">
      <c r="B10" s="9" t="s">
        <v>19</v>
      </c>
      <c r="C10" s="9"/>
      <c r="D10" s="22" t="s">
        <v>8</v>
      </c>
      <c r="E10" s="22"/>
      <c r="F10" s="22"/>
      <c r="G10" s="22"/>
      <c r="H10" s="22"/>
      <c r="I10" s="22"/>
      <c r="J10" s="15" t="s">
        <v>20</v>
      </c>
      <c r="K10" s="15"/>
      <c r="L10" s="15"/>
      <c r="M10" s="16" t="s">
        <v>8</v>
      </c>
      <c r="N10" s="16"/>
      <c r="O10" s="16"/>
      <c r="P10" s="16"/>
      <c r="Q10" s="16"/>
      <c r="R10" s="4" t="s">
        <v>1</v>
      </c>
    </row>
    <row r="11" spans="2:18" x14ac:dyDescent="0.25">
      <c r="B11" s="9" t="s">
        <v>21</v>
      </c>
      <c r="C11" s="9"/>
      <c r="D11" s="24" t="s">
        <v>8</v>
      </c>
      <c r="E11" s="24"/>
      <c r="F11" s="24"/>
      <c r="G11" s="24"/>
      <c r="H11" s="24"/>
      <c r="I11" s="24"/>
      <c r="J11" s="15" t="s">
        <v>22</v>
      </c>
      <c r="K11" s="15"/>
      <c r="L11" s="15"/>
      <c r="M11" s="16" t="s">
        <v>8</v>
      </c>
      <c r="N11" s="16"/>
      <c r="O11" s="16"/>
      <c r="P11" s="16"/>
      <c r="Q11" s="16"/>
      <c r="R11" s="4" t="s">
        <v>1</v>
      </c>
    </row>
    <row r="12" spans="2:18" x14ac:dyDescent="0.25">
      <c r="B12" s="25" t="s">
        <v>23</v>
      </c>
      <c r="C12" s="25"/>
      <c r="D12" s="27" t="s">
        <v>8</v>
      </c>
      <c r="E12" s="27"/>
      <c r="F12" s="27"/>
      <c r="G12" s="27"/>
      <c r="H12" s="27"/>
      <c r="I12" s="27"/>
      <c r="J12" s="29" t="s">
        <v>24</v>
      </c>
      <c r="K12" s="29"/>
      <c r="L12" s="29"/>
      <c r="M12" s="31" t="s">
        <v>8</v>
      </c>
      <c r="N12" s="31"/>
      <c r="O12" s="31"/>
      <c r="P12" s="31"/>
      <c r="Q12" s="31"/>
      <c r="R12" s="4" t="s">
        <v>1</v>
      </c>
    </row>
    <row r="13" spans="2:18" x14ac:dyDescent="0.25">
      <c r="B13" s="33" t="s">
        <v>25</v>
      </c>
      <c r="C13" s="33"/>
      <c r="D13" s="33"/>
      <c r="E13" s="33"/>
      <c r="F13" s="33"/>
      <c r="G13" s="33"/>
      <c r="H13" s="33"/>
      <c r="I13" s="33"/>
      <c r="J13" s="36" t="s">
        <v>26</v>
      </c>
      <c r="K13" s="36"/>
      <c r="L13" s="36"/>
      <c r="M13" s="36"/>
      <c r="N13" s="36"/>
      <c r="O13" s="36"/>
      <c r="P13" s="36"/>
      <c r="Q13" s="36"/>
      <c r="R13" s="4" t="s">
        <v>1</v>
      </c>
    </row>
    <row r="14" spans="2:18" x14ac:dyDescent="0.25">
      <c r="B14" s="5" t="s">
        <v>27</v>
      </c>
      <c r="C14" s="5"/>
      <c r="D14" s="38" t="s">
        <v>77</v>
      </c>
      <c r="E14" s="38"/>
      <c r="F14" s="38"/>
      <c r="G14" s="38"/>
      <c r="H14" s="38"/>
      <c r="I14" s="38"/>
      <c r="J14" s="39" t="s">
        <v>27</v>
      </c>
      <c r="K14" s="39"/>
      <c r="L14" s="39"/>
      <c r="M14" s="38" t="s">
        <v>78</v>
      </c>
      <c r="N14" s="38"/>
      <c r="O14" s="38"/>
      <c r="P14" s="38"/>
      <c r="Q14" s="38"/>
      <c r="R14" s="4" t="s">
        <v>1</v>
      </c>
    </row>
    <row r="15" spans="2:18" x14ac:dyDescent="0.25">
      <c r="B15" s="9" t="s">
        <v>30</v>
      </c>
      <c r="C15" s="9"/>
      <c r="D15" s="24" t="s">
        <v>8</v>
      </c>
      <c r="E15" s="24"/>
      <c r="F15" s="24"/>
      <c r="G15" s="24"/>
      <c r="H15" s="24"/>
      <c r="I15" s="24"/>
      <c r="J15" s="41" t="s">
        <v>30</v>
      </c>
      <c r="K15" s="41"/>
      <c r="L15" s="41"/>
      <c r="M15" s="16" t="s">
        <v>8</v>
      </c>
      <c r="N15" s="16"/>
      <c r="O15" s="16"/>
      <c r="P15" s="16"/>
      <c r="Q15" s="16"/>
      <c r="R15" s="4" t="s">
        <v>1</v>
      </c>
    </row>
    <row r="16" spans="2:18" x14ac:dyDescent="0.25">
      <c r="B16" s="9" t="s">
        <v>31</v>
      </c>
      <c r="C16" s="9"/>
      <c r="D16" s="11" t="s">
        <v>79</v>
      </c>
      <c r="E16" s="11"/>
      <c r="F16" s="11"/>
      <c r="G16" s="11"/>
      <c r="H16" s="11"/>
      <c r="I16" s="11"/>
      <c r="J16" s="41" t="s">
        <v>33</v>
      </c>
      <c r="K16" s="41"/>
      <c r="L16" s="41"/>
      <c r="M16" s="42" t="s">
        <v>32</v>
      </c>
      <c r="N16" s="42"/>
      <c r="O16" s="42"/>
      <c r="P16" s="42"/>
      <c r="Q16" s="42"/>
      <c r="R16" s="4" t="s">
        <v>1</v>
      </c>
    </row>
    <row r="17" ht="19" customHeight="1" spans="2:18" x14ac:dyDescent="0.25">
      <c r="B17" s="44" t="s">
        <v>34</v>
      </c>
      <c r="C17" s="44"/>
      <c r="D17" s="46" t="s">
        <v>8</v>
      </c>
      <c r="E17" s="46"/>
      <c r="F17" s="46"/>
      <c r="G17" s="46"/>
      <c r="H17" s="46"/>
      <c r="I17" s="46"/>
      <c r="J17" s="47" t="s">
        <v>35</v>
      </c>
      <c r="K17" s="47"/>
      <c r="L17" s="47"/>
      <c r="M17" s="48" t="s">
        <v>8</v>
      </c>
      <c r="N17" s="48"/>
      <c r="O17" s="48"/>
      <c r="P17" s="48"/>
      <c r="Q17" s="48"/>
      <c r="R17" s="4" t="s">
        <v>1</v>
      </c>
    </row>
    <row r="18" ht="19" customHeight="1" spans="2:18" x14ac:dyDescent="0.25">
      <c r="B18" s="50" t="s">
        <v>36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4" t="s">
        <v>37</v>
      </c>
    </row>
    <row r="19" spans="2:18" x14ac:dyDescent="0.25">
      <c r="B19" s="53" t="s">
        <v>38</v>
      </c>
      <c r="C19" s="53"/>
      <c r="D19" s="53"/>
      <c r="E19" s="53"/>
      <c r="F19" s="53"/>
      <c r="G19" s="53"/>
      <c r="H19" s="53"/>
      <c r="I19" s="53"/>
      <c r="J19" s="56" t="s">
        <v>39</v>
      </c>
      <c r="K19" s="56"/>
      <c r="L19" s="56"/>
      <c r="M19" s="56"/>
      <c r="N19" s="56"/>
      <c r="O19" s="56"/>
      <c r="P19" s="56"/>
      <c r="Q19" s="56"/>
      <c r="R19" s="4" t="s">
        <v>37</v>
      </c>
    </row>
    <row r="20" spans="2:17" x14ac:dyDescent="0.25">
      <c r="B20" s="58" t="s">
        <v>40</v>
      </c>
      <c r="C20" s="59" t="s">
        <v>41</v>
      </c>
      <c r="D20" s="60" t="s">
        <v>42</v>
      </c>
      <c r="E20" s="60" t="s">
        <v>43</v>
      </c>
      <c r="F20" s="60" t="s">
        <v>44</v>
      </c>
      <c r="G20" s="60" t="s">
        <v>45</v>
      </c>
      <c r="H20" s="60" t="s">
        <v>46</v>
      </c>
      <c r="I20" s="60" t="s">
        <v>47</v>
      </c>
      <c r="J20" s="60" t="s">
        <v>40</v>
      </c>
      <c r="K20" s="60" t="s">
        <v>41</v>
      </c>
      <c r="L20" s="60" t="s">
        <v>48</v>
      </c>
      <c r="M20" s="60" t="s">
        <v>48</v>
      </c>
      <c r="N20" s="60" t="s">
        <v>44</v>
      </c>
      <c r="O20" s="60" t="s">
        <v>45</v>
      </c>
      <c r="P20" s="60" t="s">
        <v>46</v>
      </c>
      <c r="Q20" s="61" t="s">
        <v>47</v>
      </c>
    </row>
    <row r="21" ht="20" customHeight="1" spans="2:17" x14ac:dyDescent="0.25">
      <c r="B21" s="62" t="s">
        <v>79</v>
      </c>
      <c r="C21" s="63" t="s">
        <v>80</v>
      </c>
      <c r="D21" s="64" t="s">
        <v>81</v>
      </c>
      <c r="E21" s="65" t="s">
        <v>1</v>
      </c>
      <c r="F21" s="65" t="s">
        <v>53</v>
      </c>
      <c r="G21" s="66" t="s">
        <v>49</v>
      </c>
      <c r="H21" s="65" t="s">
        <v>37</v>
      </c>
      <c r="I21" s="67" t="s">
        <v>242</v>
      </c>
      <c r="J21" s="68" t="s">
        <v>50</v>
      </c>
      <c r="K21" s="67" t="s">
        <v>51</v>
      </c>
      <c r="L21" s="65" t="s">
        <v>52</v>
      </c>
      <c r="M21" s="65" t="s">
        <v>37</v>
      </c>
      <c r="N21" s="65" t="s">
        <v>53</v>
      </c>
      <c r="O21" s="66" t="s">
        <v>37</v>
      </c>
      <c r="P21" s="65" t="s">
        <v>54</v>
      </c>
      <c r="Q21" s="69" t="s">
        <v>55</v>
      </c>
    </row>
    <row r="22" ht="20" customHeight="1" spans="2:17" x14ac:dyDescent="0.25">
      <c r="B22" s="62" t="s">
        <v>79</v>
      </c>
      <c r="C22" s="63" t="s">
        <v>95</v>
      </c>
      <c r="D22" s="64" t="s">
        <v>96</v>
      </c>
      <c r="E22" s="65" t="s">
        <v>1</v>
      </c>
      <c r="F22" s="65" t="s">
        <v>53</v>
      </c>
      <c r="G22" s="66" t="s">
        <v>49</v>
      </c>
      <c r="H22" s="65" t="s">
        <v>37</v>
      </c>
      <c r="I22" s="67" t="s">
        <v>85</v>
      </c>
      <c r="J22" s="68"/>
      <c r="K22" s="67" t="s">
        <v>56</v>
      </c>
      <c r="L22" s="65" t="s">
        <v>57</v>
      </c>
      <c r="M22" s="65" t="s">
        <v>58</v>
      </c>
      <c r="N22" s="65" t="s">
        <v>59</v>
      </c>
      <c r="O22" s="66" t="s">
        <v>37</v>
      </c>
      <c r="P22" s="65" t="s">
        <v>54</v>
      </c>
      <c r="Q22" s="69" t="s">
        <v>60</v>
      </c>
    </row>
    <row r="23" ht="20" customHeight="1" spans="2:17" x14ac:dyDescent="0.25">
      <c r="B23" s="62" t="s">
        <v>79</v>
      </c>
      <c r="C23" s="63" t="s">
        <v>243</v>
      </c>
      <c r="D23" s="64" t="s">
        <v>244</v>
      </c>
      <c r="E23" s="65" t="s">
        <v>1</v>
      </c>
      <c r="F23" s="65" t="s">
        <v>53</v>
      </c>
      <c r="G23" s="66" t="s">
        <v>49</v>
      </c>
      <c r="H23" s="65" t="s">
        <v>37</v>
      </c>
      <c r="I23" s="67" t="s">
        <v>85</v>
      </c>
      <c r="J23" s="68"/>
      <c r="K23" s="63" t="s">
        <v>61</v>
      </c>
      <c r="L23" s="64" t="s">
        <v>62</v>
      </c>
      <c r="M23" s="65" t="s">
        <v>58</v>
      </c>
      <c r="N23" s="65" t="s">
        <v>59</v>
      </c>
      <c r="O23" s="66" t="s">
        <v>37</v>
      </c>
      <c r="P23" s="64" t="s">
        <v>54</v>
      </c>
      <c r="Q23" s="72" t="s">
        <v>63</v>
      </c>
    </row>
    <row r="24" ht="20" customHeight="1" spans="2:17" x14ac:dyDescent="0.25">
      <c r="B24" s="62" t="s">
        <v>79</v>
      </c>
      <c r="C24" s="63" t="s">
        <v>86</v>
      </c>
      <c r="D24" s="64" t="s">
        <v>87</v>
      </c>
      <c r="E24" s="65" t="s">
        <v>1</v>
      </c>
      <c r="F24" s="65" t="s">
        <v>53</v>
      </c>
      <c r="G24" s="66" t="s">
        <v>49</v>
      </c>
      <c r="H24" s="65" t="s">
        <v>37</v>
      </c>
      <c r="I24" s="67" t="s">
        <v>245</v>
      </c>
      <c r="J24" s="73" t="s">
        <v>64</v>
      </c>
      <c r="K24" s="63" t="s">
        <v>80</v>
      </c>
      <c r="L24" s="64" t="s">
        <v>81</v>
      </c>
      <c r="M24" s="65" t="s">
        <v>37</v>
      </c>
      <c r="N24" s="65" t="s">
        <v>53</v>
      </c>
      <c r="O24" s="65" t="s">
        <v>37</v>
      </c>
      <c r="P24" s="65" t="s">
        <v>37</v>
      </c>
      <c r="Q24" s="74" t="s">
        <v>242</v>
      </c>
    </row>
    <row r="25" ht="20" customHeight="1" spans="2:17" x14ac:dyDescent="0.25">
      <c r="B25" s="62" t="s">
        <v>79</v>
      </c>
      <c r="C25" s="63" t="s">
        <v>104</v>
      </c>
      <c r="D25" s="64" t="s">
        <v>105</v>
      </c>
      <c r="E25" s="65" t="s">
        <v>1</v>
      </c>
      <c r="F25" s="65" t="s">
        <v>53</v>
      </c>
      <c r="G25" s="66" t="s">
        <v>49</v>
      </c>
      <c r="H25" s="65" t="s">
        <v>37</v>
      </c>
      <c r="I25" s="67" t="s">
        <v>246</v>
      </c>
      <c r="J25" s="73"/>
      <c r="K25" s="63" t="s">
        <v>95</v>
      </c>
      <c r="L25" s="64" t="s">
        <v>96</v>
      </c>
      <c r="M25" s="65" t="s">
        <v>37</v>
      </c>
      <c r="N25" s="65" t="s">
        <v>53</v>
      </c>
      <c r="O25" s="65" t="s">
        <v>37</v>
      </c>
      <c r="P25" s="65" t="s">
        <v>37</v>
      </c>
      <c r="Q25" s="74" t="s">
        <v>85</v>
      </c>
    </row>
    <row r="26" ht="20" customHeight="1" spans="2:17" x14ac:dyDescent="0.25">
      <c r="B26" s="62" t="s">
        <v>79</v>
      </c>
      <c r="C26" s="63" t="s">
        <v>109</v>
      </c>
      <c r="D26" s="64" t="s">
        <v>110</v>
      </c>
      <c r="E26" s="65" t="s">
        <v>1</v>
      </c>
      <c r="F26" s="65" t="s">
        <v>53</v>
      </c>
      <c r="G26" s="66" t="s">
        <v>49</v>
      </c>
      <c r="H26" s="65" t="s">
        <v>37</v>
      </c>
      <c r="I26" s="67" t="s">
        <v>247</v>
      </c>
      <c r="J26" s="73"/>
      <c r="K26" s="63" t="s">
        <v>243</v>
      </c>
      <c r="L26" s="64" t="s">
        <v>244</v>
      </c>
      <c r="M26" s="65" t="s">
        <v>37</v>
      </c>
      <c r="N26" s="65" t="s">
        <v>53</v>
      </c>
      <c r="O26" s="65" t="s">
        <v>37</v>
      </c>
      <c r="P26" s="65" t="s">
        <v>37</v>
      </c>
      <c r="Q26" s="74" t="s">
        <v>85</v>
      </c>
    </row>
    <row r="27" ht="20" customHeight="1" spans="2:17" x14ac:dyDescent="0.25">
      <c r="B27" s="62" t="s">
        <v>79</v>
      </c>
      <c r="C27" s="63" t="s">
        <v>114</v>
      </c>
      <c r="D27" s="64" t="s">
        <v>115</v>
      </c>
      <c r="E27" s="65" t="s">
        <v>1</v>
      </c>
      <c r="F27" s="65" t="s">
        <v>53</v>
      </c>
      <c r="G27" s="66" t="s">
        <v>49</v>
      </c>
      <c r="H27" s="65" t="s">
        <v>37</v>
      </c>
      <c r="I27" s="67" t="s">
        <v>116</v>
      </c>
      <c r="J27" s="73"/>
      <c r="K27" s="63" t="s">
        <v>86</v>
      </c>
      <c r="L27" s="64" t="s">
        <v>87</v>
      </c>
      <c r="M27" s="65" t="s">
        <v>37</v>
      </c>
      <c r="N27" s="65" t="s">
        <v>53</v>
      </c>
      <c r="O27" s="65" t="s">
        <v>37</v>
      </c>
      <c r="P27" s="65" t="s">
        <v>37</v>
      </c>
      <c r="Q27" s="74" t="s">
        <v>245</v>
      </c>
    </row>
    <row r="28" ht="20" customHeight="1" spans="2:17" x14ac:dyDescent="0.25">
      <c r="B28" s="62" t="s">
        <v>79</v>
      </c>
      <c r="C28" s="63" t="s">
        <v>121</v>
      </c>
      <c r="D28" s="64" t="s">
        <v>122</v>
      </c>
      <c r="E28" s="65" t="s">
        <v>1</v>
      </c>
      <c r="F28" s="65" t="s">
        <v>93</v>
      </c>
      <c r="G28" s="66" t="s">
        <v>49</v>
      </c>
      <c r="H28" s="65" t="s">
        <v>37</v>
      </c>
      <c r="I28" s="67" t="s">
        <v>123</v>
      </c>
      <c r="J28" s="73"/>
      <c r="K28" s="63" t="s">
        <v>104</v>
      </c>
      <c r="L28" s="64" t="s">
        <v>105</v>
      </c>
      <c r="M28" s="65" t="s">
        <v>37</v>
      </c>
      <c r="N28" s="65" t="s">
        <v>53</v>
      </c>
      <c r="O28" s="65" t="s">
        <v>37</v>
      </c>
      <c r="P28" s="65" t="s">
        <v>37</v>
      </c>
      <c r="Q28" s="74" t="s">
        <v>246</v>
      </c>
    </row>
    <row r="29" ht="20" customHeight="1" spans="2:17" x14ac:dyDescent="0.25">
      <c r="B29" s="62" t="s">
        <v>79</v>
      </c>
      <c r="C29" s="63" t="s">
        <v>124</v>
      </c>
      <c r="D29" s="64" t="s">
        <v>125</v>
      </c>
      <c r="E29" s="65" t="s">
        <v>1</v>
      </c>
      <c r="F29" s="65" t="s">
        <v>53</v>
      </c>
      <c r="G29" s="66" t="s">
        <v>49</v>
      </c>
      <c r="H29" s="65" t="s">
        <v>37</v>
      </c>
      <c r="I29" s="67" t="s">
        <v>126</v>
      </c>
      <c r="J29" s="73"/>
      <c r="K29" s="63" t="s">
        <v>109</v>
      </c>
      <c r="L29" s="64" t="s">
        <v>110</v>
      </c>
      <c r="M29" s="65" t="s">
        <v>37</v>
      </c>
      <c r="N29" s="65" t="s">
        <v>53</v>
      </c>
      <c r="O29" s="65" t="s">
        <v>37</v>
      </c>
      <c r="P29" s="65" t="s">
        <v>37</v>
      </c>
      <c r="Q29" s="74" t="s">
        <v>247</v>
      </c>
    </row>
    <row r="30" ht="20" customHeight="1" spans="2:17" x14ac:dyDescent="0.25">
      <c r="B30" s="62" t="s">
        <v>79</v>
      </c>
      <c r="C30" s="63" t="s">
        <v>132</v>
      </c>
      <c r="D30" s="64" t="s">
        <v>133</v>
      </c>
      <c r="E30" s="65" t="s">
        <v>1</v>
      </c>
      <c r="F30" s="65" t="s">
        <v>53</v>
      </c>
      <c r="G30" s="66" t="s">
        <v>49</v>
      </c>
      <c r="H30" s="65" t="s">
        <v>37</v>
      </c>
      <c r="I30" s="67" t="s">
        <v>134</v>
      </c>
      <c r="J30" s="73"/>
      <c r="K30" s="63" t="s">
        <v>114</v>
      </c>
      <c r="L30" s="64" t="s">
        <v>115</v>
      </c>
      <c r="M30" s="65" t="s">
        <v>37</v>
      </c>
      <c r="N30" s="65" t="s">
        <v>53</v>
      </c>
      <c r="O30" s="65" t="s">
        <v>37</v>
      </c>
      <c r="P30" s="65" t="s">
        <v>37</v>
      </c>
      <c r="Q30" s="74" t="s">
        <v>116</v>
      </c>
    </row>
    <row r="31" ht="20" customHeight="1" spans="2:17" x14ac:dyDescent="0.25">
      <c r="B31" s="62" t="s">
        <v>79</v>
      </c>
      <c r="C31" s="63" t="s">
        <v>135</v>
      </c>
      <c r="D31" s="64" t="s">
        <v>136</v>
      </c>
      <c r="E31" s="65" t="s">
        <v>1</v>
      </c>
      <c r="F31" s="65" t="s">
        <v>53</v>
      </c>
      <c r="G31" s="66" t="s">
        <v>49</v>
      </c>
      <c r="H31" s="65" t="s">
        <v>37</v>
      </c>
      <c r="I31" s="67" t="s">
        <v>248</v>
      </c>
      <c r="J31" s="73"/>
      <c r="K31" s="63" t="s">
        <v>121</v>
      </c>
      <c r="L31" s="64" t="s">
        <v>122</v>
      </c>
      <c r="M31" s="65" t="s">
        <v>37</v>
      </c>
      <c r="N31" s="65" t="s">
        <v>93</v>
      </c>
      <c r="O31" s="65" t="s">
        <v>37</v>
      </c>
      <c r="P31" s="65" t="s">
        <v>37</v>
      </c>
      <c r="Q31" s="74" t="s">
        <v>123</v>
      </c>
    </row>
    <row r="32" ht="20" customHeight="1" spans="2:17" x14ac:dyDescent="0.25">
      <c r="B32" s="62" t="s">
        <v>79</v>
      </c>
      <c r="C32" s="63" t="s">
        <v>139</v>
      </c>
      <c r="D32" s="64" t="s">
        <v>140</v>
      </c>
      <c r="E32" s="65" t="s">
        <v>1</v>
      </c>
      <c r="F32" s="65" t="s">
        <v>53</v>
      </c>
      <c r="G32" s="66" t="s">
        <v>49</v>
      </c>
      <c r="H32" s="65" t="s">
        <v>37</v>
      </c>
      <c r="I32" s="67" t="s">
        <v>141</v>
      </c>
      <c r="J32" s="73"/>
      <c r="K32" s="63" t="s">
        <v>124</v>
      </c>
      <c r="L32" s="64" t="s">
        <v>125</v>
      </c>
      <c r="M32" s="65" t="s">
        <v>37</v>
      </c>
      <c r="N32" s="65" t="s">
        <v>53</v>
      </c>
      <c r="O32" s="65" t="s">
        <v>37</v>
      </c>
      <c r="P32" s="65" t="s">
        <v>37</v>
      </c>
      <c r="Q32" s="74" t="s">
        <v>126</v>
      </c>
    </row>
    <row r="33" ht="20" customHeight="1" spans="2:17" x14ac:dyDescent="0.25">
      <c r="B33" s="62" t="s">
        <v>79</v>
      </c>
      <c r="C33" s="63" t="s">
        <v>187</v>
      </c>
      <c r="D33" s="64" t="s">
        <v>188</v>
      </c>
      <c r="E33" s="65" t="s">
        <v>1</v>
      </c>
      <c r="F33" s="65" t="s">
        <v>53</v>
      </c>
      <c r="G33" s="66" t="s">
        <v>49</v>
      </c>
      <c r="H33" s="65" t="s">
        <v>37</v>
      </c>
      <c r="I33" s="67" t="s">
        <v>249</v>
      </c>
      <c r="J33" s="73"/>
      <c r="K33" s="63" t="s">
        <v>132</v>
      </c>
      <c r="L33" s="64" t="s">
        <v>133</v>
      </c>
      <c r="M33" s="65" t="s">
        <v>37</v>
      </c>
      <c r="N33" s="65" t="s">
        <v>53</v>
      </c>
      <c r="O33" s="65" t="s">
        <v>37</v>
      </c>
      <c r="P33" s="65" t="s">
        <v>37</v>
      </c>
      <c r="Q33" s="74" t="s">
        <v>134</v>
      </c>
    </row>
    <row r="34" ht="20" customHeight="1" spans="2:17" x14ac:dyDescent="0.25">
      <c r="B34" s="62" t="s">
        <v>79</v>
      </c>
      <c r="C34" s="63" t="s">
        <v>206</v>
      </c>
      <c r="D34" s="64" t="s">
        <v>207</v>
      </c>
      <c r="E34" s="65"/>
      <c r="F34" s="65" t="s">
        <v>53</v>
      </c>
      <c r="G34" s="66"/>
      <c r="H34" s="65"/>
      <c r="I34" s="67" t="s">
        <v>159</v>
      </c>
      <c r="J34" s="73"/>
      <c r="K34" s="67" t="s">
        <v>135</v>
      </c>
      <c r="L34" s="65" t="s">
        <v>136</v>
      </c>
      <c r="M34" s="65"/>
      <c r="N34" s="65" t="s">
        <v>53</v>
      </c>
      <c r="O34" s="66"/>
      <c r="P34" s="65"/>
      <c r="Q34" s="69" t="s">
        <v>248</v>
      </c>
    </row>
    <row r="35" ht="20" customHeight="1" spans="2:17" x14ac:dyDescent="0.25">
      <c r="B35" s="62" t="s">
        <v>79</v>
      </c>
      <c r="C35" s="63" t="s">
        <v>208</v>
      </c>
      <c r="D35" s="64" t="s">
        <v>209</v>
      </c>
      <c r="E35" s="65"/>
      <c r="F35" s="65" t="s">
        <v>53</v>
      </c>
      <c r="G35" s="66"/>
      <c r="H35" s="65"/>
      <c r="I35" s="67" t="s">
        <v>162</v>
      </c>
      <c r="J35" s="73"/>
      <c r="K35" s="67" t="s">
        <v>139</v>
      </c>
      <c r="L35" s="65" t="s">
        <v>140</v>
      </c>
      <c r="M35" s="65"/>
      <c r="N35" s="65" t="s">
        <v>53</v>
      </c>
      <c r="O35" s="66"/>
      <c r="P35" s="65"/>
      <c r="Q35" s="69" t="s">
        <v>141</v>
      </c>
    </row>
    <row r="36" ht="20" customHeight="1" spans="2:17" x14ac:dyDescent="0.25">
      <c r="B36" s="62" t="s">
        <v>79</v>
      </c>
      <c r="C36" s="63" t="s">
        <v>157</v>
      </c>
      <c r="D36" s="64" t="s">
        <v>158</v>
      </c>
      <c r="E36" s="65"/>
      <c r="F36" s="65" t="s">
        <v>53</v>
      </c>
      <c r="G36" s="66"/>
      <c r="H36" s="65"/>
      <c r="I36" s="67" t="s">
        <v>159</v>
      </c>
      <c r="J36" s="73"/>
      <c r="K36" s="67" t="s">
        <v>187</v>
      </c>
      <c r="L36" s="65" t="s">
        <v>188</v>
      </c>
      <c r="M36" s="65"/>
      <c r="N36" s="65" t="s">
        <v>53</v>
      </c>
      <c r="O36" s="66"/>
      <c r="P36" s="65"/>
      <c r="Q36" s="69" t="s">
        <v>249</v>
      </c>
    </row>
    <row r="37" ht="20" customHeight="1" spans="2:17" x14ac:dyDescent="0.25">
      <c r="B37" s="62" t="s">
        <v>79</v>
      </c>
      <c r="C37" s="63" t="s">
        <v>160</v>
      </c>
      <c r="D37" s="64" t="s">
        <v>161</v>
      </c>
      <c r="E37" s="65"/>
      <c r="F37" s="65" t="s">
        <v>53</v>
      </c>
      <c r="G37" s="66"/>
      <c r="H37" s="65"/>
      <c r="I37" s="67" t="s">
        <v>162</v>
      </c>
      <c r="J37" s="73"/>
      <c r="K37" s="67" t="s">
        <v>206</v>
      </c>
      <c r="L37" s="65" t="s">
        <v>207</v>
      </c>
      <c r="M37" s="65"/>
      <c r="N37" s="65" t="s">
        <v>53</v>
      </c>
      <c r="O37" s="66"/>
      <c r="P37" s="65"/>
      <c r="Q37" s="69" t="s">
        <v>159</v>
      </c>
    </row>
    <row r="38" ht="20" customHeight="1" spans="2:17" x14ac:dyDescent="0.25">
      <c r="B38" s="62" t="s">
        <v>79</v>
      </c>
      <c r="C38" s="63" t="s">
        <v>250</v>
      </c>
      <c r="D38" s="64" t="s">
        <v>251</v>
      </c>
      <c r="E38" s="65"/>
      <c r="F38" s="65" t="s">
        <v>53</v>
      </c>
      <c r="G38" s="66"/>
      <c r="H38" s="65"/>
      <c r="I38" s="67" t="s">
        <v>162</v>
      </c>
      <c r="J38" s="73"/>
      <c r="K38" s="67" t="s">
        <v>208</v>
      </c>
      <c r="L38" s="65" t="s">
        <v>209</v>
      </c>
      <c r="M38" s="65"/>
      <c r="N38" s="65" t="s">
        <v>53</v>
      </c>
      <c r="O38" s="66"/>
      <c r="P38" s="65"/>
      <c r="Q38" s="69" t="s">
        <v>162</v>
      </c>
    </row>
    <row r="39" ht="20" customHeight="1" spans="2:17" x14ac:dyDescent="0.25">
      <c r="B39" s="62" t="s">
        <v>79</v>
      </c>
      <c r="C39" s="63" t="s">
        <v>163</v>
      </c>
      <c r="D39" s="64" t="s">
        <v>164</v>
      </c>
      <c r="E39" s="65"/>
      <c r="F39" s="65" t="s">
        <v>53</v>
      </c>
      <c r="G39" s="66"/>
      <c r="H39" s="65"/>
      <c r="I39" s="67" t="s">
        <v>165</v>
      </c>
      <c r="J39" s="73"/>
      <c r="K39" s="67" t="s">
        <v>157</v>
      </c>
      <c r="L39" s="65" t="s">
        <v>158</v>
      </c>
      <c r="M39" s="65"/>
      <c r="N39" s="65" t="s">
        <v>53</v>
      </c>
      <c r="O39" s="66"/>
      <c r="P39" s="65"/>
      <c r="Q39" s="69" t="s">
        <v>159</v>
      </c>
    </row>
    <row r="40" ht="20" customHeight="1" spans="2:17" x14ac:dyDescent="0.25">
      <c r="B40" s="62" t="s">
        <v>79</v>
      </c>
      <c r="C40" s="63" t="s">
        <v>166</v>
      </c>
      <c r="D40" s="64" t="s">
        <v>167</v>
      </c>
      <c r="E40" s="65"/>
      <c r="F40" s="65" t="s">
        <v>53</v>
      </c>
      <c r="G40" s="66"/>
      <c r="H40" s="65"/>
      <c r="I40" s="67" t="s">
        <v>168</v>
      </c>
      <c r="J40" s="73"/>
      <c r="K40" s="67" t="s">
        <v>160</v>
      </c>
      <c r="L40" s="65" t="s">
        <v>161</v>
      </c>
      <c r="M40" s="65"/>
      <c r="N40" s="65" t="s">
        <v>53</v>
      </c>
      <c r="O40" s="66"/>
      <c r="P40" s="65"/>
      <c r="Q40" s="69" t="s">
        <v>162</v>
      </c>
    </row>
    <row r="41" ht="20" customHeight="1" spans="2:17" x14ac:dyDescent="0.25">
      <c r="B41" s="62" t="s">
        <v>79</v>
      </c>
      <c r="C41" s="63" t="s">
        <v>252</v>
      </c>
      <c r="D41" s="64" t="s">
        <v>253</v>
      </c>
      <c r="E41" s="65"/>
      <c r="F41" s="65" t="s">
        <v>53</v>
      </c>
      <c r="G41" s="66"/>
      <c r="H41" s="65"/>
      <c r="I41" s="67" t="s">
        <v>168</v>
      </c>
      <c r="J41" s="73"/>
      <c r="K41" s="67" t="s">
        <v>250</v>
      </c>
      <c r="L41" s="65" t="s">
        <v>251</v>
      </c>
      <c r="M41" s="65"/>
      <c r="N41" s="65" t="s">
        <v>53</v>
      </c>
      <c r="O41" s="66"/>
      <c r="P41" s="65"/>
      <c r="Q41" s="69" t="s">
        <v>162</v>
      </c>
    </row>
    <row r="42" ht="20" customHeight="1" spans="2:17" x14ac:dyDescent="0.25">
      <c r="B42" s="62" t="s">
        <v>79</v>
      </c>
      <c r="C42" s="63" t="s">
        <v>175</v>
      </c>
      <c r="D42" s="64" t="s">
        <v>176</v>
      </c>
      <c r="E42" s="65"/>
      <c r="F42" s="65" t="s">
        <v>53</v>
      </c>
      <c r="G42" s="66"/>
      <c r="H42" s="65"/>
      <c r="I42" s="67" t="s">
        <v>177</v>
      </c>
      <c r="J42" s="73"/>
      <c r="K42" s="67" t="s">
        <v>163</v>
      </c>
      <c r="L42" s="65" t="s">
        <v>164</v>
      </c>
      <c r="M42" s="65"/>
      <c r="N42" s="65" t="s">
        <v>53</v>
      </c>
      <c r="O42" s="66"/>
      <c r="P42" s="65"/>
      <c r="Q42" s="69" t="s">
        <v>165</v>
      </c>
    </row>
    <row r="43" ht="20" customHeight="1" spans="2:17" x14ac:dyDescent="0.25">
      <c r="B43" s="62" t="s">
        <v>79</v>
      </c>
      <c r="C43" s="63" t="s">
        <v>178</v>
      </c>
      <c r="D43" s="64" t="s">
        <v>179</v>
      </c>
      <c r="E43" s="65"/>
      <c r="F43" s="65" t="s">
        <v>53</v>
      </c>
      <c r="G43" s="66"/>
      <c r="H43" s="65"/>
      <c r="I43" s="67" t="s">
        <v>177</v>
      </c>
      <c r="J43" s="73"/>
      <c r="K43" s="67" t="s">
        <v>166</v>
      </c>
      <c r="L43" s="65" t="s">
        <v>167</v>
      </c>
      <c r="M43" s="65"/>
      <c r="N43" s="65" t="s">
        <v>53</v>
      </c>
      <c r="O43" s="66"/>
      <c r="P43" s="65"/>
      <c r="Q43" s="69" t="s">
        <v>168</v>
      </c>
    </row>
    <row r="44" ht="20" customHeight="1" spans="2:17" x14ac:dyDescent="0.25">
      <c r="B44" s="62" t="s">
        <v>79</v>
      </c>
      <c r="C44" s="63" t="s">
        <v>169</v>
      </c>
      <c r="D44" s="64" t="s">
        <v>170</v>
      </c>
      <c r="E44" s="65"/>
      <c r="F44" s="65" t="s">
        <v>53</v>
      </c>
      <c r="G44" s="66"/>
      <c r="H44" s="65"/>
      <c r="I44" s="67" t="s">
        <v>171</v>
      </c>
      <c r="J44" s="73"/>
      <c r="K44" s="67" t="s">
        <v>252</v>
      </c>
      <c r="L44" s="65" t="s">
        <v>253</v>
      </c>
      <c r="M44" s="65"/>
      <c r="N44" s="65" t="s">
        <v>53</v>
      </c>
      <c r="O44" s="66"/>
      <c r="P44" s="65"/>
      <c r="Q44" s="69" t="s">
        <v>168</v>
      </c>
    </row>
    <row r="45" ht="20" customHeight="1" spans="2:17" x14ac:dyDescent="0.25">
      <c r="B45" s="62" t="s">
        <v>79</v>
      </c>
      <c r="C45" s="63" t="s">
        <v>172</v>
      </c>
      <c r="D45" s="64" t="s">
        <v>173</v>
      </c>
      <c r="E45" s="65"/>
      <c r="F45" s="65" t="s">
        <v>53</v>
      </c>
      <c r="G45" s="66"/>
      <c r="H45" s="65"/>
      <c r="I45" s="67" t="s">
        <v>174</v>
      </c>
      <c r="J45" s="73"/>
      <c r="K45" s="67" t="s">
        <v>175</v>
      </c>
      <c r="L45" s="65" t="s">
        <v>176</v>
      </c>
      <c r="M45" s="65"/>
      <c r="N45" s="65" t="s">
        <v>53</v>
      </c>
      <c r="O45" s="66"/>
      <c r="P45" s="65"/>
      <c r="Q45" s="69" t="s">
        <v>177</v>
      </c>
    </row>
    <row r="46" ht="20" customHeight="1" spans="2:17" x14ac:dyDescent="0.25">
      <c r="B46" s="62" t="s">
        <v>79</v>
      </c>
      <c r="C46" s="63" t="s">
        <v>254</v>
      </c>
      <c r="D46" s="64" t="s">
        <v>255</v>
      </c>
      <c r="E46" s="65"/>
      <c r="F46" s="65" t="s">
        <v>53</v>
      </c>
      <c r="G46" s="66"/>
      <c r="H46" s="65"/>
      <c r="I46" s="67" t="s">
        <v>174</v>
      </c>
      <c r="J46" s="73"/>
      <c r="K46" s="67" t="s">
        <v>178</v>
      </c>
      <c r="L46" s="65" t="s">
        <v>179</v>
      </c>
      <c r="M46" s="65"/>
      <c r="N46" s="65" t="s">
        <v>53</v>
      </c>
      <c r="O46" s="66"/>
      <c r="P46" s="65"/>
      <c r="Q46" s="69" t="s">
        <v>177</v>
      </c>
    </row>
    <row r="47" ht="20" customHeight="1" spans="2:17" x14ac:dyDescent="0.25">
      <c r="B47" s="62" t="s">
        <v>79</v>
      </c>
      <c r="C47" s="63" t="s">
        <v>256</v>
      </c>
      <c r="D47" s="64" t="s">
        <v>257</v>
      </c>
      <c r="E47" s="65"/>
      <c r="F47" s="65" t="s">
        <v>53</v>
      </c>
      <c r="G47" s="66"/>
      <c r="H47" s="65"/>
      <c r="I47" s="67" t="s">
        <v>258</v>
      </c>
      <c r="J47" s="73"/>
      <c r="K47" s="67" t="s">
        <v>169</v>
      </c>
      <c r="L47" s="65" t="s">
        <v>170</v>
      </c>
      <c r="M47" s="65"/>
      <c r="N47" s="65" t="s">
        <v>53</v>
      </c>
      <c r="O47" s="66"/>
      <c r="P47" s="65"/>
      <c r="Q47" s="69" t="s">
        <v>171</v>
      </c>
    </row>
    <row r="48" ht="20" customHeight="1" spans="2:17" x14ac:dyDescent="0.25">
      <c r="B48" s="62" t="s">
        <v>79</v>
      </c>
      <c r="C48" s="63" t="s">
        <v>259</v>
      </c>
      <c r="D48" s="64" t="s">
        <v>260</v>
      </c>
      <c r="E48" s="65"/>
      <c r="F48" s="65" t="s">
        <v>53</v>
      </c>
      <c r="G48" s="66"/>
      <c r="H48" s="65"/>
      <c r="I48" s="67" t="s">
        <v>261</v>
      </c>
      <c r="J48" s="73"/>
      <c r="K48" s="67" t="s">
        <v>172</v>
      </c>
      <c r="L48" s="65" t="s">
        <v>173</v>
      </c>
      <c r="M48" s="65"/>
      <c r="N48" s="65" t="s">
        <v>53</v>
      </c>
      <c r="O48" s="66"/>
      <c r="P48" s="65"/>
      <c r="Q48" s="69" t="s">
        <v>174</v>
      </c>
    </row>
    <row r="49" ht="20" customHeight="1" spans="2:17" x14ac:dyDescent="0.25">
      <c r="B49" s="62" t="s">
        <v>79</v>
      </c>
      <c r="C49" s="63" t="s">
        <v>262</v>
      </c>
      <c r="D49" s="64" t="s">
        <v>263</v>
      </c>
      <c r="E49" s="65"/>
      <c r="F49" s="65" t="s">
        <v>53</v>
      </c>
      <c r="G49" s="66"/>
      <c r="H49" s="65"/>
      <c r="I49" s="67" t="s">
        <v>264</v>
      </c>
      <c r="J49" s="73"/>
      <c r="K49" s="67" t="s">
        <v>254</v>
      </c>
      <c r="L49" s="65" t="s">
        <v>255</v>
      </c>
      <c r="M49" s="65"/>
      <c r="N49" s="65" t="s">
        <v>53</v>
      </c>
      <c r="O49" s="66"/>
      <c r="P49" s="65"/>
      <c r="Q49" s="69" t="s">
        <v>174</v>
      </c>
    </row>
    <row r="50" ht="20" customHeight="1" spans="2:17" x14ac:dyDescent="0.25">
      <c r="B50" s="62" t="s">
        <v>79</v>
      </c>
      <c r="C50" s="63" t="s">
        <v>265</v>
      </c>
      <c r="D50" s="64" t="s">
        <v>266</v>
      </c>
      <c r="E50" s="65"/>
      <c r="F50" s="65" t="s">
        <v>53</v>
      </c>
      <c r="G50" s="66"/>
      <c r="H50" s="65"/>
      <c r="I50" s="67" t="s">
        <v>267</v>
      </c>
      <c r="J50" s="73"/>
      <c r="K50" s="67" t="s">
        <v>256</v>
      </c>
      <c r="L50" s="65" t="s">
        <v>257</v>
      </c>
      <c r="M50" s="65"/>
      <c r="N50" s="65" t="s">
        <v>53</v>
      </c>
      <c r="O50" s="66"/>
      <c r="P50" s="65"/>
      <c r="Q50" s="69" t="s">
        <v>258</v>
      </c>
    </row>
    <row r="51" ht="20" customHeight="1" spans="2:17" x14ac:dyDescent="0.25">
      <c r="B51" s="62" t="s">
        <v>79</v>
      </c>
      <c r="C51" s="63" t="s">
        <v>262</v>
      </c>
      <c r="D51" s="64" t="s">
        <v>182</v>
      </c>
      <c r="E51" s="65"/>
      <c r="F51" s="65" t="s">
        <v>53</v>
      </c>
      <c r="G51" s="66"/>
      <c r="H51" s="65"/>
      <c r="I51" s="67" t="s">
        <v>264</v>
      </c>
      <c r="J51" s="73"/>
      <c r="K51" s="67" t="s">
        <v>259</v>
      </c>
      <c r="L51" s="65" t="s">
        <v>260</v>
      </c>
      <c r="M51" s="65"/>
      <c r="N51" s="65" t="s">
        <v>53</v>
      </c>
      <c r="O51" s="66"/>
      <c r="P51" s="65"/>
      <c r="Q51" s="69" t="s">
        <v>261</v>
      </c>
    </row>
    <row r="52" ht="20" customHeight="1" spans="2:17" x14ac:dyDescent="0.25">
      <c r="B52" s="62" t="s">
        <v>79</v>
      </c>
      <c r="C52" s="63" t="s">
        <v>265</v>
      </c>
      <c r="D52" s="64" t="s">
        <v>185</v>
      </c>
      <c r="E52" s="65"/>
      <c r="F52" s="65" t="s">
        <v>53</v>
      </c>
      <c r="G52" s="66"/>
      <c r="H52" s="65"/>
      <c r="I52" s="67" t="s">
        <v>268</v>
      </c>
      <c r="J52" s="73"/>
      <c r="K52" s="67" t="s">
        <v>262</v>
      </c>
      <c r="L52" s="65" t="s">
        <v>263</v>
      </c>
      <c r="M52" s="65"/>
      <c r="N52" s="65" t="s">
        <v>53</v>
      </c>
      <c r="O52" s="66"/>
      <c r="P52" s="65"/>
      <c r="Q52" s="69" t="s">
        <v>264</v>
      </c>
    </row>
    <row r="53" ht="20" customHeight="1" spans="2:17" x14ac:dyDescent="0.25">
      <c r="B53" s="62" t="s">
        <v>79</v>
      </c>
      <c r="C53" s="63" t="s">
        <v>194</v>
      </c>
      <c r="D53" s="64" t="s">
        <v>195</v>
      </c>
      <c r="E53" s="65"/>
      <c r="F53" s="65" t="s">
        <v>53</v>
      </c>
      <c r="G53" s="66"/>
      <c r="H53" s="65"/>
      <c r="I53" s="67" t="s">
        <v>196</v>
      </c>
      <c r="J53" s="73"/>
      <c r="K53" s="67" t="s">
        <v>265</v>
      </c>
      <c r="L53" s="65" t="s">
        <v>266</v>
      </c>
      <c r="M53" s="65"/>
      <c r="N53" s="65" t="s">
        <v>53</v>
      </c>
      <c r="O53" s="66"/>
      <c r="P53" s="65"/>
      <c r="Q53" s="69" t="s">
        <v>267</v>
      </c>
    </row>
    <row r="54" ht="20" customHeight="1" spans="2:17" x14ac:dyDescent="0.25">
      <c r="B54" s="62" t="s">
        <v>79</v>
      </c>
      <c r="C54" s="63" t="s">
        <v>197</v>
      </c>
      <c r="D54" s="64" t="s">
        <v>198</v>
      </c>
      <c r="E54" s="65"/>
      <c r="F54" s="65" t="s">
        <v>53</v>
      </c>
      <c r="G54" s="66"/>
      <c r="H54" s="65"/>
      <c r="I54" s="67" t="s">
        <v>199</v>
      </c>
      <c r="J54" s="73"/>
      <c r="K54" s="67" t="s">
        <v>262</v>
      </c>
      <c r="L54" s="65" t="s">
        <v>182</v>
      </c>
      <c r="M54" s="65"/>
      <c r="N54" s="65" t="s">
        <v>53</v>
      </c>
      <c r="O54" s="66"/>
      <c r="P54" s="65"/>
      <c r="Q54" s="69" t="s">
        <v>264</v>
      </c>
    </row>
    <row r="55" ht="20" customHeight="1" spans="2:17" x14ac:dyDescent="0.25">
      <c r="B55" s="62" t="s">
        <v>79</v>
      </c>
      <c r="C55" s="63" t="s">
        <v>191</v>
      </c>
      <c r="D55" s="64" t="s">
        <v>192</v>
      </c>
      <c r="E55" s="65"/>
      <c r="F55" s="65" t="s">
        <v>53</v>
      </c>
      <c r="G55" s="66"/>
      <c r="H55" s="65"/>
      <c r="I55" s="67" t="s">
        <v>193</v>
      </c>
      <c r="J55" s="73"/>
      <c r="K55" s="67" t="s">
        <v>265</v>
      </c>
      <c r="L55" s="65" t="s">
        <v>185</v>
      </c>
      <c r="M55" s="65"/>
      <c r="N55" s="65" t="s">
        <v>53</v>
      </c>
      <c r="O55" s="66"/>
      <c r="P55" s="65"/>
      <c r="Q55" s="69" t="s">
        <v>268</v>
      </c>
    </row>
    <row r="56" ht="20" customHeight="1" spans="2:17" x14ac:dyDescent="0.25">
      <c r="B56" s="62" t="s">
        <v>79</v>
      </c>
      <c r="C56" s="63" t="s">
        <v>269</v>
      </c>
      <c r="D56" s="64" t="s">
        <v>270</v>
      </c>
      <c r="E56" s="65"/>
      <c r="F56" s="65" t="s">
        <v>53</v>
      </c>
      <c r="G56" s="66"/>
      <c r="H56" s="65"/>
      <c r="I56" s="67" t="s">
        <v>271</v>
      </c>
      <c r="J56" s="73"/>
      <c r="K56" s="67" t="s">
        <v>194</v>
      </c>
      <c r="L56" s="65" t="s">
        <v>195</v>
      </c>
      <c r="M56" s="65"/>
      <c r="N56" s="65" t="s">
        <v>53</v>
      </c>
      <c r="O56" s="66"/>
      <c r="P56" s="65"/>
      <c r="Q56" s="69" t="s">
        <v>196</v>
      </c>
    </row>
    <row r="57" ht="20" customHeight="1" spans="2:17" x14ac:dyDescent="0.25">
      <c r="B57" s="62" t="s">
        <v>79</v>
      </c>
      <c r="C57" s="63" t="s">
        <v>272</v>
      </c>
      <c r="D57" s="64" t="s">
        <v>273</v>
      </c>
      <c r="E57" s="65"/>
      <c r="F57" s="65" t="s">
        <v>274</v>
      </c>
      <c r="G57" s="66"/>
      <c r="H57" s="65"/>
      <c r="I57" s="67" t="s">
        <v>85</v>
      </c>
      <c r="J57" s="73"/>
      <c r="K57" s="67" t="s">
        <v>197</v>
      </c>
      <c r="L57" s="65" t="s">
        <v>198</v>
      </c>
      <c r="M57" s="65"/>
      <c r="N57" s="65" t="s">
        <v>53</v>
      </c>
      <c r="O57" s="66"/>
      <c r="P57" s="65"/>
      <c r="Q57" s="69" t="s">
        <v>199</v>
      </c>
    </row>
    <row r="58" ht="20" customHeight="1" spans="2:17" x14ac:dyDescent="0.25">
      <c r="B58" s="62" t="s">
        <v>79</v>
      </c>
      <c r="C58" s="63" t="s">
        <v>275</v>
      </c>
      <c r="D58" s="64"/>
      <c r="E58" s="65" t="s">
        <v>276</v>
      </c>
      <c r="F58" s="65" t="s">
        <v>53</v>
      </c>
      <c r="G58" s="66"/>
      <c r="H58" s="65"/>
      <c r="I58" s="67" t="s">
        <v>85</v>
      </c>
      <c r="J58" s="73"/>
      <c r="K58" s="67" t="s">
        <v>191</v>
      </c>
      <c r="L58" s="65" t="s">
        <v>192</v>
      </c>
      <c r="M58" s="65"/>
      <c r="N58" s="65" t="s">
        <v>53</v>
      </c>
      <c r="O58" s="66"/>
      <c r="P58" s="65"/>
      <c r="Q58" s="69" t="s">
        <v>193</v>
      </c>
    </row>
    <row r="59" ht="20" customHeight="1" spans="2:17" x14ac:dyDescent="0.25">
      <c r="B59" s="62" t="s">
        <v>79</v>
      </c>
      <c r="C59" s="63" t="s">
        <v>277</v>
      </c>
      <c r="D59" s="64"/>
      <c r="E59" s="65" t="s">
        <v>278</v>
      </c>
      <c r="F59" s="65" t="s">
        <v>53</v>
      </c>
      <c r="G59" s="66"/>
      <c r="H59" s="65"/>
      <c r="I59" s="67" t="s">
        <v>85</v>
      </c>
      <c r="J59" s="73"/>
      <c r="K59" s="67" t="s">
        <v>269</v>
      </c>
      <c r="L59" s="65" t="s">
        <v>270</v>
      </c>
      <c r="M59" s="65"/>
      <c r="N59" s="65" t="s">
        <v>53</v>
      </c>
      <c r="O59" s="66"/>
      <c r="P59" s="65"/>
      <c r="Q59" s="69" t="s">
        <v>271</v>
      </c>
    </row>
    <row r="60" ht="20" customHeight="1" spans="2:17" x14ac:dyDescent="0.25">
      <c r="B60" s="62" t="s">
        <v>79</v>
      </c>
      <c r="C60" s="63" t="s">
        <v>279</v>
      </c>
      <c r="D60" s="64"/>
      <c r="E60" s="65" t="s">
        <v>280</v>
      </c>
      <c r="F60" s="65" t="s">
        <v>53</v>
      </c>
      <c r="G60" s="66"/>
      <c r="H60" s="65"/>
      <c r="I60" s="67" t="s">
        <v>85</v>
      </c>
      <c r="J60" s="73"/>
      <c r="K60" s="67" t="s">
        <v>272</v>
      </c>
      <c r="L60" s="65" t="s">
        <v>273</v>
      </c>
      <c r="M60" s="65"/>
      <c r="N60" s="65" t="s">
        <v>274</v>
      </c>
      <c r="O60" s="66"/>
      <c r="P60" s="65"/>
      <c r="Q60" s="69" t="s">
        <v>85</v>
      </c>
    </row>
    <row r="61" ht="20" customHeight="1" spans="2:17" x14ac:dyDescent="0.25">
      <c r="B61" s="62" t="s">
        <v>79</v>
      </c>
      <c r="C61" s="63" t="s">
        <v>214</v>
      </c>
      <c r="D61" s="64" t="s">
        <v>215</v>
      </c>
      <c r="E61" s="65"/>
      <c r="F61" s="65" t="s">
        <v>53</v>
      </c>
      <c r="G61" s="66"/>
      <c r="H61" s="65"/>
      <c r="I61" s="67" t="s">
        <v>85</v>
      </c>
      <c r="J61" s="73"/>
      <c r="K61" s="67" t="s">
        <v>275</v>
      </c>
      <c r="L61" s="65"/>
      <c r="M61" s="65" t="s">
        <v>276</v>
      </c>
      <c r="N61" s="65" t="s">
        <v>53</v>
      </c>
      <c r="O61" s="66"/>
      <c r="P61" s="65"/>
      <c r="Q61" s="69" t="s">
        <v>85</v>
      </c>
    </row>
    <row r="62" ht="20" customHeight="1" spans="2:17" x14ac:dyDescent="0.25">
      <c r="B62" s="62"/>
      <c r="C62" s="63"/>
      <c r="D62" s="64"/>
      <c r="E62" s="65"/>
      <c r="F62" s="65"/>
      <c r="G62" s="66"/>
      <c r="H62" s="65"/>
      <c r="I62" s="67"/>
      <c r="J62" s="73"/>
      <c r="K62" s="67" t="s">
        <v>277</v>
      </c>
      <c r="L62" s="65"/>
      <c r="M62" s="65" t="s">
        <v>278</v>
      </c>
      <c r="N62" s="65" t="s">
        <v>53</v>
      </c>
      <c r="O62" s="66"/>
      <c r="P62" s="65"/>
      <c r="Q62" s="69" t="s">
        <v>85</v>
      </c>
    </row>
    <row r="63" ht="20" customHeight="1" spans="1:17" x14ac:dyDescent="0.25">
      <c r="B63" s="62" t="s">
        <v>37</v>
      </c>
      <c r="C63" s="63" t="s">
        <v>37</v>
      </c>
      <c r="D63" s="64" t="s">
        <v>37</v>
      </c>
      <c r="E63" s="65" t="s">
        <v>1</v>
      </c>
      <c r="F63" s="65" t="s">
        <v>37</v>
      </c>
      <c r="G63" s="66" t="s">
        <v>49</v>
      </c>
      <c r="H63" s="65" t="s">
        <v>37</v>
      </c>
      <c r="I63" s="67" t="s">
        <v>37</v>
      </c>
      <c r="J63" s="73"/>
      <c r="K63" s="63" t="s">
        <v>279</v>
      </c>
      <c r="L63" s="64" t="s">
        <v>37</v>
      </c>
      <c r="M63" s="65" t="s">
        <v>280</v>
      </c>
      <c r="N63" s="65" t="s">
        <v>53</v>
      </c>
      <c r="O63" s="65" t="s">
        <v>37</v>
      </c>
      <c r="P63" s="65" t="s">
        <v>37</v>
      </c>
      <c r="Q63" s="74" t="s">
        <v>85</v>
      </c>
    </row>
    <row r="64" ht="20" customHeight="1" spans="1:17" x14ac:dyDescent="0.25">
      <c r="B64" s="76" t="s">
        <v>1</v>
      </c>
      <c r="C64" s="77" t="s">
        <v>1</v>
      </c>
      <c r="D64" s="78" t="s">
        <v>1</v>
      </c>
      <c r="E64" s="78" t="s">
        <v>1</v>
      </c>
      <c r="F64" s="78" t="s">
        <v>37</v>
      </c>
      <c r="G64" s="78" t="s">
        <v>1</v>
      </c>
      <c r="H64" s="78" t="s">
        <v>1</v>
      </c>
      <c r="I64" s="79" t="s">
        <v>1</v>
      </c>
      <c r="J64" s="73"/>
      <c r="K64" s="79" t="s">
        <v>214</v>
      </c>
      <c r="L64" s="78" t="s">
        <v>215</v>
      </c>
      <c r="M64" s="78" t="s">
        <v>37</v>
      </c>
      <c r="N64" s="78" t="s">
        <v>53</v>
      </c>
      <c r="O64" s="78" t="s">
        <v>58</v>
      </c>
      <c r="P64" s="81" t="s">
        <v>37</v>
      </c>
      <c r="Q64" s="82" t="s">
        <v>85</v>
      </c>
    </row>
    <row r="65" spans="1:10" x14ac:dyDescent="0.25">
      <c r="J65" s="83" t="s">
        <v>37</v>
      </c>
    </row>
    <row r="66" spans="1:17" x14ac:dyDescent="0.25">
      <c r="B66" s="84" t="s">
        <v>65</v>
      </c>
      <c r="C66" s="84"/>
      <c r="D66" s="84"/>
      <c r="E66" s="84"/>
      <c r="F66" s="84"/>
      <c r="G66" s="84"/>
      <c r="H66" s="84"/>
      <c r="I66" s="84"/>
      <c r="J66" s="84" t="s">
        <v>66</v>
      </c>
      <c r="K66" s="84"/>
      <c r="L66" s="84"/>
      <c r="M66" s="84"/>
      <c r="N66" s="84"/>
      <c r="O66" s="84"/>
      <c r="P66" s="84"/>
      <c r="Q66" s="85" t="s">
        <v>47</v>
      </c>
    </row>
    <row r="67" ht="227" customHeight="1" spans="1:17" x14ac:dyDescent="0.25">
      <c r="B67" s="86" t="s">
        <v>281</v>
      </c>
      <c r="C67" s="86"/>
      <c r="D67" s="86"/>
      <c r="E67" s="86"/>
      <c r="F67" s="86"/>
      <c r="G67" s="86"/>
      <c r="H67" s="86"/>
      <c r="I67" s="86"/>
      <c r="J67" s="86" t="s">
        <v>282</v>
      </c>
      <c r="K67" s="86"/>
      <c r="L67" s="86"/>
      <c r="M67" s="86"/>
      <c r="N67" s="86"/>
      <c r="O67" s="86"/>
      <c r="P67" s="86"/>
      <c r="Q67" s="89" t="s">
        <v>37</v>
      </c>
    </row>
  </sheetData>
  <mergeCells count="62">
    <mergeCell ref="B2:Q2"/>
    <mergeCell ref="B3:C3"/>
    <mergeCell ref="D3:Q3"/>
    <mergeCell ref="B4:C4"/>
    <mergeCell ref="D4:Q4"/>
    <mergeCell ref="B5:C5"/>
    <mergeCell ref="D5:I5"/>
    <mergeCell ref="J5:L5"/>
    <mergeCell ref="M5:Q5"/>
    <mergeCell ref="B6:C6"/>
    <mergeCell ref="D6:Q6"/>
    <mergeCell ref="B7:C7"/>
    <mergeCell ref="D7:I7"/>
    <mergeCell ref="J7:L7"/>
    <mergeCell ref="M7:Q7"/>
    <mergeCell ref="B8:C8"/>
    <mergeCell ref="D8:I8"/>
    <mergeCell ref="J8:L8"/>
    <mergeCell ref="M8:Q8"/>
    <mergeCell ref="B9:C9"/>
    <mergeCell ref="D9:I9"/>
    <mergeCell ref="J9:L9"/>
    <mergeCell ref="M9:Q9"/>
    <mergeCell ref="B10:C10"/>
    <mergeCell ref="D10:I10"/>
    <mergeCell ref="J10:L10"/>
    <mergeCell ref="M10:Q10"/>
    <mergeCell ref="B11:C11"/>
    <mergeCell ref="D11:I11"/>
    <mergeCell ref="J11:L11"/>
    <mergeCell ref="M11:Q11"/>
    <mergeCell ref="B12:C12"/>
    <mergeCell ref="D12:I12"/>
    <mergeCell ref="J12:L12"/>
    <mergeCell ref="M12:Q12"/>
    <mergeCell ref="B13:I13"/>
    <mergeCell ref="J13:Q13"/>
    <mergeCell ref="B14:C14"/>
    <mergeCell ref="D14:I14"/>
    <mergeCell ref="J14:L14"/>
    <mergeCell ref="M14:Q14"/>
    <mergeCell ref="B15:C15"/>
    <mergeCell ref="D15:I15"/>
    <mergeCell ref="J15:L15"/>
    <mergeCell ref="M15:Q15"/>
    <mergeCell ref="B16:C16"/>
    <mergeCell ref="D16:I16"/>
    <mergeCell ref="J16:L16"/>
    <mergeCell ref="M16:Q16"/>
    <mergeCell ref="B17:C17"/>
    <mergeCell ref="D17:I17"/>
    <mergeCell ref="J17:L17"/>
    <mergeCell ref="M17:Q17"/>
    <mergeCell ref="B18:Q18"/>
    <mergeCell ref="B19:I19"/>
    <mergeCell ref="J19:Q19"/>
    <mergeCell ref="J21:J23"/>
    <mergeCell ref="J24:J64"/>
    <mergeCell ref="B66:I66"/>
    <mergeCell ref="J66:P66"/>
    <mergeCell ref="B67:I67"/>
    <mergeCell ref="J67:P67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7"/>
  <sheetFormatPr defaultRowHeight="15" outlineLevelRow="0" outlineLevelCol="0" x14ac:dyDescent="55"/>
  <cols>
    <col min="1" max="1" width="3.5703125" customWidth="1"/>
    <col min="2" max="2" width="13.7109375" customWidth="1"/>
    <col min="3" max="6" width="15.7109375" customWidth="1"/>
    <col min="7" max="8" width="8.7109375" customWidth="1"/>
    <col min="9" max="9" width="25.7109375" customWidth="1"/>
    <col min="10" max="10" width="10.7109375" customWidth="1"/>
    <col min="11" max="14" width="16.7109375" customWidth="1"/>
    <col min="15" max="16" width="8.7109375" customWidth="1"/>
    <col min="17" max="17" width="30.7109375" customWidth="1"/>
  </cols>
  <sheetData>
    <row r="2" spans="2:18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" t="s">
        <v>1</v>
      </c>
    </row>
    <row r="3" spans="2:18" x14ac:dyDescent="0.25">
      <c r="B3" s="5" t="s">
        <v>2</v>
      </c>
      <c r="C3" s="5"/>
      <c r="D3" s="7" t="s">
        <v>346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4" t="s">
        <v>1</v>
      </c>
    </row>
    <row r="4" spans="2:18" x14ac:dyDescent="0.25">
      <c r="B4" s="9" t="s">
        <v>4</v>
      </c>
      <c r="C4" s="9"/>
      <c r="D4" s="11" t="s">
        <v>347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4" t="s">
        <v>1</v>
      </c>
    </row>
    <row r="5" spans="2:18" x14ac:dyDescent="0.25">
      <c r="B5" s="9" t="s">
        <v>6</v>
      </c>
      <c r="C5" s="9"/>
      <c r="D5" t="s">
        <v>85</v>
      </c>
      <c r="E5"/>
      <c r="F5"/>
      <c r="G5"/>
      <c r="H5"/>
      <c r="I5"/>
      <c r="J5" s="15" t="s">
        <v>7</v>
      </c>
      <c r="K5" s="15"/>
      <c r="L5" s="15"/>
      <c r="M5" s="16" t="s">
        <v>8</v>
      </c>
      <c r="N5" s="16"/>
      <c r="O5" s="16"/>
      <c r="P5" s="16"/>
      <c r="Q5" s="16"/>
      <c r="R5" s="4" t="s">
        <v>1</v>
      </c>
    </row>
    <row r="6" spans="2:18" x14ac:dyDescent="0.25">
      <c r="B6" s="9" t="s">
        <v>9</v>
      </c>
      <c r="C6" s="9"/>
      <c r="D6" s="18" t="s">
        <v>348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4" t="s">
        <v>1</v>
      </c>
    </row>
    <row r="7" spans="2:18" x14ac:dyDescent="0.25">
      <c r="B7" s="9" t="s">
        <v>11</v>
      </c>
      <c r="C7" s="9"/>
      <c r="D7" t="s">
        <v>73</v>
      </c>
      <c r="E7"/>
      <c r="F7"/>
      <c r="G7"/>
      <c r="H7"/>
      <c r="I7"/>
      <c r="J7" s="15" t="s">
        <v>12</v>
      </c>
      <c r="K7" s="15"/>
      <c r="L7" s="15"/>
      <c r="M7" t="s">
        <v>74</v>
      </c>
      <c r="N7"/>
      <c r="O7"/>
      <c r="P7"/>
      <c r="Q7"/>
      <c r="R7" s="4" t="s">
        <v>1</v>
      </c>
    </row>
    <row r="8" spans="2:18" x14ac:dyDescent="0.25">
      <c r="B8" s="9" t="s">
        <v>13</v>
      </c>
      <c r="C8" s="9"/>
      <c r="D8" s="21" t="s">
        <v>349</v>
      </c>
      <c r="E8" s="21"/>
      <c r="F8" s="21"/>
      <c r="G8" s="21"/>
      <c r="H8" s="21"/>
      <c r="I8" s="21"/>
      <c r="J8" s="15" t="s">
        <v>15</v>
      </c>
      <c r="K8" s="15"/>
      <c r="L8" s="15"/>
      <c r="M8" s="16" t="s">
        <v>8</v>
      </c>
      <c r="N8" s="16"/>
      <c r="O8" s="16"/>
      <c r="P8" s="16"/>
      <c r="Q8" s="16"/>
      <c r="R8" s="4" t="s">
        <v>1</v>
      </c>
    </row>
    <row r="9" spans="2:18" x14ac:dyDescent="0.25">
      <c r="B9" s="9" t="s">
        <v>16</v>
      </c>
      <c r="C9" s="9"/>
      <c r="D9" s="18" t="s">
        <v>341</v>
      </c>
      <c r="E9" s="18"/>
      <c r="F9" s="18"/>
      <c r="G9" s="18"/>
      <c r="H9" s="18"/>
      <c r="I9" s="18"/>
      <c r="J9" s="15" t="s">
        <v>18</v>
      </c>
      <c r="K9" s="15"/>
      <c r="L9" s="15"/>
      <c r="M9" s="16" t="s">
        <v>8</v>
      </c>
      <c r="N9" s="16"/>
      <c r="O9" s="16"/>
      <c r="P9" s="16"/>
      <c r="Q9" s="16"/>
      <c r="R9" s="4" t="s">
        <v>1</v>
      </c>
    </row>
    <row r="10" spans="2:18" x14ac:dyDescent="0.25">
      <c r="B10" s="9" t="s">
        <v>19</v>
      </c>
      <c r="C10" s="9"/>
      <c r="D10" s="22" t="s">
        <v>8</v>
      </c>
      <c r="E10" s="22"/>
      <c r="F10" s="22"/>
      <c r="G10" s="22"/>
      <c r="H10" s="22"/>
      <c r="I10" s="22"/>
      <c r="J10" s="15" t="s">
        <v>20</v>
      </c>
      <c r="K10" s="15"/>
      <c r="L10" s="15"/>
      <c r="M10" s="16" t="s">
        <v>8</v>
      </c>
      <c r="N10" s="16"/>
      <c r="O10" s="16"/>
      <c r="P10" s="16"/>
      <c r="Q10" s="16"/>
      <c r="R10" s="4" t="s">
        <v>1</v>
      </c>
    </row>
    <row r="11" spans="2:18" x14ac:dyDescent="0.25">
      <c r="B11" s="9" t="s">
        <v>21</v>
      </c>
      <c r="C11" s="9"/>
      <c r="D11" s="24" t="s">
        <v>8</v>
      </c>
      <c r="E11" s="24"/>
      <c r="F11" s="24"/>
      <c r="G11" s="24"/>
      <c r="H11" s="24"/>
      <c r="I11" s="24"/>
      <c r="J11" s="15" t="s">
        <v>22</v>
      </c>
      <c r="K11" s="15"/>
      <c r="L11" s="15"/>
      <c r="M11" s="16" t="s">
        <v>8</v>
      </c>
      <c r="N11" s="16"/>
      <c r="O11" s="16"/>
      <c r="P11" s="16"/>
      <c r="Q11" s="16"/>
      <c r="R11" s="4" t="s">
        <v>1</v>
      </c>
    </row>
    <row r="12" spans="2:18" x14ac:dyDescent="0.25">
      <c r="B12" s="25" t="s">
        <v>23</v>
      </c>
      <c r="C12" s="25"/>
      <c r="D12" s="27" t="s">
        <v>8</v>
      </c>
      <c r="E12" s="27"/>
      <c r="F12" s="27"/>
      <c r="G12" s="27"/>
      <c r="H12" s="27"/>
      <c r="I12" s="27"/>
      <c r="J12" s="29" t="s">
        <v>24</v>
      </c>
      <c r="K12" s="29"/>
      <c r="L12" s="29"/>
      <c r="M12" s="31" t="s">
        <v>8</v>
      </c>
      <c r="N12" s="31"/>
      <c r="O12" s="31"/>
      <c r="P12" s="31"/>
      <c r="Q12" s="31"/>
      <c r="R12" s="4" t="s">
        <v>1</v>
      </c>
    </row>
    <row r="13" spans="2:18" x14ac:dyDescent="0.25">
      <c r="B13" s="33" t="s">
        <v>25</v>
      </c>
      <c r="C13" s="33"/>
      <c r="D13" s="33"/>
      <c r="E13" s="33"/>
      <c r="F13" s="33"/>
      <c r="G13" s="33"/>
      <c r="H13" s="33"/>
      <c r="I13" s="33"/>
      <c r="J13" s="36" t="s">
        <v>26</v>
      </c>
      <c r="K13" s="36"/>
      <c r="L13" s="36"/>
      <c r="M13" s="36"/>
      <c r="N13" s="36"/>
      <c r="O13" s="36"/>
      <c r="P13" s="36"/>
      <c r="Q13" s="36"/>
      <c r="R13" s="4" t="s">
        <v>1</v>
      </c>
    </row>
    <row r="14" spans="2:18" x14ac:dyDescent="0.25">
      <c r="B14" s="5" t="s">
        <v>27</v>
      </c>
      <c r="C14" s="5"/>
      <c r="D14" s="38" t="s">
        <v>77</v>
      </c>
      <c r="E14" s="38"/>
      <c r="F14" s="38"/>
      <c r="G14" s="38"/>
      <c r="H14" s="38"/>
      <c r="I14" s="38"/>
      <c r="J14" s="39" t="s">
        <v>27</v>
      </c>
      <c r="K14" s="39"/>
      <c r="L14" s="39"/>
      <c r="M14" s="38" t="s">
        <v>78</v>
      </c>
      <c r="N14" s="38"/>
      <c r="O14" s="38"/>
      <c r="P14" s="38"/>
      <c r="Q14" s="38"/>
      <c r="R14" s="4" t="s">
        <v>1</v>
      </c>
    </row>
    <row r="15" spans="2:18" x14ac:dyDescent="0.25">
      <c r="B15" s="9" t="s">
        <v>30</v>
      </c>
      <c r="C15" s="9"/>
      <c r="D15" s="24" t="s">
        <v>8</v>
      </c>
      <c r="E15" s="24"/>
      <c r="F15" s="24"/>
      <c r="G15" s="24"/>
      <c r="H15" s="24"/>
      <c r="I15" s="24"/>
      <c r="J15" s="41" t="s">
        <v>30</v>
      </c>
      <c r="K15" s="41"/>
      <c r="L15" s="41"/>
      <c r="M15" s="16" t="s">
        <v>8</v>
      </c>
      <c r="N15" s="16"/>
      <c r="O15" s="16"/>
      <c r="P15" s="16"/>
      <c r="Q15" s="16"/>
      <c r="R15" s="4" t="s">
        <v>1</v>
      </c>
    </row>
    <row r="16" spans="2:18" x14ac:dyDescent="0.25">
      <c r="B16" s="9" t="s">
        <v>31</v>
      </c>
      <c r="C16" s="9"/>
      <c r="D16" s="11" t="s">
        <v>79</v>
      </c>
      <c r="E16" s="11"/>
      <c r="F16" s="11"/>
      <c r="G16" s="11"/>
      <c r="H16" s="11"/>
      <c r="I16" s="11"/>
      <c r="J16" s="41" t="s">
        <v>33</v>
      </c>
      <c r="K16" s="41"/>
      <c r="L16" s="41"/>
      <c r="M16" s="42" t="s">
        <v>32</v>
      </c>
      <c r="N16" s="42"/>
      <c r="O16" s="42"/>
      <c r="P16" s="42"/>
      <c r="Q16" s="42"/>
      <c r="R16" s="4" t="s">
        <v>1</v>
      </c>
    </row>
    <row r="17" ht="19" customHeight="1" spans="2:18" x14ac:dyDescent="0.25">
      <c r="B17" s="44" t="s">
        <v>34</v>
      </c>
      <c r="C17" s="44"/>
      <c r="D17" s="46" t="s">
        <v>8</v>
      </c>
      <c r="E17" s="46"/>
      <c r="F17" s="46"/>
      <c r="G17" s="46"/>
      <c r="H17" s="46"/>
      <c r="I17" s="46"/>
      <c r="J17" s="47" t="s">
        <v>35</v>
      </c>
      <c r="K17" s="47"/>
      <c r="L17" s="47"/>
      <c r="M17" s="48" t="s">
        <v>8</v>
      </c>
      <c r="N17" s="48"/>
      <c r="O17" s="48"/>
      <c r="P17" s="48"/>
      <c r="Q17" s="48"/>
      <c r="R17" s="4" t="s">
        <v>1</v>
      </c>
    </row>
    <row r="18" ht="19" customHeight="1" spans="2:18" x14ac:dyDescent="0.25">
      <c r="B18" s="50" t="s">
        <v>36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4" t="s">
        <v>37</v>
      </c>
    </row>
    <row r="19" spans="2:18" x14ac:dyDescent="0.25">
      <c r="B19" s="53" t="s">
        <v>38</v>
      </c>
      <c r="C19" s="53"/>
      <c r="D19" s="53"/>
      <c r="E19" s="53"/>
      <c r="F19" s="53"/>
      <c r="G19" s="53"/>
      <c r="H19" s="53"/>
      <c r="I19" s="53"/>
      <c r="J19" s="56" t="s">
        <v>39</v>
      </c>
      <c r="K19" s="56"/>
      <c r="L19" s="56"/>
      <c r="M19" s="56"/>
      <c r="N19" s="56"/>
      <c r="O19" s="56"/>
      <c r="P19" s="56"/>
      <c r="Q19" s="56"/>
      <c r="R19" s="4" t="s">
        <v>37</v>
      </c>
    </row>
    <row r="20" spans="2:17" x14ac:dyDescent="0.25">
      <c r="B20" s="58" t="s">
        <v>40</v>
      </c>
      <c r="C20" s="59" t="s">
        <v>41</v>
      </c>
      <c r="D20" s="60" t="s">
        <v>42</v>
      </c>
      <c r="E20" s="60" t="s">
        <v>43</v>
      </c>
      <c r="F20" s="60" t="s">
        <v>44</v>
      </c>
      <c r="G20" s="60" t="s">
        <v>45</v>
      </c>
      <c r="H20" s="60" t="s">
        <v>46</v>
      </c>
      <c r="I20" s="60" t="s">
        <v>47</v>
      </c>
      <c r="J20" s="60" t="s">
        <v>40</v>
      </c>
      <c r="K20" s="60" t="s">
        <v>41</v>
      </c>
      <c r="L20" s="60" t="s">
        <v>48</v>
      </c>
      <c r="M20" s="60" t="s">
        <v>48</v>
      </c>
      <c r="N20" s="60" t="s">
        <v>44</v>
      </c>
      <c r="O20" s="60" t="s">
        <v>45</v>
      </c>
      <c r="P20" s="60" t="s">
        <v>46</v>
      </c>
      <c r="Q20" s="61" t="s">
        <v>47</v>
      </c>
    </row>
    <row r="21" ht="20" customHeight="1" spans="2:17" x14ac:dyDescent="0.25">
      <c r="B21" s="62" t="s">
        <v>79</v>
      </c>
      <c r="C21" s="63" t="s">
        <v>80</v>
      </c>
      <c r="D21" s="64" t="s">
        <v>81</v>
      </c>
      <c r="E21" s="65" t="s">
        <v>1</v>
      </c>
      <c r="F21" s="65" t="s">
        <v>53</v>
      </c>
      <c r="G21" s="66" t="s">
        <v>49</v>
      </c>
      <c r="H21" s="65" t="s">
        <v>37</v>
      </c>
      <c r="I21" s="67" t="s">
        <v>242</v>
      </c>
      <c r="J21" s="68" t="s">
        <v>50</v>
      </c>
      <c r="K21" s="67" t="s">
        <v>51</v>
      </c>
      <c r="L21" s="65" t="s">
        <v>52</v>
      </c>
      <c r="M21" s="65" t="s">
        <v>37</v>
      </c>
      <c r="N21" s="65" t="s">
        <v>53</v>
      </c>
      <c r="O21" s="66" t="s">
        <v>37</v>
      </c>
      <c r="P21" s="65" t="s">
        <v>54</v>
      </c>
      <c r="Q21" s="69" t="s">
        <v>55</v>
      </c>
    </row>
    <row r="22" ht="20" customHeight="1" spans="2:17" x14ac:dyDescent="0.25">
      <c r="B22" s="62" t="s">
        <v>79</v>
      </c>
      <c r="C22" s="63" t="s">
        <v>95</v>
      </c>
      <c r="D22" s="64" t="s">
        <v>96</v>
      </c>
      <c r="E22" s="65" t="s">
        <v>1</v>
      </c>
      <c r="F22" s="65" t="s">
        <v>53</v>
      </c>
      <c r="G22" s="66" t="s">
        <v>49</v>
      </c>
      <c r="H22" s="65" t="s">
        <v>37</v>
      </c>
      <c r="I22" s="67" t="s">
        <v>85</v>
      </c>
      <c r="J22" s="68"/>
      <c r="K22" s="67" t="s">
        <v>56</v>
      </c>
      <c r="L22" s="65" t="s">
        <v>57</v>
      </c>
      <c r="M22" s="65" t="s">
        <v>58</v>
      </c>
      <c r="N22" s="65" t="s">
        <v>59</v>
      </c>
      <c r="O22" s="66" t="s">
        <v>37</v>
      </c>
      <c r="P22" s="65" t="s">
        <v>54</v>
      </c>
      <c r="Q22" s="69" t="s">
        <v>60</v>
      </c>
    </row>
    <row r="23" ht="20" customHeight="1" spans="2:17" x14ac:dyDescent="0.25">
      <c r="B23" s="62" t="s">
        <v>79</v>
      </c>
      <c r="C23" s="63" t="s">
        <v>243</v>
      </c>
      <c r="D23" s="64" t="s">
        <v>244</v>
      </c>
      <c r="E23" s="65" t="s">
        <v>1</v>
      </c>
      <c r="F23" s="65" t="s">
        <v>53</v>
      </c>
      <c r="G23" s="66" t="s">
        <v>49</v>
      </c>
      <c r="H23" s="65" t="s">
        <v>37</v>
      </c>
      <c r="I23" s="67" t="s">
        <v>85</v>
      </c>
      <c r="J23" s="68"/>
      <c r="K23" s="63" t="s">
        <v>61</v>
      </c>
      <c r="L23" s="64" t="s">
        <v>62</v>
      </c>
      <c r="M23" s="65" t="s">
        <v>58</v>
      </c>
      <c r="N23" s="65" t="s">
        <v>59</v>
      </c>
      <c r="O23" s="66" t="s">
        <v>37</v>
      </c>
      <c r="P23" s="64" t="s">
        <v>54</v>
      </c>
      <c r="Q23" s="72" t="s">
        <v>63</v>
      </c>
    </row>
    <row r="24" ht="20" customHeight="1" spans="2:17" x14ac:dyDescent="0.25">
      <c r="B24" s="62" t="s">
        <v>79</v>
      </c>
      <c r="C24" s="63" t="s">
        <v>86</v>
      </c>
      <c r="D24" s="64" t="s">
        <v>87</v>
      </c>
      <c r="E24" s="65" t="s">
        <v>1</v>
      </c>
      <c r="F24" s="65" t="s">
        <v>53</v>
      </c>
      <c r="G24" s="66" t="s">
        <v>49</v>
      </c>
      <c r="H24" s="65" t="s">
        <v>37</v>
      </c>
      <c r="I24" s="67" t="s">
        <v>245</v>
      </c>
      <c r="J24" s="73" t="s">
        <v>64</v>
      </c>
      <c r="K24" s="63" t="s">
        <v>80</v>
      </c>
      <c r="L24" s="64" t="s">
        <v>81</v>
      </c>
      <c r="M24" s="65" t="s">
        <v>37</v>
      </c>
      <c r="N24" s="65" t="s">
        <v>53</v>
      </c>
      <c r="O24" s="65" t="s">
        <v>37</v>
      </c>
      <c r="P24" s="65" t="s">
        <v>37</v>
      </c>
      <c r="Q24" s="74" t="s">
        <v>242</v>
      </c>
    </row>
    <row r="25" ht="20" customHeight="1" spans="2:17" x14ac:dyDescent="0.25">
      <c r="B25" s="62" t="s">
        <v>79</v>
      </c>
      <c r="C25" s="63" t="s">
        <v>104</v>
      </c>
      <c r="D25" s="64" t="s">
        <v>105</v>
      </c>
      <c r="E25" s="65" t="s">
        <v>1</v>
      </c>
      <c r="F25" s="65" t="s">
        <v>53</v>
      </c>
      <c r="G25" s="66" t="s">
        <v>49</v>
      </c>
      <c r="H25" s="65" t="s">
        <v>37</v>
      </c>
      <c r="I25" s="67" t="s">
        <v>246</v>
      </c>
      <c r="J25" s="73"/>
      <c r="K25" s="63" t="s">
        <v>95</v>
      </c>
      <c r="L25" s="64" t="s">
        <v>96</v>
      </c>
      <c r="M25" s="65" t="s">
        <v>37</v>
      </c>
      <c r="N25" s="65" t="s">
        <v>53</v>
      </c>
      <c r="O25" s="65" t="s">
        <v>37</v>
      </c>
      <c r="P25" s="65" t="s">
        <v>37</v>
      </c>
      <c r="Q25" s="74" t="s">
        <v>85</v>
      </c>
    </row>
    <row r="26" ht="20" customHeight="1" spans="2:17" x14ac:dyDescent="0.25">
      <c r="B26" s="62" t="s">
        <v>79</v>
      </c>
      <c r="C26" s="63" t="s">
        <v>109</v>
      </c>
      <c r="D26" s="64" t="s">
        <v>110</v>
      </c>
      <c r="E26" s="65" t="s">
        <v>1</v>
      </c>
      <c r="F26" s="65" t="s">
        <v>53</v>
      </c>
      <c r="G26" s="66" t="s">
        <v>49</v>
      </c>
      <c r="H26" s="65" t="s">
        <v>37</v>
      </c>
      <c r="I26" s="67" t="s">
        <v>247</v>
      </c>
      <c r="J26" s="73"/>
      <c r="K26" s="63" t="s">
        <v>243</v>
      </c>
      <c r="L26" s="64" t="s">
        <v>244</v>
      </c>
      <c r="M26" s="65" t="s">
        <v>37</v>
      </c>
      <c r="N26" s="65" t="s">
        <v>53</v>
      </c>
      <c r="O26" s="65" t="s">
        <v>37</v>
      </c>
      <c r="P26" s="65" t="s">
        <v>37</v>
      </c>
      <c r="Q26" s="74" t="s">
        <v>85</v>
      </c>
    </row>
    <row r="27" ht="20" customHeight="1" spans="2:17" x14ac:dyDescent="0.25">
      <c r="B27" s="62" t="s">
        <v>79</v>
      </c>
      <c r="C27" s="63" t="s">
        <v>114</v>
      </c>
      <c r="D27" s="64" t="s">
        <v>115</v>
      </c>
      <c r="E27" s="65" t="s">
        <v>1</v>
      </c>
      <c r="F27" s="65" t="s">
        <v>53</v>
      </c>
      <c r="G27" s="66" t="s">
        <v>49</v>
      </c>
      <c r="H27" s="65" t="s">
        <v>37</v>
      </c>
      <c r="I27" s="67" t="s">
        <v>116</v>
      </c>
      <c r="J27" s="73"/>
      <c r="K27" s="63" t="s">
        <v>86</v>
      </c>
      <c r="L27" s="64" t="s">
        <v>87</v>
      </c>
      <c r="M27" s="65" t="s">
        <v>37</v>
      </c>
      <c r="N27" s="65" t="s">
        <v>53</v>
      </c>
      <c r="O27" s="65" t="s">
        <v>37</v>
      </c>
      <c r="P27" s="65" t="s">
        <v>37</v>
      </c>
      <c r="Q27" s="74" t="s">
        <v>245</v>
      </c>
    </row>
    <row r="28" ht="20" customHeight="1" spans="2:17" x14ac:dyDescent="0.25">
      <c r="B28" s="62" t="s">
        <v>79</v>
      </c>
      <c r="C28" s="63" t="s">
        <v>121</v>
      </c>
      <c r="D28" s="64" t="s">
        <v>122</v>
      </c>
      <c r="E28" s="65" t="s">
        <v>1</v>
      </c>
      <c r="F28" s="65" t="s">
        <v>93</v>
      </c>
      <c r="G28" s="66" t="s">
        <v>49</v>
      </c>
      <c r="H28" s="65" t="s">
        <v>37</v>
      </c>
      <c r="I28" s="67" t="s">
        <v>123</v>
      </c>
      <c r="J28" s="73"/>
      <c r="K28" s="63" t="s">
        <v>104</v>
      </c>
      <c r="L28" s="64" t="s">
        <v>105</v>
      </c>
      <c r="M28" s="65" t="s">
        <v>37</v>
      </c>
      <c r="N28" s="65" t="s">
        <v>53</v>
      </c>
      <c r="O28" s="65" t="s">
        <v>37</v>
      </c>
      <c r="P28" s="65" t="s">
        <v>37</v>
      </c>
      <c r="Q28" s="74" t="s">
        <v>246</v>
      </c>
    </row>
    <row r="29" ht="20" customHeight="1" spans="2:17" x14ac:dyDescent="0.25">
      <c r="B29" s="62" t="s">
        <v>79</v>
      </c>
      <c r="C29" s="63" t="s">
        <v>124</v>
      </c>
      <c r="D29" s="64" t="s">
        <v>125</v>
      </c>
      <c r="E29" s="65" t="s">
        <v>1</v>
      </c>
      <c r="F29" s="65" t="s">
        <v>53</v>
      </c>
      <c r="G29" s="66" t="s">
        <v>49</v>
      </c>
      <c r="H29" s="65" t="s">
        <v>37</v>
      </c>
      <c r="I29" s="67" t="s">
        <v>126</v>
      </c>
      <c r="J29" s="73"/>
      <c r="K29" s="63" t="s">
        <v>109</v>
      </c>
      <c r="L29" s="64" t="s">
        <v>110</v>
      </c>
      <c r="M29" s="65" t="s">
        <v>37</v>
      </c>
      <c r="N29" s="65" t="s">
        <v>53</v>
      </c>
      <c r="O29" s="65" t="s">
        <v>37</v>
      </c>
      <c r="P29" s="65" t="s">
        <v>37</v>
      </c>
      <c r="Q29" s="74" t="s">
        <v>247</v>
      </c>
    </row>
    <row r="30" ht="20" customHeight="1" spans="2:17" x14ac:dyDescent="0.25">
      <c r="B30" s="62" t="s">
        <v>79</v>
      </c>
      <c r="C30" s="63" t="s">
        <v>132</v>
      </c>
      <c r="D30" s="64" t="s">
        <v>133</v>
      </c>
      <c r="E30" s="65" t="s">
        <v>1</v>
      </c>
      <c r="F30" s="65" t="s">
        <v>53</v>
      </c>
      <c r="G30" s="66" t="s">
        <v>49</v>
      </c>
      <c r="H30" s="65" t="s">
        <v>37</v>
      </c>
      <c r="I30" s="67" t="s">
        <v>134</v>
      </c>
      <c r="J30" s="73"/>
      <c r="K30" s="63" t="s">
        <v>114</v>
      </c>
      <c r="L30" s="64" t="s">
        <v>115</v>
      </c>
      <c r="M30" s="65" t="s">
        <v>37</v>
      </c>
      <c r="N30" s="65" t="s">
        <v>53</v>
      </c>
      <c r="O30" s="65" t="s">
        <v>37</v>
      </c>
      <c r="P30" s="65" t="s">
        <v>37</v>
      </c>
      <c r="Q30" s="74" t="s">
        <v>116</v>
      </c>
    </row>
    <row r="31" ht="20" customHeight="1" spans="2:17" x14ac:dyDescent="0.25">
      <c r="B31" s="62" t="s">
        <v>79</v>
      </c>
      <c r="C31" s="63" t="s">
        <v>135</v>
      </c>
      <c r="D31" s="64" t="s">
        <v>136</v>
      </c>
      <c r="E31" s="65" t="s">
        <v>1</v>
      </c>
      <c r="F31" s="65" t="s">
        <v>53</v>
      </c>
      <c r="G31" s="66" t="s">
        <v>49</v>
      </c>
      <c r="H31" s="65" t="s">
        <v>37</v>
      </c>
      <c r="I31" s="67" t="s">
        <v>248</v>
      </c>
      <c r="J31" s="73"/>
      <c r="K31" s="63" t="s">
        <v>121</v>
      </c>
      <c r="L31" s="64" t="s">
        <v>122</v>
      </c>
      <c r="M31" s="65" t="s">
        <v>37</v>
      </c>
      <c r="N31" s="65" t="s">
        <v>93</v>
      </c>
      <c r="O31" s="65" t="s">
        <v>37</v>
      </c>
      <c r="P31" s="65" t="s">
        <v>37</v>
      </c>
      <c r="Q31" s="74" t="s">
        <v>123</v>
      </c>
    </row>
    <row r="32" ht="20" customHeight="1" spans="2:17" x14ac:dyDescent="0.25">
      <c r="B32" s="62" t="s">
        <v>79</v>
      </c>
      <c r="C32" s="63" t="s">
        <v>139</v>
      </c>
      <c r="D32" s="64" t="s">
        <v>140</v>
      </c>
      <c r="E32" s="65" t="s">
        <v>1</v>
      </c>
      <c r="F32" s="65" t="s">
        <v>53</v>
      </c>
      <c r="G32" s="66" t="s">
        <v>49</v>
      </c>
      <c r="H32" s="65" t="s">
        <v>37</v>
      </c>
      <c r="I32" s="67" t="s">
        <v>141</v>
      </c>
      <c r="J32" s="73"/>
      <c r="K32" s="63" t="s">
        <v>124</v>
      </c>
      <c r="L32" s="64" t="s">
        <v>125</v>
      </c>
      <c r="M32" s="65" t="s">
        <v>37</v>
      </c>
      <c r="N32" s="65" t="s">
        <v>53</v>
      </c>
      <c r="O32" s="65" t="s">
        <v>37</v>
      </c>
      <c r="P32" s="65" t="s">
        <v>37</v>
      </c>
      <c r="Q32" s="74" t="s">
        <v>126</v>
      </c>
    </row>
    <row r="33" ht="20" customHeight="1" spans="2:17" x14ac:dyDescent="0.25">
      <c r="B33" s="62" t="s">
        <v>79</v>
      </c>
      <c r="C33" s="63" t="s">
        <v>187</v>
      </c>
      <c r="D33" s="64" t="s">
        <v>188</v>
      </c>
      <c r="E33" s="65" t="s">
        <v>1</v>
      </c>
      <c r="F33" s="65" t="s">
        <v>53</v>
      </c>
      <c r="G33" s="66" t="s">
        <v>49</v>
      </c>
      <c r="H33" s="65" t="s">
        <v>37</v>
      </c>
      <c r="I33" s="67" t="s">
        <v>249</v>
      </c>
      <c r="J33" s="73"/>
      <c r="K33" s="63" t="s">
        <v>132</v>
      </c>
      <c r="L33" s="64" t="s">
        <v>133</v>
      </c>
      <c r="M33" s="65" t="s">
        <v>37</v>
      </c>
      <c r="N33" s="65" t="s">
        <v>53</v>
      </c>
      <c r="O33" s="65" t="s">
        <v>37</v>
      </c>
      <c r="P33" s="65" t="s">
        <v>37</v>
      </c>
      <c r="Q33" s="74" t="s">
        <v>134</v>
      </c>
    </row>
    <row r="34" ht="20" customHeight="1" spans="2:17" x14ac:dyDescent="0.25">
      <c r="B34" s="62" t="s">
        <v>79</v>
      </c>
      <c r="C34" s="63" t="s">
        <v>206</v>
      </c>
      <c r="D34" s="64" t="s">
        <v>207</v>
      </c>
      <c r="E34" s="65"/>
      <c r="F34" s="65" t="s">
        <v>53</v>
      </c>
      <c r="G34" s="66"/>
      <c r="H34" s="65"/>
      <c r="I34" s="67" t="s">
        <v>159</v>
      </c>
      <c r="J34" s="73"/>
      <c r="K34" s="67" t="s">
        <v>135</v>
      </c>
      <c r="L34" s="65" t="s">
        <v>136</v>
      </c>
      <c r="M34" s="65"/>
      <c r="N34" s="65" t="s">
        <v>53</v>
      </c>
      <c r="O34" s="66"/>
      <c r="P34" s="65"/>
      <c r="Q34" s="69" t="s">
        <v>248</v>
      </c>
    </row>
    <row r="35" ht="20" customHeight="1" spans="2:17" x14ac:dyDescent="0.25">
      <c r="B35" s="62" t="s">
        <v>79</v>
      </c>
      <c r="C35" s="63" t="s">
        <v>208</v>
      </c>
      <c r="D35" s="64" t="s">
        <v>209</v>
      </c>
      <c r="E35" s="65"/>
      <c r="F35" s="65" t="s">
        <v>53</v>
      </c>
      <c r="G35" s="66"/>
      <c r="H35" s="65"/>
      <c r="I35" s="67" t="s">
        <v>162</v>
      </c>
      <c r="J35" s="73"/>
      <c r="K35" s="67" t="s">
        <v>139</v>
      </c>
      <c r="L35" s="65" t="s">
        <v>140</v>
      </c>
      <c r="M35" s="65"/>
      <c r="N35" s="65" t="s">
        <v>53</v>
      </c>
      <c r="O35" s="66"/>
      <c r="P35" s="65"/>
      <c r="Q35" s="69" t="s">
        <v>141</v>
      </c>
    </row>
    <row r="36" ht="20" customHeight="1" spans="2:17" x14ac:dyDescent="0.25">
      <c r="B36" s="62" t="s">
        <v>79</v>
      </c>
      <c r="C36" s="63" t="s">
        <v>157</v>
      </c>
      <c r="D36" s="64" t="s">
        <v>158</v>
      </c>
      <c r="E36" s="65"/>
      <c r="F36" s="65" t="s">
        <v>53</v>
      </c>
      <c r="G36" s="66"/>
      <c r="H36" s="65"/>
      <c r="I36" s="67" t="s">
        <v>159</v>
      </c>
      <c r="J36" s="73"/>
      <c r="K36" s="67" t="s">
        <v>187</v>
      </c>
      <c r="L36" s="65" t="s">
        <v>188</v>
      </c>
      <c r="M36" s="65"/>
      <c r="N36" s="65" t="s">
        <v>53</v>
      </c>
      <c r="O36" s="66"/>
      <c r="P36" s="65"/>
      <c r="Q36" s="69" t="s">
        <v>249</v>
      </c>
    </row>
    <row r="37" ht="20" customHeight="1" spans="2:17" x14ac:dyDescent="0.25">
      <c r="B37" s="62" t="s">
        <v>79</v>
      </c>
      <c r="C37" s="63" t="s">
        <v>160</v>
      </c>
      <c r="D37" s="64" t="s">
        <v>161</v>
      </c>
      <c r="E37" s="65"/>
      <c r="F37" s="65" t="s">
        <v>53</v>
      </c>
      <c r="G37" s="66"/>
      <c r="H37" s="65"/>
      <c r="I37" s="67" t="s">
        <v>162</v>
      </c>
      <c r="J37" s="73"/>
      <c r="K37" s="67" t="s">
        <v>206</v>
      </c>
      <c r="L37" s="65" t="s">
        <v>207</v>
      </c>
      <c r="M37" s="65"/>
      <c r="N37" s="65" t="s">
        <v>53</v>
      </c>
      <c r="O37" s="66"/>
      <c r="P37" s="65"/>
      <c r="Q37" s="69" t="s">
        <v>159</v>
      </c>
    </row>
    <row r="38" ht="20" customHeight="1" spans="2:17" x14ac:dyDescent="0.25">
      <c r="B38" s="62" t="s">
        <v>79</v>
      </c>
      <c r="C38" s="63" t="s">
        <v>250</v>
      </c>
      <c r="D38" s="64" t="s">
        <v>251</v>
      </c>
      <c r="E38" s="65"/>
      <c r="F38" s="65" t="s">
        <v>53</v>
      </c>
      <c r="G38" s="66"/>
      <c r="H38" s="65"/>
      <c r="I38" s="67" t="s">
        <v>162</v>
      </c>
      <c r="J38" s="73"/>
      <c r="K38" s="67" t="s">
        <v>208</v>
      </c>
      <c r="L38" s="65" t="s">
        <v>209</v>
      </c>
      <c r="M38" s="65"/>
      <c r="N38" s="65" t="s">
        <v>53</v>
      </c>
      <c r="O38" s="66"/>
      <c r="P38" s="65"/>
      <c r="Q38" s="69" t="s">
        <v>162</v>
      </c>
    </row>
    <row r="39" ht="20" customHeight="1" spans="2:17" x14ac:dyDescent="0.25">
      <c r="B39" s="62" t="s">
        <v>79</v>
      </c>
      <c r="C39" s="63" t="s">
        <v>163</v>
      </c>
      <c r="D39" s="64" t="s">
        <v>164</v>
      </c>
      <c r="E39" s="65"/>
      <c r="F39" s="65" t="s">
        <v>53</v>
      </c>
      <c r="G39" s="66"/>
      <c r="H39" s="65"/>
      <c r="I39" s="67" t="s">
        <v>165</v>
      </c>
      <c r="J39" s="73"/>
      <c r="K39" s="67" t="s">
        <v>157</v>
      </c>
      <c r="L39" s="65" t="s">
        <v>158</v>
      </c>
      <c r="M39" s="65"/>
      <c r="N39" s="65" t="s">
        <v>53</v>
      </c>
      <c r="O39" s="66"/>
      <c r="P39" s="65"/>
      <c r="Q39" s="69" t="s">
        <v>159</v>
      </c>
    </row>
    <row r="40" ht="20" customHeight="1" spans="2:17" x14ac:dyDescent="0.25">
      <c r="B40" s="62" t="s">
        <v>79</v>
      </c>
      <c r="C40" s="63" t="s">
        <v>166</v>
      </c>
      <c r="D40" s="64" t="s">
        <v>167</v>
      </c>
      <c r="E40" s="65"/>
      <c r="F40" s="65" t="s">
        <v>53</v>
      </c>
      <c r="G40" s="66"/>
      <c r="H40" s="65"/>
      <c r="I40" s="67" t="s">
        <v>168</v>
      </c>
      <c r="J40" s="73"/>
      <c r="K40" s="67" t="s">
        <v>160</v>
      </c>
      <c r="L40" s="65" t="s">
        <v>161</v>
      </c>
      <c r="M40" s="65"/>
      <c r="N40" s="65" t="s">
        <v>53</v>
      </c>
      <c r="O40" s="66"/>
      <c r="P40" s="65"/>
      <c r="Q40" s="69" t="s">
        <v>162</v>
      </c>
    </row>
    <row r="41" ht="20" customHeight="1" spans="2:17" x14ac:dyDescent="0.25">
      <c r="B41" s="62" t="s">
        <v>79</v>
      </c>
      <c r="C41" s="63" t="s">
        <v>252</v>
      </c>
      <c r="D41" s="64" t="s">
        <v>253</v>
      </c>
      <c r="E41" s="65"/>
      <c r="F41" s="65" t="s">
        <v>53</v>
      </c>
      <c r="G41" s="66"/>
      <c r="H41" s="65"/>
      <c r="I41" s="67" t="s">
        <v>168</v>
      </c>
      <c r="J41" s="73"/>
      <c r="K41" s="67" t="s">
        <v>250</v>
      </c>
      <c r="L41" s="65" t="s">
        <v>251</v>
      </c>
      <c r="M41" s="65"/>
      <c r="N41" s="65" t="s">
        <v>53</v>
      </c>
      <c r="O41" s="66"/>
      <c r="P41" s="65"/>
      <c r="Q41" s="69" t="s">
        <v>162</v>
      </c>
    </row>
    <row r="42" ht="20" customHeight="1" spans="2:17" x14ac:dyDescent="0.25">
      <c r="B42" s="62" t="s">
        <v>79</v>
      </c>
      <c r="C42" s="63" t="s">
        <v>175</v>
      </c>
      <c r="D42" s="64" t="s">
        <v>176</v>
      </c>
      <c r="E42" s="65"/>
      <c r="F42" s="65" t="s">
        <v>53</v>
      </c>
      <c r="G42" s="66"/>
      <c r="H42" s="65"/>
      <c r="I42" s="67" t="s">
        <v>177</v>
      </c>
      <c r="J42" s="73"/>
      <c r="K42" s="67" t="s">
        <v>163</v>
      </c>
      <c r="L42" s="65" t="s">
        <v>164</v>
      </c>
      <c r="M42" s="65"/>
      <c r="N42" s="65" t="s">
        <v>53</v>
      </c>
      <c r="O42" s="66"/>
      <c r="P42" s="65"/>
      <c r="Q42" s="69" t="s">
        <v>165</v>
      </c>
    </row>
    <row r="43" ht="20" customHeight="1" spans="2:17" x14ac:dyDescent="0.25">
      <c r="B43" s="62" t="s">
        <v>79</v>
      </c>
      <c r="C43" s="63" t="s">
        <v>178</v>
      </c>
      <c r="D43" s="64" t="s">
        <v>179</v>
      </c>
      <c r="E43" s="65"/>
      <c r="F43" s="65" t="s">
        <v>53</v>
      </c>
      <c r="G43" s="66"/>
      <c r="H43" s="65"/>
      <c r="I43" s="67" t="s">
        <v>177</v>
      </c>
      <c r="J43" s="73"/>
      <c r="K43" s="67" t="s">
        <v>166</v>
      </c>
      <c r="L43" s="65" t="s">
        <v>167</v>
      </c>
      <c r="M43" s="65"/>
      <c r="N43" s="65" t="s">
        <v>53</v>
      </c>
      <c r="O43" s="66"/>
      <c r="P43" s="65"/>
      <c r="Q43" s="69" t="s">
        <v>168</v>
      </c>
    </row>
    <row r="44" ht="20" customHeight="1" spans="2:17" x14ac:dyDescent="0.25">
      <c r="B44" s="62" t="s">
        <v>79</v>
      </c>
      <c r="C44" s="63" t="s">
        <v>169</v>
      </c>
      <c r="D44" s="64" t="s">
        <v>170</v>
      </c>
      <c r="E44" s="65"/>
      <c r="F44" s="65" t="s">
        <v>53</v>
      </c>
      <c r="G44" s="66"/>
      <c r="H44" s="65"/>
      <c r="I44" s="67" t="s">
        <v>171</v>
      </c>
      <c r="J44" s="73"/>
      <c r="K44" s="67" t="s">
        <v>252</v>
      </c>
      <c r="L44" s="65" t="s">
        <v>253</v>
      </c>
      <c r="M44" s="65"/>
      <c r="N44" s="65" t="s">
        <v>53</v>
      </c>
      <c r="O44" s="66"/>
      <c r="P44" s="65"/>
      <c r="Q44" s="69" t="s">
        <v>168</v>
      </c>
    </row>
    <row r="45" ht="20" customHeight="1" spans="2:17" x14ac:dyDescent="0.25">
      <c r="B45" s="62" t="s">
        <v>79</v>
      </c>
      <c r="C45" s="63" t="s">
        <v>172</v>
      </c>
      <c r="D45" s="64" t="s">
        <v>173</v>
      </c>
      <c r="E45" s="65"/>
      <c r="F45" s="65" t="s">
        <v>53</v>
      </c>
      <c r="G45" s="66"/>
      <c r="H45" s="65"/>
      <c r="I45" s="67" t="s">
        <v>174</v>
      </c>
      <c r="J45" s="73"/>
      <c r="K45" s="67" t="s">
        <v>175</v>
      </c>
      <c r="L45" s="65" t="s">
        <v>176</v>
      </c>
      <c r="M45" s="65"/>
      <c r="N45" s="65" t="s">
        <v>53</v>
      </c>
      <c r="O45" s="66"/>
      <c r="P45" s="65"/>
      <c r="Q45" s="69" t="s">
        <v>177</v>
      </c>
    </row>
    <row r="46" ht="20" customHeight="1" spans="2:17" x14ac:dyDescent="0.25">
      <c r="B46" s="62" t="s">
        <v>79</v>
      </c>
      <c r="C46" s="63" t="s">
        <v>254</v>
      </c>
      <c r="D46" s="64" t="s">
        <v>255</v>
      </c>
      <c r="E46" s="65"/>
      <c r="F46" s="65" t="s">
        <v>53</v>
      </c>
      <c r="G46" s="66"/>
      <c r="H46" s="65"/>
      <c r="I46" s="67" t="s">
        <v>174</v>
      </c>
      <c r="J46" s="73"/>
      <c r="K46" s="67" t="s">
        <v>178</v>
      </c>
      <c r="L46" s="65" t="s">
        <v>179</v>
      </c>
      <c r="M46" s="65"/>
      <c r="N46" s="65" t="s">
        <v>53</v>
      </c>
      <c r="O46" s="66"/>
      <c r="P46" s="65"/>
      <c r="Q46" s="69" t="s">
        <v>177</v>
      </c>
    </row>
    <row r="47" ht="20" customHeight="1" spans="2:17" x14ac:dyDescent="0.25">
      <c r="B47" s="62" t="s">
        <v>79</v>
      </c>
      <c r="C47" s="63" t="s">
        <v>256</v>
      </c>
      <c r="D47" s="64" t="s">
        <v>257</v>
      </c>
      <c r="E47" s="65"/>
      <c r="F47" s="65" t="s">
        <v>53</v>
      </c>
      <c r="G47" s="66"/>
      <c r="H47" s="65"/>
      <c r="I47" s="67" t="s">
        <v>258</v>
      </c>
      <c r="J47" s="73"/>
      <c r="K47" s="67" t="s">
        <v>169</v>
      </c>
      <c r="L47" s="65" t="s">
        <v>170</v>
      </c>
      <c r="M47" s="65"/>
      <c r="N47" s="65" t="s">
        <v>53</v>
      </c>
      <c r="O47" s="66"/>
      <c r="P47" s="65"/>
      <c r="Q47" s="69" t="s">
        <v>171</v>
      </c>
    </row>
    <row r="48" ht="20" customHeight="1" spans="2:17" x14ac:dyDescent="0.25">
      <c r="B48" s="62" t="s">
        <v>79</v>
      </c>
      <c r="C48" s="63" t="s">
        <v>259</v>
      </c>
      <c r="D48" s="64" t="s">
        <v>260</v>
      </c>
      <c r="E48" s="65"/>
      <c r="F48" s="65" t="s">
        <v>53</v>
      </c>
      <c r="G48" s="66"/>
      <c r="H48" s="65"/>
      <c r="I48" s="67" t="s">
        <v>261</v>
      </c>
      <c r="J48" s="73"/>
      <c r="K48" s="67" t="s">
        <v>172</v>
      </c>
      <c r="L48" s="65" t="s">
        <v>173</v>
      </c>
      <c r="M48" s="65"/>
      <c r="N48" s="65" t="s">
        <v>53</v>
      </c>
      <c r="O48" s="66"/>
      <c r="P48" s="65"/>
      <c r="Q48" s="69" t="s">
        <v>174</v>
      </c>
    </row>
    <row r="49" ht="20" customHeight="1" spans="2:17" x14ac:dyDescent="0.25">
      <c r="B49" s="62" t="s">
        <v>79</v>
      </c>
      <c r="C49" s="63" t="s">
        <v>262</v>
      </c>
      <c r="D49" s="64" t="s">
        <v>263</v>
      </c>
      <c r="E49" s="65"/>
      <c r="F49" s="65" t="s">
        <v>53</v>
      </c>
      <c r="G49" s="66"/>
      <c r="H49" s="65"/>
      <c r="I49" s="67" t="s">
        <v>264</v>
      </c>
      <c r="J49" s="73"/>
      <c r="K49" s="67" t="s">
        <v>254</v>
      </c>
      <c r="L49" s="65" t="s">
        <v>255</v>
      </c>
      <c r="M49" s="65"/>
      <c r="N49" s="65" t="s">
        <v>53</v>
      </c>
      <c r="O49" s="66"/>
      <c r="P49" s="65"/>
      <c r="Q49" s="69" t="s">
        <v>174</v>
      </c>
    </row>
    <row r="50" ht="20" customHeight="1" spans="2:17" x14ac:dyDescent="0.25">
      <c r="B50" s="62" t="s">
        <v>79</v>
      </c>
      <c r="C50" s="63" t="s">
        <v>265</v>
      </c>
      <c r="D50" s="64" t="s">
        <v>266</v>
      </c>
      <c r="E50" s="65"/>
      <c r="F50" s="65" t="s">
        <v>53</v>
      </c>
      <c r="G50" s="66"/>
      <c r="H50" s="65"/>
      <c r="I50" s="67" t="s">
        <v>267</v>
      </c>
      <c r="J50" s="73"/>
      <c r="K50" s="67" t="s">
        <v>256</v>
      </c>
      <c r="L50" s="65" t="s">
        <v>257</v>
      </c>
      <c r="M50" s="65"/>
      <c r="N50" s="65" t="s">
        <v>53</v>
      </c>
      <c r="O50" s="66"/>
      <c r="P50" s="65"/>
      <c r="Q50" s="69" t="s">
        <v>258</v>
      </c>
    </row>
    <row r="51" ht="20" customHeight="1" spans="2:17" x14ac:dyDescent="0.25">
      <c r="B51" s="62" t="s">
        <v>79</v>
      </c>
      <c r="C51" s="63" t="s">
        <v>262</v>
      </c>
      <c r="D51" s="64" t="s">
        <v>182</v>
      </c>
      <c r="E51" s="65"/>
      <c r="F51" s="65" t="s">
        <v>53</v>
      </c>
      <c r="G51" s="66"/>
      <c r="H51" s="65"/>
      <c r="I51" s="67" t="s">
        <v>264</v>
      </c>
      <c r="J51" s="73"/>
      <c r="K51" s="67" t="s">
        <v>259</v>
      </c>
      <c r="L51" s="65" t="s">
        <v>260</v>
      </c>
      <c r="M51" s="65"/>
      <c r="N51" s="65" t="s">
        <v>53</v>
      </c>
      <c r="O51" s="66"/>
      <c r="P51" s="65"/>
      <c r="Q51" s="69" t="s">
        <v>261</v>
      </c>
    </row>
    <row r="52" ht="20" customHeight="1" spans="2:17" x14ac:dyDescent="0.25">
      <c r="B52" s="62" t="s">
        <v>79</v>
      </c>
      <c r="C52" s="63" t="s">
        <v>265</v>
      </c>
      <c r="D52" s="64" t="s">
        <v>185</v>
      </c>
      <c r="E52" s="65"/>
      <c r="F52" s="65" t="s">
        <v>53</v>
      </c>
      <c r="G52" s="66"/>
      <c r="H52" s="65"/>
      <c r="I52" s="67" t="s">
        <v>268</v>
      </c>
      <c r="J52" s="73"/>
      <c r="K52" s="67" t="s">
        <v>262</v>
      </c>
      <c r="L52" s="65" t="s">
        <v>263</v>
      </c>
      <c r="M52" s="65"/>
      <c r="N52" s="65" t="s">
        <v>53</v>
      </c>
      <c r="O52" s="66"/>
      <c r="P52" s="65"/>
      <c r="Q52" s="69" t="s">
        <v>264</v>
      </c>
    </row>
    <row r="53" ht="20" customHeight="1" spans="2:17" x14ac:dyDescent="0.25">
      <c r="B53" s="62" t="s">
        <v>79</v>
      </c>
      <c r="C53" s="63" t="s">
        <v>194</v>
      </c>
      <c r="D53" s="64" t="s">
        <v>195</v>
      </c>
      <c r="E53" s="65"/>
      <c r="F53" s="65" t="s">
        <v>53</v>
      </c>
      <c r="G53" s="66"/>
      <c r="H53" s="65"/>
      <c r="I53" s="67" t="s">
        <v>196</v>
      </c>
      <c r="J53" s="73"/>
      <c r="K53" s="67" t="s">
        <v>265</v>
      </c>
      <c r="L53" s="65" t="s">
        <v>266</v>
      </c>
      <c r="M53" s="65"/>
      <c r="N53" s="65" t="s">
        <v>53</v>
      </c>
      <c r="O53" s="66"/>
      <c r="P53" s="65"/>
      <c r="Q53" s="69" t="s">
        <v>267</v>
      </c>
    </row>
    <row r="54" ht="20" customHeight="1" spans="2:17" x14ac:dyDescent="0.25">
      <c r="B54" s="62" t="s">
        <v>79</v>
      </c>
      <c r="C54" s="63" t="s">
        <v>197</v>
      </c>
      <c r="D54" s="64" t="s">
        <v>198</v>
      </c>
      <c r="E54" s="65"/>
      <c r="F54" s="65" t="s">
        <v>53</v>
      </c>
      <c r="G54" s="66"/>
      <c r="H54" s="65"/>
      <c r="I54" s="67" t="s">
        <v>199</v>
      </c>
      <c r="J54" s="73"/>
      <c r="K54" s="67" t="s">
        <v>262</v>
      </c>
      <c r="L54" s="65" t="s">
        <v>182</v>
      </c>
      <c r="M54" s="65"/>
      <c r="N54" s="65" t="s">
        <v>53</v>
      </c>
      <c r="O54" s="66"/>
      <c r="P54" s="65"/>
      <c r="Q54" s="69" t="s">
        <v>264</v>
      </c>
    </row>
    <row r="55" ht="20" customHeight="1" spans="2:17" x14ac:dyDescent="0.25">
      <c r="B55" s="62" t="s">
        <v>79</v>
      </c>
      <c r="C55" s="63" t="s">
        <v>191</v>
      </c>
      <c r="D55" s="64" t="s">
        <v>192</v>
      </c>
      <c r="E55" s="65"/>
      <c r="F55" s="65" t="s">
        <v>53</v>
      </c>
      <c r="G55" s="66"/>
      <c r="H55" s="65"/>
      <c r="I55" s="67" t="s">
        <v>193</v>
      </c>
      <c r="J55" s="73"/>
      <c r="K55" s="67" t="s">
        <v>265</v>
      </c>
      <c r="L55" s="65" t="s">
        <v>185</v>
      </c>
      <c r="M55" s="65"/>
      <c r="N55" s="65" t="s">
        <v>53</v>
      </c>
      <c r="O55" s="66"/>
      <c r="P55" s="65"/>
      <c r="Q55" s="69" t="s">
        <v>268</v>
      </c>
    </row>
    <row r="56" ht="20" customHeight="1" spans="2:17" x14ac:dyDescent="0.25">
      <c r="B56" s="62" t="s">
        <v>79</v>
      </c>
      <c r="C56" s="63" t="s">
        <v>269</v>
      </c>
      <c r="D56" s="64" t="s">
        <v>270</v>
      </c>
      <c r="E56" s="65"/>
      <c r="F56" s="65" t="s">
        <v>53</v>
      </c>
      <c r="G56" s="66"/>
      <c r="H56" s="65"/>
      <c r="I56" s="67" t="s">
        <v>271</v>
      </c>
      <c r="J56" s="73"/>
      <c r="K56" s="67" t="s">
        <v>194</v>
      </c>
      <c r="L56" s="65" t="s">
        <v>195</v>
      </c>
      <c r="M56" s="65"/>
      <c r="N56" s="65" t="s">
        <v>53</v>
      </c>
      <c r="O56" s="66"/>
      <c r="P56" s="65"/>
      <c r="Q56" s="69" t="s">
        <v>196</v>
      </c>
    </row>
    <row r="57" ht="20" customHeight="1" spans="2:17" x14ac:dyDescent="0.25">
      <c r="B57" s="62" t="s">
        <v>79</v>
      </c>
      <c r="C57" s="63" t="s">
        <v>272</v>
      </c>
      <c r="D57" s="64" t="s">
        <v>273</v>
      </c>
      <c r="E57" s="65"/>
      <c r="F57" s="65" t="s">
        <v>274</v>
      </c>
      <c r="G57" s="66"/>
      <c r="H57" s="65"/>
      <c r="I57" s="67" t="s">
        <v>85</v>
      </c>
      <c r="J57" s="73"/>
      <c r="K57" s="67" t="s">
        <v>197</v>
      </c>
      <c r="L57" s="65" t="s">
        <v>198</v>
      </c>
      <c r="M57" s="65"/>
      <c r="N57" s="65" t="s">
        <v>53</v>
      </c>
      <c r="O57" s="66"/>
      <c r="P57" s="65"/>
      <c r="Q57" s="69" t="s">
        <v>199</v>
      </c>
    </row>
    <row r="58" ht="20" customHeight="1" spans="2:17" x14ac:dyDescent="0.25">
      <c r="B58" s="62" t="s">
        <v>79</v>
      </c>
      <c r="C58" s="63" t="s">
        <v>275</v>
      </c>
      <c r="D58" s="64"/>
      <c r="E58" s="65" t="s">
        <v>276</v>
      </c>
      <c r="F58" s="65" t="s">
        <v>53</v>
      </c>
      <c r="G58" s="66"/>
      <c r="H58" s="65"/>
      <c r="I58" s="67" t="s">
        <v>85</v>
      </c>
      <c r="J58" s="73"/>
      <c r="K58" s="67" t="s">
        <v>191</v>
      </c>
      <c r="L58" s="65" t="s">
        <v>192</v>
      </c>
      <c r="M58" s="65"/>
      <c r="N58" s="65" t="s">
        <v>53</v>
      </c>
      <c r="O58" s="66"/>
      <c r="P58" s="65"/>
      <c r="Q58" s="69" t="s">
        <v>193</v>
      </c>
    </row>
    <row r="59" ht="20" customHeight="1" spans="2:17" x14ac:dyDescent="0.25">
      <c r="B59" s="62" t="s">
        <v>79</v>
      </c>
      <c r="C59" s="63" t="s">
        <v>277</v>
      </c>
      <c r="D59" s="64"/>
      <c r="E59" s="65" t="s">
        <v>278</v>
      </c>
      <c r="F59" s="65" t="s">
        <v>53</v>
      </c>
      <c r="G59" s="66"/>
      <c r="H59" s="65"/>
      <c r="I59" s="67" t="s">
        <v>85</v>
      </c>
      <c r="J59" s="73"/>
      <c r="K59" s="67" t="s">
        <v>269</v>
      </c>
      <c r="L59" s="65" t="s">
        <v>270</v>
      </c>
      <c r="M59" s="65"/>
      <c r="N59" s="65" t="s">
        <v>53</v>
      </c>
      <c r="O59" s="66"/>
      <c r="P59" s="65"/>
      <c r="Q59" s="69" t="s">
        <v>271</v>
      </c>
    </row>
    <row r="60" ht="20" customHeight="1" spans="2:17" x14ac:dyDescent="0.25">
      <c r="B60" s="62" t="s">
        <v>79</v>
      </c>
      <c r="C60" s="63" t="s">
        <v>279</v>
      </c>
      <c r="D60" s="64"/>
      <c r="E60" s="65" t="s">
        <v>280</v>
      </c>
      <c r="F60" s="65" t="s">
        <v>53</v>
      </c>
      <c r="G60" s="66"/>
      <c r="H60" s="65"/>
      <c r="I60" s="67" t="s">
        <v>85</v>
      </c>
      <c r="J60" s="73"/>
      <c r="K60" s="67" t="s">
        <v>272</v>
      </c>
      <c r="L60" s="65" t="s">
        <v>273</v>
      </c>
      <c r="M60" s="65"/>
      <c r="N60" s="65" t="s">
        <v>274</v>
      </c>
      <c r="O60" s="66"/>
      <c r="P60" s="65"/>
      <c r="Q60" s="69" t="s">
        <v>85</v>
      </c>
    </row>
    <row r="61" ht="20" customHeight="1" spans="2:17" x14ac:dyDescent="0.25">
      <c r="B61" s="62" t="s">
        <v>79</v>
      </c>
      <c r="C61" s="63" t="s">
        <v>214</v>
      </c>
      <c r="D61" s="64" t="s">
        <v>215</v>
      </c>
      <c r="E61" s="65"/>
      <c r="F61" s="65" t="s">
        <v>53</v>
      </c>
      <c r="G61" s="66"/>
      <c r="H61" s="65"/>
      <c r="I61" s="67" t="s">
        <v>85</v>
      </c>
      <c r="J61" s="73"/>
      <c r="K61" s="67" t="s">
        <v>275</v>
      </c>
      <c r="L61" s="65"/>
      <c r="M61" s="65" t="s">
        <v>276</v>
      </c>
      <c r="N61" s="65" t="s">
        <v>53</v>
      </c>
      <c r="O61" s="66"/>
      <c r="P61" s="65"/>
      <c r="Q61" s="69" t="s">
        <v>85</v>
      </c>
    </row>
    <row r="62" ht="20" customHeight="1" spans="2:17" x14ac:dyDescent="0.25">
      <c r="B62" s="62"/>
      <c r="C62" s="63"/>
      <c r="D62" s="64"/>
      <c r="E62" s="65"/>
      <c r="F62" s="65"/>
      <c r="G62" s="66"/>
      <c r="H62" s="65"/>
      <c r="I62" s="67"/>
      <c r="J62" s="73"/>
      <c r="K62" s="67" t="s">
        <v>277</v>
      </c>
      <c r="L62" s="65"/>
      <c r="M62" s="65" t="s">
        <v>278</v>
      </c>
      <c r="N62" s="65" t="s">
        <v>53</v>
      </c>
      <c r="O62" s="66"/>
      <c r="P62" s="65"/>
      <c r="Q62" s="69" t="s">
        <v>85</v>
      </c>
    </row>
    <row r="63" ht="20" customHeight="1" spans="1:17" x14ac:dyDescent="0.25">
      <c r="B63" s="62" t="s">
        <v>37</v>
      </c>
      <c r="C63" s="63" t="s">
        <v>37</v>
      </c>
      <c r="D63" s="64" t="s">
        <v>37</v>
      </c>
      <c r="E63" s="65" t="s">
        <v>1</v>
      </c>
      <c r="F63" s="65" t="s">
        <v>37</v>
      </c>
      <c r="G63" s="66" t="s">
        <v>49</v>
      </c>
      <c r="H63" s="65" t="s">
        <v>37</v>
      </c>
      <c r="I63" s="67" t="s">
        <v>37</v>
      </c>
      <c r="J63" s="73"/>
      <c r="K63" s="63" t="s">
        <v>279</v>
      </c>
      <c r="L63" s="64" t="s">
        <v>37</v>
      </c>
      <c r="M63" s="65" t="s">
        <v>280</v>
      </c>
      <c r="N63" s="65" t="s">
        <v>53</v>
      </c>
      <c r="O63" s="65" t="s">
        <v>37</v>
      </c>
      <c r="P63" s="65" t="s">
        <v>37</v>
      </c>
      <c r="Q63" s="74" t="s">
        <v>85</v>
      </c>
    </row>
    <row r="64" ht="20" customHeight="1" spans="1:17" x14ac:dyDescent="0.25">
      <c r="B64" s="76" t="s">
        <v>1</v>
      </c>
      <c r="C64" s="77" t="s">
        <v>1</v>
      </c>
      <c r="D64" s="78" t="s">
        <v>1</v>
      </c>
      <c r="E64" s="78" t="s">
        <v>1</v>
      </c>
      <c r="F64" s="78" t="s">
        <v>37</v>
      </c>
      <c r="G64" s="78" t="s">
        <v>1</v>
      </c>
      <c r="H64" s="78" t="s">
        <v>1</v>
      </c>
      <c r="I64" s="79" t="s">
        <v>1</v>
      </c>
      <c r="J64" s="73"/>
      <c r="K64" s="79" t="s">
        <v>214</v>
      </c>
      <c r="L64" s="78" t="s">
        <v>215</v>
      </c>
      <c r="M64" s="78" t="s">
        <v>37</v>
      </c>
      <c r="N64" s="78" t="s">
        <v>53</v>
      </c>
      <c r="O64" s="78" t="s">
        <v>58</v>
      </c>
      <c r="P64" s="81" t="s">
        <v>37</v>
      </c>
      <c r="Q64" s="82" t="s">
        <v>85</v>
      </c>
    </row>
    <row r="65" spans="1:10" x14ac:dyDescent="0.25">
      <c r="J65" s="83" t="s">
        <v>37</v>
      </c>
    </row>
    <row r="66" spans="1:17" x14ac:dyDescent="0.25">
      <c r="B66" s="84" t="s">
        <v>65</v>
      </c>
      <c r="C66" s="84"/>
      <c r="D66" s="84"/>
      <c r="E66" s="84"/>
      <c r="F66" s="84"/>
      <c r="G66" s="84"/>
      <c r="H66" s="84"/>
      <c r="I66" s="84"/>
      <c r="J66" s="84" t="s">
        <v>66</v>
      </c>
      <c r="K66" s="84"/>
      <c r="L66" s="84"/>
      <c r="M66" s="84"/>
      <c r="N66" s="84"/>
      <c r="O66" s="84"/>
      <c r="P66" s="84"/>
      <c r="Q66" s="85" t="s">
        <v>47</v>
      </c>
    </row>
    <row r="67" ht="227" customHeight="1" spans="1:17" x14ac:dyDescent="0.25">
      <c r="B67" s="86" t="s">
        <v>281</v>
      </c>
      <c r="C67" s="86"/>
      <c r="D67" s="86"/>
      <c r="E67" s="86"/>
      <c r="F67" s="86"/>
      <c r="G67" s="86"/>
      <c r="H67" s="86"/>
      <c r="I67" s="86"/>
      <c r="J67" s="86" t="s">
        <v>282</v>
      </c>
      <c r="K67" s="86"/>
      <c r="L67" s="86"/>
      <c r="M67" s="86"/>
      <c r="N67" s="86"/>
      <c r="O67" s="86"/>
      <c r="P67" s="86"/>
      <c r="Q67" s="89" t="s">
        <v>37</v>
      </c>
    </row>
  </sheetData>
  <mergeCells count="62">
    <mergeCell ref="B2:Q2"/>
    <mergeCell ref="B3:C3"/>
    <mergeCell ref="D3:Q3"/>
    <mergeCell ref="B4:C4"/>
    <mergeCell ref="D4:Q4"/>
    <mergeCell ref="B5:C5"/>
    <mergeCell ref="D5:I5"/>
    <mergeCell ref="J5:L5"/>
    <mergeCell ref="M5:Q5"/>
    <mergeCell ref="B6:C6"/>
    <mergeCell ref="D6:Q6"/>
    <mergeCell ref="B7:C7"/>
    <mergeCell ref="D7:I7"/>
    <mergeCell ref="J7:L7"/>
    <mergeCell ref="M7:Q7"/>
    <mergeCell ref="B8:C8"/>
    <mergeCell ref="D8:I8"/>
    <mergeCell ref="J8:L8"/>
    <mergeCell ref="M8:Q8"/>
    <mergeCell ref="B9:C9"/>
    <mergeCell ref="D9:I9"/>
    <mergeCell ref="J9:L9"/>
    <mergeCell ref="M9:Q9"/>
    <mergeCell ref="B10:C10"/>
    <mergeCell ref="D10:I10"/>
    <mergeCell ref="J10:L10"/>
    <mergeCell ref="M10:Q10"/>
    <mergeCell ref="B11:C11"/>
    <mergeCell ref="D11:I11"/>
    <mergeCell ref="J11:L11"/>
    <mergeCell ref="M11:Q11"/>
    <mergeCell ref="B12:C12"/>
    <mergeCell ref="D12:I12"/>
    <mergeCell ref="J12:L12"/>
    <mergeCell ref="M12:Q12"/>
    <mergeCell ref="B13:I13"/>
    <mergeCell ref="J13:Q13"/>
    <mergeCell ref="B14:C14"/>
    <mergeCell ref="D14:I14"/>
    <mergeCell ref="J14:L14"/>
    <mergeCell ref="M14:Q14"/>
    <mergeCell ref="B15:C15"/>
    <mergeCell ref="D15:I15"/>
    <mergeCell ref="J15:L15"/>
    <mergeCell ref="M15:Q15"/>
    <mergeCell ref="B16:C16"/>
    <mergeCell ref="D16:I16"/>
    <mergeCell ref="J16:L16"/>
    <mergeCell ref="M16:Q16"/>
    <mergeCell ref="B17:C17"/>
    <mergeCell ref="D17:I17"/>
    <mergeCell ref="J17:L17"/>
    <mergeCell ref="M17:Q17"/>
    <mergeCell ref="B18:Q18"/>
    <mergeCell ref="B19:I19"/>
    <mergeCell ref="J19:Q19"/>
    <mergeCell ref="J21:J23"/>
    <mergeCell ref="J24:J64"/>
    <mergeCell ref="B66:I66"/>
    <mergeCell ref="J66:P66"/>
    <mergeCell ref="B67:I67"/>
    <mergeCell ref="J67:P67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79"/>
  <sheetFormatPr defaultRowHeight="15" outlineLevelRow="0" outlineLevelCol="0" x14ac:dyDescent="55"/>
  <cols>
    <col min="1" max="1" width="3.5703125" customWidth="1"/>
    <col min="2" max="2" width="13.7109375" customWidth="1"/>
    <col min="3" max="6" width="15.7109375" customWidth="1"/>
    <col min="7" max="8" width="8.7109375" customWidth="1"/>
    <col min="9" max="9" width="25.7109375" customWidth="1"/>
    <col min="10" max="10" width="10.7109375" customWidth="1"/>
    <col min="11" max="14" width="16.7109375" customWidth="1"/>
    <col min="15" max="16" width="8.7109375" customWidth="1"/>
    <col min="17" max="17" width="30.7109375" customWidth="1"/>
  </cols>
  <sheetData>
    <row r="2" spans="2:18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" t="s">
        <v>1</v>
      </c>
    </row>
    <row r="3" spans="2:18" x14ac:dyDescent="0.25">
      <c r="B3" s="5" t="s">
        <v>2</v>
      </c>
      <c r="C3" s="5"/>
      <c r="D3" s="7" t="s">
        <v>350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4" t="s">
        <v>1</v>
      </c>
    </row>
    <row r="4" spans="2:18" x14ac:dyDescent="0.25">
      <c r="B4" s="9" t="s">
        <v>4</v>
      </c>
      <c r="C4" s="9"/>
      <c r="D4" s="11" t="s">
        <v>351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4" t="s">
        <v>1</v>
      </c>
    </row>
    <row r="5" spans="2:18" x14ac:dyDescent="0.25">
      <c r="B5" s="9" t="s">
        <v>6</v>
      </c>
      <c r="C5" s="9"/>
      <c r="D5" t="s">
        <v>71</v>
      </c>
      <c r="E5"/>
      <c r="F5"/>
      <c r="G5"/>
      <c r="H5"/>
      <c r="I5"/>
      <c r="J5" s="15" t="s">
        <v>7</v>
      </c>
      <c r="K5" s="15"/>
      <c r="L5" s="15"/>
      <c r="M5" s="16" t="s">
        <v>8</v>
      </c>
      <c r="N5" s="16"/>
      <c r="O5" s="16"/>
      <c r="P5" s="16"/>
      <c r="Q5" s="16"/>
      <c r="R5" s="4" t="s">
        <v>1</v>
      </c>
    </row>
    <row r="6" spans="2:18" x14ac:dyDescent="0.25">
      <c r="B6" s="9" t="s">
        <v>9</v>
      </c>
      <c r="C6" s="9"/>
      <c r="D6" s="18" t="s">
        <v>352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4" t="s">
        <v>1</v>
      </c>
    </row>
    <row r="7" spans="2:18" x14ac:dyDescent="0.25">
      <c r="B7" s="9" t="s">
        <v>11</v>
      </c>
      <c r="C7" s="9"/>
      <c r="D7" t="s">
        <v>73</v>
      </c>
      <c r="E7"/>
      <c r="F7"/>
      <c r="G7"/>
      <c r="H7"/>
      <c r="I7"/>
      <c r="J7" s="15" t="s">
        <v>12</v>
      </c>
      <c r="K7" s="15"/>
      <c r="L7" s="15"/>
      <c r="M7" t="s">
        <v>74</v>
      </c>
      <c r="N7"/>
      <c r="O7"/>
      <c r="P7"/>
      <c r="Q7"/>
      <c r="R7" s="4" t="s">
        <v>1</v>
      </c>
    </row>
    <row r="8" spans="2:18" x14ac:dyDescent="0.25">
      <c r="B8" s="9" t="s">
        <v>13</v>
      </c>
      <c r="C8" s="9"/>
      <c r="D8" s="21" t="s">
        <v>353</v>
      </c>
      <c r="E8" s="21"/>
      <c r="F8" s="21"/>
      <c r="G8" s="21"/>
      <c r="H8" s="21"/>
      <c r="I8" s="21"/>
      <c r="J8" s="15" t="s">
        <v>15</v>
      </c>
      <c r="K8" s="15"/>
      <c r="L8" s="15"/>
      <c r="M8" s="16" t="s">
        <v>8</v>
      </c>
      <c r="N8" s="16"/>
      <c r="O8" s="16"/>
      <c r="P8" s="16"/>
      <c r="Q8" s="16"/>
      <c r="R8" s="4" t="s">
        <v>1</v>
      </c>
    </row>
    <row r="9" spans="2:18" x14ac:dyDescent="0.25">
      <c r="B9" s="9" t="s">
        <v>16</v>
      </c>
      <c r="C9" s="9"/>
      <c r="D9" s="18" t="s">
        <v>354</v>
      </c>
      <c r="E9" s="18"/>
      <c r="F9" s="18"/>
      <c r="G9" s="18"/>
      <c r="H9" s="18"/>
      <c r="I9" s="18"/>
      <c r="J9" s="15" t="s">
        <v>18</v>
      </c>
      <c r="K9" s="15"/>
      <c r="L9" s="15"/>
      <c r="M9" s="16" t="s">
        <v>8</v>
      </c>
      <c r="N9" s="16"/>
      <c r="O9" s="16"/>
      <c r="P9" s="16"/>
      <c r="Q9" s="16"/>
      <c r="R9" s="4" t="s">
        <v>1</v>
      </c>
    </row>
    <row r="10" spans="2:18" x14ac:dyDescent="0.25">
      <c r="B10" s="9" t="s">
        <v>19</v>
      </c>
      <c r="C10" s="9"/>
      <c r="D10" s="22" t="s">
        <v>8</v>
      </c>
      <c r="E10" s="22"/>
      <c r="F10" s="22"/>
      <c r="G10" s="22"/>
      <c r="H10" s="22"/>
      <c r="I10" s="22"/>
      <c r="J10" s="15" t="s">
        <v>20</v>
      </c>
      <c r="K10" s="15"/>
      <c r="L10" s="15"/>
      <c r="M10" s="16" t="s">
        <v>8</v>
      </c>
      <c r="N10" s="16"/>
      <c r="O10" s="16"/>
      <c r="P10" s="16"/>
      <c r="Q10" s="16"/>
      <c r="R10" s="4" t="s">
        <v>1</v>
      </c>
    </row>
    <row r="11" spans="2:18" x14ac:dyDescent="0.25">
      <c r="B11" s="9" t="s">
        <v>21</v>
      </c>
      <c r="C11" s="9"/>
      <c r="D11" s="24" t="s">
        <v>8</v>
      </c>
      <c r="E11" s="24"/>
      <c r="F11" s="24"/>
      <c r="G11" s="24"/>
      <c r="H11" s="24"/>
      <c r="I11" s="24"/>
      <c r="J11" s="15" t="s">
        <v>22</v>
      </c>
      <c r="K11" s="15"/>
      <c r="L11" s="15"/>
      <c r="M11" s="16" t="s">
        <v>8</v>
      </c>
      <c r="N11" s="16"/>
      <c r="O11" s="16"/>
      <c r="P11" s="16"/>
      <c r="Q11" s="16"/>
      <c r="R11" s="4" t="s">
        <v>1</v>
      </c>
    </row>
    <row r="12" spans="2:18" x14ac:dyDescent="0.25">
      <c r="B12" s="25" t="s">
        <v>23</v>
      </c>
      <c r="C12" s="25"/>
      <c r="D12" s="27" t="s">
        <v>8</v>
      </c>
      <c r="E12" s="27"/>
      <c r="F12" s="27"/>
      <c r="G12" s="27"/>
      <c r="H12" s="27"/>
      <c r="I12" s="27"/>
      <c r="J12" s="29" t="s">
        <v>24</v>
      </c>
      <c r="K12" s="29"/>
      <c r="L12" s="29"/>
      <c r="M12" s="31" t="s">
        <v>8</v>
      </c>
      <c r="N12" s="31"/>
      <c r="O12" s="31"/>
      <c r="P12" s="31"/>
      <c r="Q12" s="31"/>
      <c r="R12" s="4" t="s">
        <v>1</v>
      </c>
    </row>
    <row r="13" spans="2:18" x14ac:dyDescent="0.25">
      <c r="B13" s="33" t="s">
        <v>25</v>
      </c>
      <c r="C13" s="33"/>
      <c r="D13" s="33"/>
      <c r="E13" s="33"/>
      <c r="F13" s="33"/>
      <c r="G13" s="33"/>
      <c r="H13" s="33"/>
      <c r="I13" s="33"/>
      <c r="J13" s="36" t="s">
        <v>26</v>
      </c>
      <c r="K13" s="36"/>
      <c r="L13" s="36"/>
      <c r="M13" s="36"/>
      <c r="N13" s="36"/>
      <c r="O13" s="36"/>
      <c r="P13" s="36"/>
      <c r="Q13" s="36"/>
      <c r="R13" s="4" t="s">
        <v>1</v>
      </c>
    </row>
    <row r="14" spans="2:18" x14ac:dyDescent="0.25">
      <c r="B14" s="5" t="s">
        <v>27</v>
      </c>
      <c r="C14" s="5"/>
      <c r="D14" s="38" t="s">
        <v>77</v>
      </c>
      <c r="E14" s="38"/>
      <c r="F14" s="38"/>
      <c r="G14" s="38"/>
      <c r="H14" s="38"/>
      <c r="I14" s="38"/>
      <c r="J14" s="39" t="s">
        <v>27</v>
      </c>
      <c r="K14" s="39"/>
      <c r="L14" s="39"/>
      <c r="M14" s="38" t="s">
        <v>78</v>
      </c>
      <c r="N14" s="38"/>
      <c r="O14" s="38"/>
      <c r="P14" s="38"/>
      <c r="Q14" s="38"/>
      <c r="R14" s="4" t="s">
        <v>1</v>
      </c>
    </row>
    <row r="15" spans="2:18" x14ac:dyDescent="0.25">
      <c r="B15" s="9" t="s">
        <v>30</v>
      </c>
      <c r="C15" s="9"/>
      <c r="D15" s="24" t="s">
        <v>8</v>
      </c>
      <c r="E15" s="24"/>
      <c r="F15" s="24"/>
      <c r="G15" s="24"/>
      <c r="H15" s="24"/>
      <c r="I15" s="24"/>
      <c r="J15" s="41" t="s">
        <v>30</v>
      </c>
      <c r="K15" s="41"/>
      <c r="L15" s="41"/>
      <c r="M15" s="16" t="s">
        <v>8</v>
      </c>
      <c r="N15" s="16"/>
      <c r="O15" s="16"/>
      <c r="P15" s="16"/>
      <c r="Q15" s="16"/>
      <c r="R15" s="4" t="s">
        <v>1</v>
      </c>
    </row>
    <row r="16" spans="2:18" x14ac:dyDescent="0.25">
      <c r="B16" s="9" t="s">
        <v>31</v>
      </c>
      <c r="C16" s="9"/>
      <c r="D16" s="11" t="s">
        <v>79</v>
      </c>
      <c r="E16" s="11"/>
      <c r="F16" s="11"/>
      <c r="G16" s="11"/>
      <c r="H16" s="11"/>
      <c r="I16" s="11"/>
      <c r="J16" s="41" t="s">
        <v>33</v>
      </c>
      <c r="K16" s="41"/>
      <c r="L16" s="41"/>
      <c r="M16" s="42" t="s">
        <v>32</v>
      </c>
      <c r="N16" s="42"/>
      <c r="O16" s="42"/>
      <c r="P16" s="42"/>
      <c r="Q16" s="42"/>
      <c r="R16" s="4" t="s">
        <v>1</v>
      </c>
    </row>
    <row r="17" ht="19" customHeight="1" spans="2:18" x14ac:dyDescent="0.25">
      <c r="B17" s="44" t="s">
        <v>34</v>
      </c>
      <c r="C17" s="44"/>
      <c r="D17" s="46" t="s">
        <v>8</v>
      </c>
      <c r="E17" s="46"/>
      <c r="F17" s="46"/>
      <c r="G17" s="46"/>
      <c r="H17" s="46"/>
      <c r="I17" s="46"/>
      <c r="J17" s="47" t="s">
        <v>35</v>
      </c>
      <c r="K17" s="47"/>
      <c r="L17" s="47"/>
      <c r="M17" s="48" t="s">
        <v>8</v>
      </c>
      <c r="N17" s="48"/>
      <c r="O17" s="48"/>
      <c r="P17" s="48"/>
      <c r="Q17" s="48"/>
      <c r="R17" s="4" t="s">
        <v>1</v>
      </c>
    </row>
    <row r="18" ht="19" customHeight="1" spans="2:18" x14ac:dyDescent="0.25">
      <c r="B18" s="50" t="s">
        <v>36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4" t="s">
        <v>37</v>
      </c>
    </row>
    <row r="19" spans="2:18" x14ac:dyDescent="0.25">
      <c r="B19" s="53" t="s">
        <v>38</v>
      </c>
      <c r="C19" s="53"/>
      <c r="D19" s="53"/>
      <c r="E19" s="53"/>
      <c r="F19" s="53"/>
      <c r="G19" s="53"/>
      <c r="H19" s="53"/>
      <c r="I19" s="53"/>
      <c r="J19" s="56" t="s">
        <v>39</v>
      </c>
      <c r="K19" s="56"/>
      <c r="L19" s="56"/>
      <c r="M19" s="56"/>
      <c r="N19" s="56"/>
      <c r="O19" s="56"/>
      <c r="P19" s="56"/>
      <c r="Q19" s="56"/>
      <c r="R19" s="4" t="s">
        <v>37</v>
      </c>
    </row>
    <row r="20" spans="2:17" x14ac:dyDescent="0.25">
      <c r="B20" s="58" t="s">
        <v>40</v>
      </c>
      <c r="C20" s="59" t="s">
        <v>41</v>
      </c>
      <c r="D20" s="60" t="s">
        <v>42</v>
      </c>
      <c r="E20" s="60" t="s">
        <v>43</v>
      </c>
      <c r="F20" s="60" t="s">
        <v>44</v>
      </c>
      <c r="G20" s="60" t="s">
        <v>45</v>
      </c>
      <c r="H20" s="60" t="s">
        <v>46</v>
      </c>
      <c r="I20" s="60" t="s">
        <v>47</v>
      </c>
      <c r="J20" s="60" t="s">
        <v>40</v>
      </c>
      <c r="K20" s="60" t="s">
        <v>41</v>
      </c>
      <c r="L20" s="60" t="s">
        <v>48</v>
      </c>
      <c r="M20" s="60" t="s">
        <v>48</v>
      </c>
      <c r="N20" s="60" t="s">
        <v>44</v>
      </c>
      <c r="O20" s="60" t="s">
        <v>45</v>
      </c>
      <c r="P20" s="60" t="s">
        <v>46</v>
      </c>
      <c r="Q20" s="61" t="s">
        <v>47</v>
      </c>
    </row>
    <row r="21" ht="20" customHeight="1" spans="2:17" x14ac:dyDescent="0.25">
      <c r="B21" s="62" t="s">
        <v>79</v>
      </c>
      <c r="C21" s="63" t="s">
        <v>80</v>
      </c>
      <c r="D21" s="64" t="s">
        <v>81</v>
      </c>
      <c r="E21" s="65" t="s">
        <v>1</v>
      </c>
      <c r="F21" s="65" t="s">
        <v>53</v>
      </c>
      <c r="G21" s="66" t="s">
        <v>49</v>
      </c>
      <c r="H21" s="65" t="s">
        <v>37</v>
      </c>
      <c r="I21" s="67" t="s">
        <v>82</v>
      </c>
      <c r="J21" s="68" t="s">
        <v>50</v>
      </c>
      <c r="K21" s="67" t="s">
        <v>51</v>
      </c>
      <c r="L21" s="65" t="s">
        <v>52</v>
      </c>
      <c r="M21" s="65" t="s">
        <v>37</v>
      </c>
      <c r="N21" s="65" t="s">
        <v>53</v>
      </c>
      <c r="O21" s="66" t="s">
        <v>37</v>
      </c>
      <c r="P21" s="65" t="s">
        <v>54</v>
      </c>
      <c r="Q21" s="69" t="s">
        <v>55</v>
      </c>
    </row>
    <row r="22" ht="20" customHeight="1" spans="2:17" x14ac:dyDescent="0.25">
      <c r="B22" s="62" t="s">
        <v>79</v>
      </c>
      <c r="C22" s="63" t="s">
        <v>83</v>
      </c>
      <c r="D22" s="64" t="s">
        <v>84</v>
      </c>
      <c r="E22" s="65" t="s">
        <v>1</v>
      </c>
      <c r="F22" s="65" t="s">
        <v>53</v>
      </c>
      <c r="G22" s="66" t="s">
        <v>49</v>
      </c>
      <c r="H22" s="65" t="s">
        <v>37</v>
      </c>
      <c r="I22" s="67" t="s">
        <v>85</v>
      </c>
      <c r="J22" s="68"/>
      <c r="K22" s="67" t="s">
        <v>56</v>
      </c>
      <c r="L22" s="65" t="s">
        <v>57</v>
      </c>
      <c r="M22" s="65" t="s">
        <v>58</v>
      </c>
      <c r="N22" s="65" t="s">
        <v>59</v>
      </c>
      <c r="O22" s="66" t="s">
        <v>37</v>
      </c>
      <c r="P22" s="65" t="s">
        <v>54</v>
      </c>
      <c r="Q22" s="69" t="s">
        <v>60</v>
      </c>
    </row>
    <row r="23" ht="20" customHeight="1" spans="2:17" x14ac:dyDescent="0.25">
      <c r="B23" s="62" t="s">
        <v>79</v>
      </c>
      <c r="C23" s="63" t="s">
        <v>86</v>
      </c>
      <c r="D23" s="64" t="s">
        <v>87</v>
      </c>
      <c r="E23" s="65" t="s">
        <v>1</v>
      </c>
      <c r="F23" s="65" t="s">
        <v>53</v>
      </c>
      <c r="G23" s="66" t="s">
        <v>49</v>
      </c>
      <c r="H23" s="65" t="s">
        <v>37</v>
      </c>
      <c r="I23" s="67" t="s">
        <v>88</v>
      </c>
      <c r="J23" s="68"/>
      <c r="K23" s="63" t="s">
        <v>61</v>
      </c>
      <c r="L23" s="64" t="s">
        <v>62</v>
      </c>
      <c r="M23" s="65" t="s">
        <v>58</v>
      </c>
      <c r="N23" s="65" t="s">
        <v>59</v>
      </c>
      <c r="O23" s="66" t="s">
        <v>37</v>
      </c>
      <c r="P23" s="64" t="s">
        <v>54</v>
      </c>
      <c r="Q23" s="72" t="s">
        <v>63</v>
      </c>
    </row>
    <row r="24" ht="20" customHeight="1" spans="2:17" x14ac:dyDescent="0.25">
      <c r="B24" s="62" t="s">
        <v>79</v>
      </c>
      <c r="C24" s="63" t="s">
        <v>89</v>
      </c>
      <c r="D24" s="64" t="s">
        <v>90</v>
      </c>
      <c r="E24" s="65" t="s">
        <v>1</v>
      </c>
      <c r="F24" s="65" t="s">
        <v>53</v>
      </c>
      <c r="G24" s="66" t="s">
        <v>49</v>
      </c>
      <c r="H24" s="65" t="s">
        <v>37</v>
      </c>
      <c r="I24" s="67" t="s">
        <v>85</v>
      </c>
      <c r="J24" s="73" t="s">
        <v>64</v>
      </c>
      <c r="K24" s="63" t="s">
        <v>80</v>
      </c>
      <c r="L24" s="64" t="s">
        <v>81</v>
      </c>
      <c r="M24" s="65" t="s">
        <v>37</v>
      </c>
      <c r="N24" s="65" t="s">
        <v>53</v>
      </c>
      <c r="O24" s="65" t="s">
        <v>37</v>
      </c>
      <c r="P24" s="65" t="s">
        <v>37</v>
      </c>
      <c r="Q24" s="74" t="s">
        <v>82</v>
      </c>
    </row>
    <row r="25" ht="20" customHeight="1" spans="2:17" x14ac:dyDescent="0.25">
      <c r="B25" s="62" t="s">
        <v>79</v>
      </c>
      <c r="C25" s="63" t="s">
        <v>95</v>
      </c>
      <c r="D25" s="64" t="s">
        <v>96</v>
      </c>
      <c r="E25" s="65" t="s">
        <v>1</v>
      </c>
      <c r="F25" s="65" t="s">
        <v>53</v>
      </c>
      <c r="G25" s="66" t="s">
        <v>49</v>
      </c>
      <c r="H25" s="65" t="s">
        <v>37</v>
      </c>
      <c r="I25" s="67" t="s">
        <v>94</v>
      </c>
      <c r="J25" s="73"/>
      <c r="K25" s="63" t="s">
        <v>83</v>
      </c>
      <c r="L25" s="64" t="s">
        <v>84</v>
      </c>
      <c r="M25" s="65" t="s">
        <v>37</v>
      </c>
      <c r="N25" s="65" t="s">
        <v>53</v>
      </c>
      <c r="O25" s="65" t="s">
        <v>37</v>
      </c>
      <c r="P25" s="65" t="s">
        <v>37</v>
      </c>
      <c r="Q25" s="74" t="s">
        <v>85</v>
      </c>
    </row>
    <row r="26" ht="20" customHeight="1" spans="2:17" x14ac:dyDescent="0.25">
      <c r="B26" s="62" t="s">
        <v>79</v>
      </c>
      <c r="C26" s="63" t="s">
        <v>100</v>
      </c>
      <c r="D26" s="64" t="s">
        <v>101</v>
      </c>
      <c r="E26" s="65" t="s">
        <v>1</v>
      </c>
      <c r="F26" s="65" t="s">
        <v>53</v>
      </c>
      <c r="G26" s="66" t="s">
        <v>49</v>
      </c>
      <c r="H26" s="65" t="s">
        <v>37</v>
      </c>
      <c r="I26" s="67" t="s">
        <v>88</v>
      </c>
      <c r="J26" s="73"/>
      <c r="K26" s="63" t="s">
        <v>86</v>
      </c>
      <c r="L26" s="64" t="s">
        <v>87</v>
      </c>
      <c r="M26" s="65" t="s">
        <v>37</v>
      </c>
      <c r="N26" s="65" t="s">
        <v>53</v>
      </c>
      <c r="O26" s="65" t="s">
        <v>37</v>
      </c>
      <c r="P26" s="65" t="s">
        <v>37</v>
      </c>
      <c r="Q26" s="74" t="s">
        <v>88</v>
      </c>
    </row>
    <row r="27" ht="20" customHeight="1" spans="2:17" x14ac:dyDescent="0.25">
      <c r="B27" s="62" t="s">
        <v>79</v>
      </c>
      <c r="C27" s="63" t="s">
        <v>104</v>
      </c>
      <c r="D27" s="64" t="s">
        <v>105</v>
      </c>
      <c r="E27" s="65" t="s">
        <v>1</v>
      </c>
      <c r="F27" s="65" t="s">
        <v>53</v>
      </c>
      <c r="G27" s="66" t="s">
        <v>49</v>
      </c>
      <c r="H27" s="65" t="s">
        <v>37</v>
      </c>
      <c r="I27" s="67" t="s">
        <v>88</v>
      </c>
      <c r="J27" s="73"/>
      <c r="K27" s="63" t="s">
        <v>89</v>
      </c>
      <c r="L27" s="64" t="s">
        <v>90</v>
      </c>
      <c r="M27" s="65" t="s">
        <v>37</v>
      </c>
      <c r="N27" s="65" t="s">
        <v>53</v>
      </c>
      <c r="O27" s="65" t="s">
        <v>37</v>
      </c>
      <c r="P27" s="65" t="s">
        <v>37</v>
      </c>
      <c r="Q27" s="74" t="s">
        <v>85</v>
      </c>
    </row>
    <row r="28" ht="20" customHeight="1" spans="2:17" x14ac:dyDescent="0.25">
      <c r="B28" s="62" t="s">
        <v>79</v>
      </c>
      <c r="C28" s="63" t="s">
        <v>109</v>
      </c>
      <c r="D28" s="64" t="s">
        <v>110</v>
      </c>
      <c r="E28" s="65" t="s">
        <v>1</v>
      </c>
      <c r="F28" s="65" t="s">
        <v>53</v>
      </c>
      <c r="G28" s="66" t="s">
        <v>49</v>
      </c>
      <c r="H28" s="65" t="s">
        <v>37</v>
      </c>
      <c r="I28" s="67" t="s">
        <v>88</v>
      </c>
      <c r="J28" s="73"/>
      <c r="K28" s="63" t="s">
        <v>95</v>
      </c>
      <c r="L28" s="64" t="s">
        <v>96</v>
      </c>
      <c r="M28" s="65" t="s">
        <v>37</v>
      </c>
      <c r="N28" s="65" t="s">
        <v>53</v>
      </c>
      <c r="O28" s="65" t="s">
        <v>37</v>
      </c>
      <c r="P28" s="65" t="s">
        <v>37</v>
      </c>
      <c r="Q28" s="74" t="s">
        <v>94</v>
      </c>
    </row>
    <row r="29" ht="20" customHeight="1" spans="2:17" x14ac:dyDescent="0.25">
      <c r="B29" s="62" t="s">
        <v>79</v>
      </c>
      <c r="C29" s="63" t="s">
        <v>114</v>
      </c>
      <c r="D29" s="64" t="s">
        <v>115</v>
      </c>
      <c r="E29" s="65" t="s">
        <v>1</v>
      </c>
      <c r="F29" s="65" t="s">
        <v>53</v>
      </c>
      <c r="G29" s="66" t="s">
        <v>49</v>
      </c>
      <c r="H29" s="65" t="s">
        <v>37</v>
      </c>
      <c r="I29" s="67" t="s">
        <v>116</v>
      </c>
      <c r="J29" s="73"/>
      <c r="K29" s="63" t="s">
        <v>100</v>
      </c>
      <c r="L29" s="64" t="s">
        <v>101</v>
      </c>
      <c r="M29" s="65" t="s">
        <v>37</v>
      </c>
      <c r="N29" s="65" t="s">
        <v>53</v>
      </c>
      <c r="O29" s="65" t="s">
        <v>37</v>
      </c>
      <c r="P29" s="65" t="s">
        <v>37</v>
      </c>
      <c r="Q29" s="74" t="s">
        <v>88</v>
      </c>
    </row>
    <row r="30" ht="20" customHeight="1" spans="2:17" x14ac:dyDescent="0.25">
      <c r="B30" s="62" t="s">
        <v>79</v>
      </c>
      <c r="C30" s="63" t="s">
        <v>121</v>
      </c>
      <c r="D30" s="64" t="s">
        <v>122</v>
      </c>
      <c r="E30" s="65" t="s">
        <v>1</v>
      </c>
      <c r="F30" s="65" t="s">
        <v>93</v>
      </c>
      <c r="G30" s="66" t="s">
        <v>49</v>
      </c>
      <c r="H30" s="65" t="s">
        <v>37</v>
      </c>
      <c r="I30" s="67" t="s">
        <v>123</v>
      </c>
      <c r="J30" s="73"/>
      <c r="K30" s="63" t="s">
        <v>104</v>
      </c>
      <c r="L30" s="64" t="s">
        <v>105</v>
      </c>
      <c r="M30" s="65" t="s">
        <v>37</v>
      </c>
      <c r="N30" s="65" t="s">
        <v>53</v>
      </c>
      <c r="O30" s="65" t="s">
        <v>37</v>
      </c>
      <c r="P30" s="65" t="s">
        <v>37</v>
      </c>
      <c r="Q30" s="74" t="s">
        <v>88</v>
      </c>
    </row>
    <row r="31" ht="20" customHeight="1" spans="2:17" x14ac:dyDescent="0.25">
      <c r="B31" s="62" t="s">
        <v>79</v>
      </c>
      <c r="C31" s="63" t="s">
        <v>124</v>
      </c>
      <c r="D31" s="64" t="s">
        <v>125</v>
      </c>
      <c r="E31" s="65" t="s">
        <v>1</v>
      </c>
      <c r="F31" s="65" t="s">
        <v>53</v>
      </c>
      <c r="G31" s="66" t="s">
        <v>49</v>
      </c>
      <c r="H31" s="65" t="s">
        <v>37</v>
      </c>
      <c r="I31" s="67" t="s">
        <v>126</v>
      </c>
      <c r="J31" s="73"/>
      <c r="K31" s="63" t="s">
        <v>109</v>
      </c>
      <c r="L31" s="64" t="s">
        <v>110</v>
      </c>
      <c r="M31" s="65" t="s">
        <v>37</v>
      </c>
      <c r="N31" s="65" t="s">
        <v>53</v>
      </c>
      <c r="O31" s="65" t="s">
        <v>37</v>
      </c>
      <c r="P31" s="65" t="s">
        <v>37</v>
      </c>
      <c r="Q31" s="74" t="s">
        <v>88</v>
      </c>
    </row>
    <row r="32" ht="20" customHeight="1" spans="2:17" x14ac:dyDescent="0.25">
      <c r="B32" s="62" t="s">
        <v>79</v>
      </c>
      <c r="C32" s="63" t="s">
        <v>127</v>
      </c>
      <c r="D32" s="64" t="s">
        <v>128</v>
      </c>
      <c r="E32" s="65" t="s">
        <v>1</v>
      </c>
      <c r="F32" s="65" t="s">
        <v>129</v>
      </c>
      <c r="G32" s="66" t="s">
        <v>49</v>
      </c>
      <c r="H32" s="65" t="s">
        <v>37</v>
      </c>
      <c r="I32" s="67" t="s">
        <v>85</v>
      </c>
      <c r="J32" s="73"/>
      <c r="K32" s="63" t="s">
        <v>114</v>
      </c>
      <c r="L32" s="64" t="s">
        <v>115</v>
      </c>
      <c r="M32" s="65" t="s">
        <v>37</v>
      </c>
      <c r="N32" s="65" t="s">
        <v>53</v>
      </c>
      <c r="O32" s="65" t="s">
        <v>37</v>
      </c>
      <c r="P32" s="65" t="s">
        <v>37</v>
      </c>
      <c r="Q32" s="74" t="s">
        <v>116</v>
      </c>
    </row>
    <row r="33" ht="20" customHeight="1" spans="2:17" x14ac:dyDescent="0.25">
      <c r="B33" s="62" t="s">
        <v>79</v>
      </c>
      <c r="C33" s="63" t="s">
        <v>130</v>
      </c>
      <c r="D33" s="64" t="s">
        <v>131</v>
      </c>
      <c r="E33" s="65" t="s">
        <v>1</v>
      </c>
      <c r="F33" s="65" t="s">
        <v>129</v>
      </c>
      <c r="G33" s="66" t="s">
        <v>49</v>
      </c>
      <c r="H33" s="65" t="s">
        <v>37</v>
      </c>
      <c r="I33" s="67" t="s">
        <v>85</v>
      </c>
      <c r="J33" s="73"/>
      <c r="K33" s="63" t="s">
        <v>121</v>
      </c>
      <c r="L33" s="64" t="s">
        <v>122</v>
      </c>
      <c r="M33" s="65" t="s">
        <v>37</v>
      </c>
      <c r="N33" s="65" t="s">
        <v>93</v>
      </c>
      <c r="O33" s="65" t="s">
        <v>37</v>
      </c>
      <c r="P33" s="65" t="s">
        <v>37</v>
      </c>
      <c r="Q33" s="74" t="s">
        <v>123</v>
      </c>
    </row>
    <row r="34" ht="20" customHeight="1" spans="2:17" x14ac:dyDescent="0.25">
      <c r="B34" s="62" t="s">
        <v>79</v>
      </c>
      <c r="C34" s="63" t="s">
        <v>132</v>
      </c>
      <c r="D34" s="64" t="s">
        <v>133</v>
      </c>
      <c r="E34" s="65"/>
      <c r="F34" s="65" t="s">
        <v>53</v>
      </c>
      <c r="G34" s="66"/>
      <c r="H34" s="65"/>
      <c r="I34" s="67" t="s">
        <v>134</v>
      </c>
      <c r="J34" s="73"/>
      <c r="K34" s="67" t="s">
        <v>124</v>
      </c>
      <c r="L34" s="65" t="s">
        <v>125</v>
      </c>
      <c r="M34" s="65"/>
      <c r="N34" s="65" t="s">
        <v>53</v>
      </c>
      <c r="O34" s="66"/>
      <c r="P34" s="65"/>
      <c r="Q34" s="69" t="s">
        <v>126</v>
      </c>
    </row>
    <row r="35" ht="20" customHeight="1" spans="2:17" x14ac:dyDescent="0.25">
      <c r="B35" s="62" t="s">
        <v>79</v>
      </c>
      <c r="C35" s="63" t="s">
        <v>135</v>
      </c>
      <c r="D35" s="64" t="s">
        <v>136</v>
      </c>
      <c r="E35" s="65"/>
      <c r="F35" s="65" t="s">
        <v>53</v>
      </c>
      <c r="G35" s="66"/>
      <c r="H35" s="65"/>
      <c r="I35" s="67" t="s">
        <v>85</v>
      </c>
      <c r="J35" s="73"/>
      <c r="K35" s="67" t="s">
        <v>127</v>
      </c>
      <c r="L35" s="65" t="s">
        <v>128</v>
      </c>
      <c r="M35" s="65"/>
      <c r="N35" s="65" t="s">
        <v>129</v>
      </c>
      <c r="O35" s="66"/>
      <c r="P35" s="65"/>
      <c r="Q35" s="69" t="s">
        <v>85</v>
      </c>
    </row>
    <row r="36" ht="20" customHeight="1" spans="2:17" x14ac:dyDescent="0.25">
      <c r="B36" s="62" t="s">
        <v>79</v>
      </c>
      <c r="C36" s="63" t="s">
        <v>137</v>
      </c>
      <c r="D36" s="64" t="s">
        <v>138</v>
      </c>
      <c r="E36" s="65"/>
      <c r="F36" s="65" t="s">
        <v>53</v>
      </c>
      <c r="G36" s="66"/>
      <c r="H36" s="65"/>
      <c r="I36" s="67" t="s">
        <v>85</v>
      </c>
      <c r="J36" s="73"/>
      <c r="K36" s="67" t="s">
        <v>130</v>
      </c>
      <c r="L36" s="65" t="s">
        <v>131</v>
      </c>
      <c r="M36" s="65"/>
      <c r="N36" s="65" t="s">
        <v>129</v>
      </c>
      <c r="O36" s="66"/>
      <c r="P36" s="65"/>
      <c r="Q36" s="69" t="s">
        <v>85</v>
      </c>
    </row>
    <row r="37" ht="20" customHeight="1" spans="2:17" x14ac:dyDescent="0.25">
      <c r="B37" s="62" t="s">
        <v>79</v>
      </c>
      <c r="C37" s="63" t="s">
        <v>139</v>
      </c>
      <c r="D37" s="64" t="s">
        <v>140</v>
      </c>
      <c r="E37" s="65"/>
      <c r="F37" s="65" t="s">
        <v>53</v>
      </c>
      <c r="G37" s="66"/>
      <c r="H37" s="65"/>
      <c r="I37" s="67" t="s">
        <v>141</v>
      </c>
      <c r="J37" s="73"/>
      <c r="K37" s="67" t="s">
        <v>132</v>
      </c>
      <c r="L37" s="65" t="s">
        <v>133</v>
      </c>
      <c r="M37" s="65"/>
      <c r="N37" s="65" t="s">
        <v>53</v>
      </c>
      <c r="O37" s="66"/>
      <c r="P37" s="65"/>
      <c r="Q37" s="69" t="s">
        <v>134</v>
      </c>
    </row>
    <row r="38" ht="20" customHeight="1" spans="2:17" x14ac:dyDescent="0.25">
      <c r="B38" s="62" t="s">
        <v>79</v>
      </c>
      <c r="C38" s="63" t="s">
        <v>142</v>
      </c>
      <c r="D38" s="64" t="s">
        <v>143</v>
      </c>
      <c r="E38" s="65"/>
      <c r="F38" s="65" t="s">
        <v>53</v>
      </c>
      <c r="G38" s="66"/>
      <c r="H38" s="65"/>
      <c r="I38" s="67" t="s">
        <v>85</v>
      </c>
      <c r="J38" s="73"/>
      <c r="K38" s="67" t="s">
        <v>135</v>
      </c>
      <c r="L38" s="65" t="s">
        <v>136</v>
      </c>
      <c r="M38" s="65"/>
      <c r="N38" s="65" t="s">
        <v>53</v>
      </c>
      <c r="O38" s="66"/>
      <c r="P38" s="65"/>
      <c r="Q38" s="69" t="s">
        <v>85</v>
      </c>
    </row>
    <row r="39" ht="20" customHeight="1" spans="2:17" x14ac:dyDescent="0.25">
      <c r="B39" s="62" t="s">
        <v>79</v>
      </c>
      <c r="C39" s="63" t="s">
        <v>144</v>
      </c>
      <c r="D39" s="64" t="s">
        <v>145</v>
      </c>
      <c r="E39" s="65"/>
      <c r="F39" s="65" t="s">
        <v>53</v>
      </c>
      <c r="G39" s="66"/>
      <c r="H39" s="65"/>
      <c r="I39" s="67" t="s">
        <v>85</v>
      </c>
      <c r="J39" s="73"/>
      <c r="K39" s="67" t="s">
        <v>137</v>
      </c>
      <c r="L39" s="65" t="s">
        <v>138</v>
      </c>
      <c r="M39" s="65"/>
      <c r="N39" s="65" t="s">
        <v>53</v>
      </c>
      <c r="O39" s="66"/>
      <c r="P39" s="65"/>
      <c r="Q39" s="69" t="s">
        <v>85</v>
      </c>
    </row>
    <row r="40" ht="20" customHeight="1" spans="2:17" x14ac:dyDescent="0.25">
      <c r="B40" s="62" t="s">
        <v>79</v>
      </c>
      <c r="C40" s="63" t="s">
        <v>146</v>
      </c>
      <c r="D40" s="64" t="s">
        <v>147</v>
      </c>
      <c r="E40" s="65"/>
      <c r="F40" s="65" t="s">
        <v>53</v>
      </c>
      <c r="G40" s="66"/>
      <c r="H40" s="65"/>
      <c r="I40" s="67" t="s">
        <v>85</v>
      </c>
      <c r="J40" s="73"/>
      <c r="K40" s="67" t="s">
        <v>139</v>
      </c>
      <c r="L40" s="65" t="s">
        <v>140</v>
      </c>
      <c r="M40" s="65"/>
      <c r="N40" s="65" t="s">
        <v>53</v>
      </c>
      <c r="O40" s="66"/>
      <c r="P40" s="65"/>
      <c r="Q40" s="69" t="s">
        <v>141</v>
      </c>
    </row>
    <row r="41" ht="20" customHeight="1" spans="2:17" x14ac:dyDescent="0.25">
      <c r="B41" s="62" t="s">
        <v>79</v>
      </c>
      <c r="C41" s="63" t="s">
        <v>148</v>
      </c>
      <c r="D41" s="64" t="s">
        <v>149</v>
      </c>
      <c r="E41" s="65"/>
      <c r="F41" s="65" t="s">
        <v>53</v>
      </c>
      <c r="G41" s="66"/>
      <c r="H41" s="65"/>
      <c r="I41" s="67" t="s">
        <v>85</v>
      </c>
      <c r="J41" s="73"/>
      <c r="K41" s="67" t="s">
        <v>142</v>
      </c>
      <c r="L41" s="65" t="s">
        <v>143</v>
      </c>
      <c r="M41" s="65"/>
      <c r="N41" s="65" t="s">
        <v>53</v>
      </c>
      <c r="O41" s="66"/>
      <c r="P41" s="65"/>
      <c r="Q41" s="69" t="s">
        <v>85</v>
      </c>
    </row>
    <row r="42" ht="20" customHeight="1" spans="2:17" x14ac:dyDescent="0.25">
      <c r="B42" s="62" t="s">
        <v>79</v>
      </c>
      <c r="C42" s="63" t="s">
        <v>150</v>
      </c>
      <c r="D42" s="64" t="s">
        <v>151</v>
      </c>
      <c r="E42" s="65"/>
      <c r="F42" s="65" t="s">
        <v>53</v>
      </c>
      <c r="G42" s="66"/>
      <c r="H42" s="65"/>
      <c r="I42" s="67" t="s">
        <v>85</v>
      </c>
      <c r="J42" s="73"/>
      <c r="K42" s="67" t="s">
        <v>144</v>
      </c>
      <c r="L42" s="65" t="s">
        <v>145</v>
      </c>
      <c r="M42" s="65"/>
      <c r="N42" s="65" t="s">
        <v>53</v>
      </c>
      <c r="O42" s="66"/>
      <c r="P42" s="65"/>
      <c r="Q42" s="69" t="s">
        <v>85</v>
      </c>
    </row>
    <row r="43" ht="20" customHeight="1" spans="2:17" x14ac:dyDescent="0.25">
      <c r="B43" s="62" t="s">
        <v>79</v>
      </c>
      <c r="C43" s="63" t="s">
        <v>152</v>
      </c>
      <c r="D43" s="64" t="s">
        <v>153</v>
      </c>
      <c r="E43" s="65"/>
      <c r="F43" s="65" t="s">
        <v>53</v>
      </c>
      <c r="G43" s="66"/>
      <c r="H43" s="65"/>
      <c r="I43" s="67" t="s">
        <v>154</v>
      </c>
      <c r="J43" s="73"/>
      <c r="K43" s="67" t="s">
        <v>146</v>
      </c>
      <c r="L43" s="65" t="s">
        <v>147</v>
      </c>
      <c r="M43" s="65"/>
      <c r="N43" s="65" t="s">
        <v>53</v>
      </c>
      <c r="O43" s="66"/>
      <c r="P43" s="65"/>
      <c r="Q43" s="69" t="s">
        <v>85</v>
      </c>
    </row>
    <row r="44" ht="20" customHeight="1" spans="2:17" x14ac:dyDescent="0.25">
      <c r="B44" s="62" t="s">
        <v>79</v>
      </c>
      <c r="C44" s="63" t="s">
        <v>155</v>
      </c>
      <c r="D44" s="64" t="s">
        <v>156</v>
      </c>
      <c r="E44" s="65"/>
      <c r="F44" s="65" t="s">
        <v>53</v>
      </c>
      <c r="G44" s="66"/>
      <c r="H44" s="65"/>
      <c r="I44" s="67" t="s">
        <v>113</v>
      </c>
      <c r="J44" s="73"/>
      <c r="K44" s="67" t="s">
        <v>148</v>
      </c>
      <c r="L44" s="65" t="s">
        <v>149</v>
      </c>
      <c r="M44" s="65"/>
      <c r="N44" s="65" t="s">
        <v>53</v>
      </c>
      <c r="O44" s="66"/>
      <c r="P44" s="65"/>
      <c r="Q44" s="69" t="s">
        <v>85</v>
      </c>
    </row>
    <row r="45" ht="20" customHeight="1" spans="2:17" x14ac:dyDescent="0.25">
      <c r="B45" s="62" t="s">
        <v>79</v>
      </c>
      <c r="C45" s="63" t="s">
        <v>157</v>
      </c>
      <c r="D45" s="64" t="s">
        <v>158</v>
      </c>
      <c r="E45" s="65"/>
      <c r="F45" s="65" t="s">
        <v>53</v>
      </c>
      <c r="G45" s="66"/>
      <c r="H45" s="65"/>
      <c r="I45" s="67" t="s">
        <v>159</v>
      </c>
      <c r="J45" s="73"/>
      <c r="K45" s="67" t="s">
        <v>150</v>
      </c>
      <c r="L45" s="65" t="s">
        <v>151</v>
      </c>
      <c r="M45" s="65"/>
      <c r="N45" s="65" t="s">
        <v>53</v>
      </c>
      <c r="O45" s="66"/>
      <c r="P45" s="65"/>
      <c r="Q45" s="69" t="s">
        <v>85</v>
      </c>
    </row>
    <row r="46" ht="20" customHeight="1" spans="2:17" x14ac:dyDescent="0.25">
      <c r="B46" s="62" t="s">
        <v>79</v>
      </c>
      <c r="C46" s="63" t="s">
        <v>160</v>
      </c>
      <c r="D46" s="64" t="s">
        <v>161</v>
      </c>
      <c r="E46" s="65"/>
      <c r="F46" s="65" t="s">
        <v>53</v>
      </c>
      <c r="G46" s="66"/>
      <c r="H46" s="65"/>
      <c r="I46" s="67" t="s">
        <v>162</v>
      </c>
      <c r="J46" s="73"/>
      <c r="K46" s="67" t="s">
        <v>152</v>
      </c>
      <c r="L46" s="65" t="s">
        <v>153</v>
      </c>
      <c r="M46" s="65"/>
      <c r="N46" s="65" t="s">
        <v>53</v>
      </c>
      <c r="O46" s="66"/>
      <c r="P46" s="65"/>
      <c r="Q46" s="69" t="s">
        <v>154</v>
      </c>
    </row>
    <row r="47" ht="20" customHeight="1" spans="2:17" x14ac:dyDescent="0.25">
      <c r="B47" s="62" t="s">
        <v>79</v>
      </c>
      <c r="C47" s="63" t="s">
        <v>163</v>
      </c>
      <c r="D47" s="64" t="s">
        <v>164</v>
      </c>
      <c r="E47" s="65"/>
      <c r="F47" s="65" t="s">
        <v>53</v>
      </c>
      <c r="G47" s="66"/>
      <c r="H47" s="65"/>
      <c r="I47" s="67" t="s">
        <v>165</v>
      </c>
      <c r="J47" s="73"/>
      <c r="K47" s="67" t="s">
        <v>155</v>
      </c>
      <c r="L47" s="65" t="s">
        <v>156</v>
      </c>
      <c r="M47" s="65"/>
      <c r="N47" s="65" t="s">
        <v>53</v>
      </c>
      <c r="O47" s="66"/>
      <c r="P47" s="65"/>
      <c r="Q47" s="69" t="s">
        <v>113</v>
      </c>
    </row>
    <row r="48" ht="20" customHeight="1" spans="2:17" x14ac:dyDescent="0.25">
      <c r="B48" s="62" t="s">
        <v>79</v>
      </c>
      <c r="C48" s="63" t="s">
        <v>166</v>
      </c>
      <c r="D48" s="64" t="s">
        <v>167</v>
      </c>
      <c r="E48" s="65"/>
      <c r="F48" s="65" t="s">
        <v>53</v>
      </c>
      <c r="G48" s="66"/>
      <c r="H48" s="65"/>
      <c r="I48" s="67" t="s">
        <v>168</v>
      </c>
      <c r="J48" s="73"/>
      <c r="K48" s="67" t="s">
        <v>157</v>
      </c>
      <c r="L48" s="65" t="s">
        <v>158</v>
      </c>
      <c r="M48" s="65"/>
      <c r="N48" s="65" t="s">
        <v>53</v>
      </c>
      <c r="O48" s="66"/>
      <c r="P48" s="65"/>
      <c r="Q48" s="69" t="s">
        <v>159</v>
      </c>
    </row>
    <row r="49" ht="20" customHeight="1" spans="2:17" x14ac:dyDescent="0.25">
      <c r="B49" s="62" t="s">
        <v>79</v>
      </c>
      <c r="C49" s="63" t="s">
        <v>169</v>
      </c>
      <c r="D49" s="64" t="s">
        <v>170</v>
      </c>
      <c r="E49" s="65"/>
      <c r="F49" s="65" t="s">
        <v>53</v>
      </c>
      <c r="G49" s="66"/>
      <c r="H49" s="65"/>
      <c r="I49" s="67" t="s">
        <v>171</v>
      </c>
      <c r="J49" s="73"/>
      <c r="K49" s="67" t="s">
        <v>160</v>
      </c>
      <c r="L49" s="65" t="s">
        <v>161</v>
      </c>
      <c r="M49" s="65"/>
      <c r="N49" s="65" t="s">
        <v>53</v>
      </c>
      <c r="O49" s="66"/>
      <c r="P49" s="65"/>
      <c r="Q49" s="69" t="s">
        <v>162</v>
      </c>
    </row>
    <row r="50" ht="20" customHeight="1" spans="2:17" x14ac:dyDescent="0.25">
      <c r="B50" s="62" t="s">
        <v>79</v>
      </c>
      <c r="C50" s="63" t="s">
        <v>172</v>
      </c>
      <c r="D50" s="64" t="s">
        <v>173</v>
      </c>
      <c r="E50" s="65"/>
      <c r="F50" s="65" t="s">
        <v>53</v>
      </c>
      <c r="G50" s="66"/>
      <c r="H50" s="65"/>
      <c r="I50" s="67" t="s">
        <v>174</v>
      </c>
      <c r="J50" s="73"/>
      <c r="K50" s="67" t="s">
        <v>163</v>
      </c>
      <c r="L50" s="65" t="s">
        <v>164</v>
      </c>
      <c r="M50" s="65"/>
      <c r="N50" s="65" t="s">
        <v>53</v>
      </c>
      <c r="O50" s="66"/>
      <c r="P50" s="65"/>
      <c r="Q50" s="69" t="s">
        <v>165</v>
      </c>
    </row>
    <row r="51" ht="20" customHeight="1" spans="2:17" x14ac:dyDescent="0.25">
      <c r="B51" s="62" t="s">
        <v>79</v>
      </c>
      <c r="C51" s="63" t="s">
        <v>175</v>
      </c>
      <c r="D51" s="64" t="s">
        <v>176</v>
      </c>
      <c r="E51" s="65"/>
      <c r="F51" s="65" t="s">
        <v>53</v>
      </c>
      <c r="G51" s="66"/>
      <c r="H51" s="65"/>
      <c r="I51" s="67" t="s">
        <v>177</v>
      </c>
      <c r="J51" s="73"/>
      <c r="K51" s="67" t="s">
        <v>166</v>
      </c>
      <c r="L51" s="65" t="s">
        <v>167</v>
      </c>
      <c r="M51" s="65"/>
      <c r="N51" s="65" t="s">
        <v>53</v>
      </c>
      <c r="O51" s="66"/>
      <c r="P51" s="65"/>
      <c r="Q51" s="69" t="s">
        <v>168</v>
      </c>
    </row>
    <row r="52" ht="20" customHeight="1" spans="2:17" x14ac:dyDescent="0.25">
      <c r="B52" s="62" t="s">
        <v>79</v>
      </c>
      <c r="C52" s="63" t="s">
        <v>178</v>
      </c>
      <c r="D52" s="64" t="s">
        <v>179</v>
      </c>
      <c r="E52" s="65"/>
      <c r="F52" s="65" t="s">
        <v>53</v>
      </c>
      <c r="G52" s="66"/>
      <c r="H52" s="65"/>
      <c r="I52" s="67" t="s">
        <v>180</v>
      </c>
      <c r="J52" s="73"/>
      <c r="K52" s="67" t="s">
        <v>169</v>
      </c>
      <c r="L52" s="65" t="s">
        <v>170</v>
      </c>
      <c r="M52" s="65"/>
      <c r="N52" s="65" t="s">
        <v>53</v>
      </c>
      <c r="O52" s="66"/>
      <c r="P52" s="65"/>
      <c r="Q52" s="69" t="s">
        <v>171</v>
      </c>
    </row>
    <row r="53" ht="20" customHeight="1" spans="2:17" x14ac:dyDescent="0.25">
      <c r="B53" s="62" t="s">
        <v>79</v>
      </c>
      <c r="C53" s="63" t="s">
        <v>181</v>
      </c>
      <c r="D53" s="64" t="s">
        <v>182</v>
      </c>
      <c r="E53" s="65"/>
      <c r="F53" s="65" t="s">
        <v>53</v>
      </c>
      <c r="G53" s="66"/>
      <c r="H53" s="65"/>
      <c r="I53" s="67" t="s">
        <v>183</v>
      </c>
      <c r="J53" s="73"/>
      <c r="K53" s="67" t="s">
        <v>172</v>
      </c>
      <c r="L53" s="65" t="s">
        <v>173</v>
      </c>
      <c r="M53" s="65"/>
      <c r="N53" s="65" t="s">
        <v>53</v>
      </c>
      <c r="O53" s="66"/>
      <c r="P53" s="65"/>
      <c r="Q53" s="69" t="s">
        <v>174</v>
      </c>
    </row>
    <row r="54" ht="20" customHeight="1" spans="2:17" x14ac:dyDescent="0.25">
      <c r="B54" s="62" t="s">
        <v>79</v>
      </c>
      <c r="C54" s="63" t="s">
        <v>184</v>
      </c>
      <c r="D54" s="64" t="s">
        <v>185</v>
      </c>
      <c r="E54" s="65"/>
      <c r="F54" s="65" t="s">
        <v>53</v>
      </c>
      <c r="G54" s="66"/>
      <c r="H54" s="65"/>
      <c r="I54" s="67" t="s">
        <v>186</v>
      </c>
      <c r="J54" s="73"/>
      <c r="K54" s="67" t="s">
        <v>175</v>
      </c>
      <c r="L54" s="65" t="s">
        <v>176</v>
      </c>
      <c r="M54" s="65"/>
      <c r="N54" s="65" t="s">
        <v>53</v>
      </c>
      <c r="O54" s="66"/>
      <c r="P54" s="65"/>
      <c r="Q54" s="69" t="s">
        <v>177</v>
      </c>
    </row>
    <row r="55" ht="20" customHeight="1" spans="2:17" x14ac:dyDescent="0.25">
      <c r="B55" s="62" t="s">
        <v>79</v>
      </c>
      <c r="C55" s="63" t="s">
        <v>187</v>
      </c>
      <c r="D55" s="64" t="s">
        <v>188</v>
      </c>
      <c r="E55" s="65"/>
      <c r="F55" s="65" t="s">
        <v>53</v>
      </c>
      <c r="G55" s="66"/>
      <c r="H55" s="65"/>
      <c r="I55" s="67" t="s">
        <v>85</v>
      </c>
      <c r="J55" s="73"/>
      <c r="K55" s="67" t="s">
        <v>178</v>
      </c>
      <c r="L55" s="65" t="s">
        <v>179</v>
      </c>
      <c r="M55" s="65"/>
      <c r="N55" s="65" t="s">
        <v>53</v>
      </c>
      <c r="O55" s="66"/>
      <c r="P55" s="65"/>
      <c r="Q55" s="69" t="s">
        <v>180</v>
      </c>
    </row>
    <row r="56" ht="20" customHeight="1" spans="2:17" x14ac:dyDescent="0.25">
      <c r="B56" s="62" t="s">
        <v>79</v>
      </c>
      <c r="C56" s="63" t="s">
        <v>189</v>
      </c>
      <c r="D56" s="64" t="s">
        <v>190</v>
      </c>
      <c r="E56" s="65"/>
      <c r="F56" s="65" t="s">
        <v>53</v>
      </c>
      <c r="G56" s="66"/>
      <c r="H56" s="65"/>
      <c r="I56" s="67" t="s">
        <v>85</v>
      </c>
      <c r="J56" s="73"/>
      <c r="K56" s="67" t="s">
        <v>181</v>
      </c>
      <c r="L56" s="65" t="s">
        <v>182</v>
      </c>
      <c r="M56" s="65"/>
      <c r="N56" s="65" t="s">
        <v>53</v>
      </c>
      <c r="O56" s="66"/>
      <c r="P56" s="65"/>
      <c r="Q56" s="69" t="s">
        <v>183</v>
      </c>
    </row>
    <row r="57" ht="20" customHeight="1" spans="2:17" x14ac:dyDescent="0.25">
      <c r="B57" s="62" t="s">
        <v>79</v>
      </c>
      <c r="C57" s="63" t="s">
        <v>191</v>
      </c>
      <c r="D57" s="64" t="s">
        <v>192</v>
      </c>
      <c r="E57" s="65"/>
      <c r="F57" s="65" t="s">
        <v>53</v>
      </c>
      <c r="G57" s="66"/>
      <c r="H57" s="65"/>
      <c r="I57" s="67" t="s">
        <v>193</v>
      </c>
      <c r="J57" s="73"/>
      <c r="K57" s="67" t="s">
        <v>184</v>
      </c>
      <c r="L57" s="65" t="s">
        <v>185</v>
      </c>
      <c r="M57" s="65"/>
      <c r="N57" s="65" t="s">
        <v>53</v>
      </c>
      <c r="O57" s="66"/>
      <c r="P57" s="65"/>
      <c r="Q57" s="69" t="s">
        <v>186</v>
      </c>
    </row>
    <row r="58" ht="20" customHeight="1" spans="2:17" x14ac:dyDescent="0.25">
      <c r="B58" s="62" t="s">
        <v>79</v>
      </c>
      <c r="C58" s="63" t="s">
        <v>194</v>
      </c>
      <c r="D58" s="64" t="s">
        <v>195</v>
      </c>
      <c r="E58" s="65"/>
      <c r="F58" s="65" t="s">
        <v>53</v>
      </c>
      <c r="G58" s="66"/>
      <c r="H58" s="65"/>
      <c r="I58" s="67" t="s">
        <v>196</v>
      </c>
      <c r="J58" s="73"/>
      <c r="K58" s="67" t="s">
        <v>187</v>
      </c>
      <c r="L58" s="65" t="s">
        <v>188</v>
      </c>
      <c r="M58" s="65"/>
      <c r="N58" s="65" t="s">
        <v>53</v>
      </c>
      <c r="O58" s="66"/>
      <c r="P58" s="65"/>
      <c r="Q58" s="69" t="s">
        <v>85</v>
      </c>
    </row>
    <row r="59" ht="20" customHeight="1" spans="2:17" x14ac:dyDescent="0.25">
      <c r="B59" s="62" t="s">
        <v>79</v>
      </c>
      <c r="C59" s="63" t="s">
        <v>197</v>
      </c>
      <c r="D59" s="64" t="s">
        <v>198</v>
      </c>
      <c r="E59" s="65"/>
      <c r="F59" s="65" t="s">
        <v>53</v>
      </c>
      <c r="G59" s="66"/>
      <c r="H59" s="65"/>
      <c r="I59" s="67" t="s">
        <v>199</v>
      </c>
      <c r="J59" s="73"/>
      <c r="K59" s="67" t="s">
        <v>189</v>
      </c>
      <c r="L59" s="65" t="s">
        <v>190</v>
      </c>
      <c r="M59" s="65"/>
      <c r="N59" s="65" t="s">
        <v>53</v>
      </c>
      <c r="O59" s="66"/>
      <c r="P59" s="65"/>
      <c r="Q59" s="69" t="s">
        <v>85</v>
      </c>
    </row>
    <row r="60" ht="20" customHeight="1" spans="2:17" x14ac:dyDescent="0.25">
      <c r="B60" s="62" t="s">
        <v>79</v>
      </c>
      <c r="C60" s="63" t="s">
        <v>200</v>
      </c>
      <c r="D60" s="64" t="s">
        <v>201</v>
      </c>
      <c r="E60" s="65"/>
      <c r="F60" s="65" t="s">
        <v>53</v>
      </c>
      <c r="G60" s="66"/>
      <c r="H60" s="65"/>
      <c r="I60" s="67" t="s">
        <v>202</v>
      </c>
      <c r="J60" s="73"/>
      <c r="K60" s="67" t="s">
        <v>191</v>
      </c>
      <c r="L60" s="65" t="s">
        <v>192</v>
      </c>
      <c r="M60" s="65"/>
      <c r="N60" s="65" t="s">
        <v>53</v>
      </c>
      <c r="O60" s="66"/>
      <c r="P60" s="65"/>
      <c r="Q60" s="69" t="s">
        <v>193</v>
      </c>
    </row>
    <row r="61" ht="20" customHeight="1" spans="2:17" x14ac:dyDescent="0.25">
      <c r="B61" s="62" t="s">
        <v>79</v>
      </c>
      <c r="C61" s="63" t="s">
        <v>203</v>
      </c>
      <c r="D61" s="64" t="s">
        <v>204</v>
      </c>
      <c r="E61" s="65"/>
      <c r="F61" s="65" t="s">
        <v>53</v>
      </c>
      <c r="G61" s="66"/>
      <c r="H61" s="65"/>
      <c r="I61" s="67" t="s">
        <v>205</v>
      </c>
      <c r="J61" s="73"/>
      <c r="K61" s="67" t="s">
        <v>194</v>
      </c>
      <c r="L61" s="65" t="s">
        <v>195</v>
      </c>
      <c r="M61" s="65"/>
      <c r="N61" s="65" t="s">
        <v>53</v>
      </c>
      <c r="O61" s="66"/>
      <c r="P61" s="65"/>
      <c r="Q61" s="69" t="s">
        <v>196</v>
      </c>
    </row>
    <row r="62" ht="20" customHeight="1" spans="2:17" x14ac:dyDescent="0.25">
      <c r="B62" s="62" t="s">
        <v>79</v>
      </c>
      <c r="C62" s="63" t="s">
        <v>206</v>
      </c>
      <c r="D62" s="64" t="s">
        <v>207</v>
      </c>
      <c r="E62" s="65"/>
      <c r="F62" s="65" t="s">
        <v>53</v>
      </c>
      <c r="G62" s="66"/>
      <c r="H62" s="65"/>
      <c r="I62" s="67" t="s">
        <v>85</v>
      </c>
      <c r="J62" s="73"/>
      <c r="K62" s="67" t="s">
        <v>197</v>
      </c>
      <c r="L62" s="65" t="s">
        <v>198</v>
      </c>
      <c r="M62" s="65"/>
      <c r="N62" s="65" t="s">
        <v>53</v>
      </c>
      <c r="O62" s="66"/>
      <c r="P62" s="65"/>
      <c r="Q62" s="69" t="s">
        <v>199</v>
      </c>
    </row>
    <row r="63" ht="20" customHeight="1" spans="2:17" x14ac:dyDescent="0.25">
      <c r="B63" s="62" t="s">
        <v>79</v>
      </c>
      <c r="C63" s="63" t="s">
        <v>208</v>
      </c>
      <c r="D63" s="64" t="s">
        <v>209</v>
      </c>
      <c r="E63" s="65"/>
      <c r="F63" s="65" t="s">
        <v>53</v>
      </c>
      <c r="G63" s="66"/>
      <c r="H63" s="65"/>
      <c r="I63" s="67" t="s">
        <v>85</v>
      </c>
      <c r="J63" s="73"/>
      <c r="K63" s="67" t="s">
        <v>200</v>
      </c>
      <c r="L63" s="65" t="s">
        <v>201</v>
      </c>
      <c r="M63" s="65"/>
      <c r="N63" s="65" t="s">
        <v>53</v>
      </c>
      <c r="O63" s="66"/>
      <c r="P63" s="65"/>
      <c r="Q63" s="69" t="s">
        <v>202</v>
      </c>
    </row>
    <row r="64" ht="20" customHeight="1" spans="2:17" x14ac:dyDescent="0.25">
      <c r="B64" s="62" t="s">
        <v>79</v>
      </c>
      <c r="C64" s="63" t="s">
        <v>210</v>
      </c>
      <c r="D64" s="64" t="s">
        <v>211</v>
      </c>
      <c r="E64" s="65"/>
      <c r="F64" s="65" t="s">
        <v>53</v>
      </c>
      <c r="G64" s="66"/>
      <c r="H64" s="65"/>
      <c r="I64" s="67" t="s">
        <v>85</v>
      </c>
      <c r="J64" s="73"/>
      <c r="K64" s="67" t="s">
        <v>203</v>
      </c>
      <c r="L64" s="65" t="s">
        <v>204</v>
      </c>
      <c r="M64" s="65"/>
      <c r="N64" s="65" t="s">
        <v>53</v>
      </c>
      <c r="O64" s="66"/>
      <c r="P64" s="65"/>
      <c r="Q64" s="69" t="s">
        <v>205</v>
      </c>
    </row>
    <row r="65" ht="20" customHeight="1" spans="2:17" x14ac:dyDescent="0.25">
      <c r="B65" s="62" t="s">
        <v>79</v>
      </c>
      <c r="C65" s="63" t="s">
        <v>212</v>
      </c>
      <c r="D65" s="64" t="s">
        <v>213</v>
      </c>
      <c r="E65" s="65"/>
      <c r="F65" s="65" t="s">
        <v>53</v>
      </c>
      <c r="G65" s="66"/>
      <c r="H65" s="65"/>
      <c r="I65" s="67" t="s">
        <v>85</v>
      </c>
      <c r="J65" s="73"/>
      <c r="K65" s="67" t="s">
        <v>206</v>
      </c>
      <c r="L65" s="65" t="s">
        <v>207</v>
      </c>
      <c r="M65" s="65"/>
      <c r="N65" s="65" t="s">
        <v>53</v>
      </c>
      <c r="O65" s="66"/>
      <c r="P65" s="65"/>
      <c r="Q65" s="69" t="s">
        <v>85</v>
      </c>
    </row>
    <row r="66" ht="20" customHeight="1" spans="2:17" x14ac:dyDescent="0.25">
      <c r="B66" s="62" t="s">
        <v>79</v>
      </c>
      <c r="C66" s="63" t="s">
        <v>214</v>
      </c>
      <c r="D66" s="64" t="s">
        <v>215</v>
      </c>
      <c r="E66" s="65"/>
      <c r="F66" s="65" t="s">
        <v>53</v>
      </c>
      <c r="G66" s="66"/>
      <c r="H66" s="65"/>
      <c r="I66" s="67" t="s">
        <v>85</v>
      </c>
      <c r="J66" s="73"/>
      <c r="K66" s="67" t="s">
        <v>208</v>
      </c>
      <c r="L66" s="65" t="s">
        <v>209</v>
      </c>
      <c r="M66" s="65"/>
      <c r="N66" s="65" t="s">
        <v>53</v>
      </c>
      <c r="O66" s="66"/>
      <c r="P66" s="65"/>
      <c r="Q66" s="69" t="s">
        <v>85</v>
      </c>
    </row>
    <row r="67" ht="20" customHeight="1" spans="2:17" x14ac:dyDescent="0.25">
      <c r="B67" s="62" t="s">
        <v>79</v>
      </c>
      <c r="C67" s="63" t="s">
        <v>216</v>
      </c>
      <c r="D67" s="64" t="s">
        <v>217</v>
      </c>
      <c r="E67" s="65"/>
      <c r="F67" s="65" t="s">
        <v>53</v>
      </c>
      <c r="G67" s="66"/>
      <c r="H67" s="65"/>
      <c r="I67" s="67" t="s">
        <v>85</v>
      </c>
      <c r="J67" s="73"/>
      <c r="K67" s="67" t="s">
        <v>210</v>
      </c>
      <c r="L67" s="65" t="s">
        <v>211</v>
      </c>
      <c r="M67" s="65"/>
      <c r="N67" s="65" t="s">
        <v>53</v>
      </c>
      <c r="O67" s="66"/>
      <c r="P67" s="65"/>
      <c r="Q67" s="69" t="s">
        <v>85</v>
      </c>
    </row>
    <row r="68" ht="20" customHeight="1" spans="2:17" x14ac:dyDescent="0.25">
      <c r="B68" s="62" t="s">
        <v>79</v>
      </c>
      <c r="C68" s="63" t="s">
        <v>218</v>
      </c>
      <c r="D68" s="64" t="s">
        <v>219</v>
      </c>
      <c r="E68" s="65"/>
      <c r="F68" s="65" t="s">
        <v>129</v>
      </c>
      <c r="G68" s="66"/>
      <c r="H68" s="65"/>
      <c r="I68" s="67" t="s">
        <v>85</v>
      </c>
      <c r="J68" s="73"/>
      <c r="K68" s="67" t="s">
        <v>212</v>
      </c>
      <c r="L68" s="65" t="s">
        <v>213</v>
      </c>
      <c r="M68" s="65"/>
      <c r="N68" s="65" t="s">
        <v>53</v>
      </c>
      <c r="O68" s="66"/>
      <c r="P68" s="65"/>
      <c r="Q68" s="69" t="s">
        <v>85</v>
      </c>
    </row>
    <row r="69" ht="20" customHeight="1" spans="2:17" x14ac:dyDescent="0.25">
      <c r="B69" s="62" t="s">
        <v>79</v>
      </c>
      <c r="C69" s="63" t="s">
        <v>220</v>
      </c>
      <c r="D69" s="64" t="s">
        <v>221</v>
      </c>
      <c r="E69" s="65"/>
      <c r="F69" s="65" t="s">
        <v>53</v>
      </c>
      <c r="G69" s="66"/>
      <c r="H69" s="65"/>
      <c r="I69" s="67" t="s">
        <v>85</v>
      </c>
      <c r="J69" s="73"/>
      <c r="K69" s="67" t="s">
        <v>214</v>
      </c>
      <c r="L69" s="65" t="s">
        <v>215</v>
      </c>
      <c r="M69" s="65"/>
      <c r="N69" s="65" t="s">
        <v>53</v>
      </c>
      <c r="O69" s="66"/>
      <c r="P69" s="65"/>
      <c r="Q69" s="69" t="s">
        <v>85</v>
      </c>
    </row>
    <row r="70" ht="20" customHeight="1" spans="2:17" x14ac:dyDescent="0.25">
      <c r="B70" s="62" t="s">
        <v>79</v>
      </c>
      <c r="C70" s="63" t="s">
        <v>222</v>
      </c>
      <c r="D70" s="64" t="s">
        <v>223</v>
      </c>
      <c r="E70" s="65"/>
      <c r="F70" s="65" t="s">
        <v>53</v>
      </c>
      <c r="G70" s="66"/>
      <c r="H70" s="65"/>
      <c r="I70" s="67" t="s">
        <v>85</v>
      </c>
      <c r="J70" s="73"/>
      <c r="K70" s="67" t="s">
        <v>216</v>
      </c>
      <c r="L70" s="65" t="s">
        <v>217</v>
      </c>
      <c r="M70" s="65"/>
      <c r="N70" s="65" t="s">
        <v>53</v>
      </c>
      <c r="O70" s="66"/>
      <c r="P70" s="65"/>
      <c r="Q70" s="69" t="s">
        <v>85</v>
      </c>
    </row>
    <row r="71" ht="20" customHeight="1" spans="2:17" x14ac:dyDescent="0.25">
      <c r="B71" s="62" t="s">
        <v>79</v>
      </c>
      <c r="C71" s="63" t="s">
        <v>224</v>
      </c>
      <c r="D71" s="64" t="s">
        <v>225</v>
      </c>
      <c r="E71" s="65"/>
      <c r="F71" s="65" t="s">
        <v>53</v>
      </c>
      <c r="G71" s="66"/>
      <c r="H71" s="65"/>
      <c r="I71" s="67" t="s">
        <v>85</v>
      </c>
      <c r="J71" s="73"/>
      <c r="K71" s="67" t="s">
        <v>218</v>
      </c>
      <c r="L71" s="65" t="s">
        <v>219</v>
      </c>
      <c r="M71" s="65"/>
      <c r="N71" s="65" t="s">
        <v>129</v>
      </c>
      <c r="O71" s="66"/>
      <c r="P71" s="65"/>
      <c r="Q71" s="69" t="s">
        <v>85</v>
      </c>
    </row>
    <row r="72" ht="20" customHeight="1" spans="2:17" x14ac:dyDescent="0.25">
      <c r="B72" s="62" t="s">
        <v>79</v>
      </c>
      <c r="C72" s="63" t="s">
        <v>226</v>
      </c>
      <c r="D72" s="64" t="s">
        <v>227</v>
      </c>
      <c r="E72" s="65"/>
      <c r="F72" s="65" t="s">
        <v>53</v>
      </c>
      <c r="G72" s="66"/>
      <c r="H72" s="65"/>
      <c r="I72" s="67" t="s">
        <v>85</v>
      </c>
      <c r="J72" s="73"/>
      <c r="K72" s="67" t="s">
        <v>220</v>
      </c>
      <c r="L72" s="65" t="s">
        <v>221</v>
      </c>
      <c r="M72" s="65"/>
      <c r="N72" s="65" t="s">
        <v>53</v>
      </c>
      <c r="O72" s="66"/>
      <c r="P72" s="65"/>
      <c r="Q72" s="69" t="s">
        <v>85</v>
      </c>
    </row>
    <row r="73" ht="20" customHeight="1" spans="2:17" x14ac:dyDescent="0.25">
      <c r="B73" s="62" t="s">
        <v>79</v>
      </c>
      <c r="C73" s="63" t="s">
        <v>228</v>
      </c>
      <c r="D73" s="64" t="s">
        <v>229</v>
      </c>
      <c r="E73" s="65"/>
      <c r="F73" s="65" t="s">
        <v>53</v>
      </c>
      <c r="G73" s="66"/>
      <c r="H73" s="65"/>
      <c r="I73" s="67" t="s">
        <v>85</v>
      </c>
      <c r="J73" s="73"/>
      <c r="K73" s="67" t="s">
        <v>222</v>
      </c>
      <c r="L73" s="65" t="s">
        <v>223</v>
      </c>
      <c r="M73" s="65"/>
      <c r="N73" s="65" t="s">
        <v>53</v>
      </c>
      <c r="O73" s="66"/>
      <c r="P73" s="65"/>
      <c r="Q73" s="69" t="s">
        <v>85</v>
      </c>
    </row>
    <row r="74" ht="20" customHeight="1" spans="2:17" x14ac:dyDescent="0.25">
      <c r="B74" s="62"/>
      <c r="C74" s="63"/>
      <c r="D74" s="64"/>
      <c r="E74" s="65"/>
      <c r="F74" s="65"/>
      <c r="G74" s="66"/>
      <c r="H74" s="65"/>
      <c r="I74" s="67"/>
      <c r="J74" s="73"/>
      <c r="K74" s="67" t="s">
        <v>224</v>
      </c>
      <c r="L74" s="65" t="s">
        <v>225</v>
      </c>
      <c r="M74" s="65"/>
      <c r="N74" s="65" t="s">
        <v>53</v>
      </c>
      <c r="O74" s="66"/>
      <c r="P74" s="65"/>
      <c r="Q74" s="69" t="s">
        <v>85</v>
      </c>
    </row>
    <row r="75" ht="20" customHeight="1" spans="1:17" x14ac:dyDescent="0.25">
      <c r="B75" s="62" t="s">
        <v>37</v>
      </c>
      <c r="C75" s="63" t="s">
        <v>37</v>
      </c>
      <c r="D75" s="64" t="s">
        <v>37</v>
      </c>
      <c r="E75" s="65" t="s">
        <v>1</v>
      </c>
      <c r="F75" s="65" t="s">
        <v>37</v>
      </c>
      <c r="G75" s="66" t="s">
        <v>49</v>
      </c>
      <c r="H75" s="65" t="s">
        <v>37</v>
      </c>
      <c r="I75" s="67" t="s">
        <v>37</v>
      </c>
      <c r="J75" s="73"/>
      <c r="K75" s="63" t="s">
        <v>226</v>
      </c>
      <c r="L75" s="64" t="s">
        <v>227</v>
      </c>
      <c r="M75" s="65" t="s">
        <v>37</v>
      </c>
      <c r="N75" s="65" t="s">
        <v>53</v>
      </c>
      <c r="O75" s="65" t="s">
        <v>37</v>
      </c>
      <c r="P75" s="65" t="s">
        <v>37</v>
      </c>
      <c r="Q75" s="74" t="s">
        <v>85</v>
      </c>
    </row>
    <row r="76" ht="20" customHeight="1" spans="1:17" x14ac:dyDescent="0.25">
      <c r="B76" s="76" t="s">
        <v>1</v>
      </c>
      <c r="C76" s="77" t="s">
        <v>1</v>
      </c>
      <c r="D76" s="78" t="s">
        <v>1</v>
      </c>
      <c r="E76" s="78" t="s">
        <v>1</v>
      </c>
      <c r="F76" s="78" t="s">
        <v>37</v>
      </c>
      <c r="G76" s="78" t="s">
        <v>1</v>
      </c>
      <c r="H76" s="78" t="s">
        <v>1</v>
      </c>
      <c r="I76" s="79" t="s">
        <v>1</v>
      </c>
      <c r="J76" s="73"/>
      <c r="K76" s="79" t="s">
        <v>228</v>
      </c>
      <c r="L76" s="78" t="s">
        <v>229</v>
      </c>
      <c r="M76" s="78" t="s">
        <v>37</v>
      </c>
      <c r="N76" s="78" t="s">
        <v>53</v>
      </c>
      <c r="O76" s="78" t="s">
        <v>58</v>
      </c>
      <c r="P76" s="81" t="s">
        <v>37</v>
      </c>
      <c r="Q76" s="82" t="s">
        <v>85</v>
      </c>
    </row>
    <row r="77" spans="1:10" x14ac:dyDescent="0.25">
      <c r="J77" s="83" t="s">
        <v>37</v>
      </c>
    </row>
    <row r="78" spans="1:17" x14ac:dyDescent="0.25">
      <c r="B78" s="84" t="s">
        <v>65</v>
      </c>
      <c r="C78" s="84"/>
      <c r="D78" s="84"/>
      <c r="E78" s="84"/>
      <c r="F78" s="84"/>
      <c r="G78" s="84"/>
      <c r="H78" s="84"/>
      <c r="I78" s="84"/>
      <c r="J78" s="84" t="s">
        <v>66</v>
      </c>
      <c r="K78" s="84"/>
      <c r="L78" s="84"/>
      <c r="M78" s="84"/>
      <c r="N78" s="84"/>
      <c r="O78" s="84"/>
      <c r="P78" s="84"/>
      <c r="Q78" s="85" t="s">
        <v>47</v>
      </c>
    </row>
    <row r="79" ht="227" customHeight="1" spans="1:17" x14ac:dyDescent="0.25">
      <c r="B79" s="86" t="s">
        <v>287</v>
      </c>
      <c r="C79" s="86"/>
      <c r="D79" s="86"/>
      <c r="E79" s="86"/>
      <c r="F79" s="86"/>
      <c r="G79" s="86"/>
      <c r="H79" s="86"/>
      <c r="I79" s="86"/>
      <c r="J79" s="86" t="s">
        <v>288</v>
      </c>
      <c r="K79" s="86"/>
      <c r="L79" s="86"/>
      <c r="M79" s="86"/>
      <c r="N79" s="86"/>
      <c r="O79" s="86"/>
      <c r="P79" s="86"/>
      <c r="Q79" s="89" t="s">
        <v>37</v>
      </c>
    </row>
  </sheetData>
  <mergeCells count="62">
    <mergeCell ref="B2:Q2"/>
    <mergeCell ref="B3:C3"/>
    <mergeCell ref="D3:Q3"/>
    <mergeCell ref="B4:C4"/>
    <mergeCell ref="D4:Q4"/>
    <mergeCell ref="B5:C5"/>
    <mergeCell ref="D5:I5"/>
    <mergeCell ref="J5:L5"/>
    <mergeCell ref="M5:Q5"/>
    <mergeCell ref="B6:C6"/>
    <mergeCell ref="D6:Q6"/>
    <mergeCell ref="B7:C7"/>
    <mergeCell ref="D7:I7"/>
    <mergeCell ref="J7:L7"/>
    <mergeCell ref="M7:Q7"/>
    <mergeCell ref="B8:C8"/>
    <mergeCell ref="D8:I8"/>
    <mergeCell ref="J8:L8"/>
    <mergeCell ref="M8:Q8"/>
    <mergeCell ref="B9:C9"/>
    <mergeCell ref="D9:I9"/>
    <mergeCell ref="J9:L9"/>
    <mergeCell ref="M9:Q9"/>
    <mergeCell ref="B10:C10"/>
    <mergeCell ref="D10:I10"/>
    <mergeCell ref="J10:L10"/>
    <mergeCell ref="M10:Q10"/>
    <mergeCell ref="B11:C11"/>
    <mergeCell ref="D11:I11"/>
    <mergeCell ref="J11:L11"/>
    <mergeCell ref="M11:Q11"/>
    <mergeCell ref="B12:C12"/>
    <mergeCell ref="D12:I12"/>
    <mergeCell ref="J12:L12"/>
    <mergeCell ref="M12:Q12"/>
    <mergeCell ref="B13:I13"/>
    <mergeCell ref="J13:Q13"/>
    <mergeCell ref="B14:C14"/>
    <mergeCell ref="D14:I14"/>
    <mergeCell ref="J14:L14"/>
    <mergeCell ref="M14:Q14"/>
    <mergeCell ref="B15:C15"/>
    <mergeCell ref="D15:I15"/>
    <mergeCell ref="J15:L15"/>
    <mergeCell ref="M15:Q15"/>
    <mergeCell ref="B16:C16"/>
    <mergeCell ref="D16:I16"/>
    <mergeCell ref="J16:L16"/>
    <mergeCell ref="M16:Q16"/>
    <mergeCell ref="B17:C17"/>
    <mergeCell ref="D17:I17"/>
    <mergeCell ref="J17:L17"/>
    <mergeCell ref="M17:Q17"/>
    <mergeCell ref="B18:Q18"/>
    <mergeCell ref="B19:I19"/>
    <mergeCell ref="J19:Q19"/>
    <mergeCell ref="J21:J23"/>
    <mergeCell ref="J24:J76"/>
    <mergeCell ref="B78:I78"/>
    <mergeCell ref="J78:P78"/>
    <mergeCell ref="B79:I79"/>
    <mergeCell ref="J79:P79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7"/>
  <sheetFormatPr defaultRowHeight="15" outlineLevelRow="0" outlineLevelCol="0" x14ac:dyDescent="55"/>
  <cols>
    <col min="1" max="1" width="3.5703125" customWidth="1"/>
    <col min="2" max="2" width="13.7109375" customWidth="1"/>
    <col min="3" max="6" width="15.7109375" customWidth="1"/>
    <col min="7" max="8" width="8.7109375" customWidth="1"/>
    <col min="9" max="9" width="25.7109375" customWidth="1"/>
    <col min="10" max="10" width="10.7109375" customWidth="1"/>
    <col min="11" max="14" width="16.7109375" customWidth="1"/>
    <col min="15" max="16" width="8.7109375" customWidth="1"/>
    <col min="17" max="17" width="30.7109375" customWidth="1"/>
  </cols>
  <sheetData>
    <row r="2" spans="2:18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" t="s">
        <v>1</v>
      </c>
    </row>
    <row r="3" spans="2:18" x14ac:dyDescent="0.25">
      <c r="B3" s="5" t="s">
        <v>2</v>
      </c>
      <c r="C3" s="5"/>
      <c r="D3" s="7" t="s">
        <v>355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4" t="s">
        <v>1</v>
      </c>
    </row>
    <row r="4" spans="2:18" x14ac:dyDescent="0.25">
      <c r="B4" s="9" t="s">
        <v>4</v>
      </c>
      <c r="C4" s="9"/>
      <c r="D4" s="11" t="s">
        <v>356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4" t="s">
        <v>1</v>
      </c>
    </row>
    <row r="5" spans="2:18" x14ac:dyDescent="0.25">
      <c r="B5" s="9" t="s">
        <v>6</v>
      </c>
      <c r="C5" s="9"/>
      <c r="D5" t="s">
        <v>239</v>
      </c>
      <c r="E5"/>
      <c r="F5"/>
      <c r="G5"/>
      <c r="H5"/>
      <c r="I5"/>
      <c r="J5" s="15" t="s">
        <v>7</v>
      </c>
      <c r="K5" s="15"/>
      <c r="L5" s="15"/>
      <c r="M5" s="16" t="s">
        <v>8</v>
      </c>
      <c r="N5" s="16"/>
      <c r="O5" s="16"/>
      <c r="P5" s="16"/>
      <c r="Q5" s="16"/>
      <c r="R5" s="4" t="s">
        <v>1</v>
      </c>
    </row>
    <row r="6" spans="2:18" x14ac:dyDescent="0.25">
      <c r="B6" s="9" t="s">
        <v>9</v>
      </c>
      <c r="C6" s="9"/>
      <c r="D6" s="18" t="s">
        <v>357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4" t="s">
        <v>1</v>
      </c>
    </row>
    <row r="7" spans="2:18" x14ac:dyDescent="0.25">
      <c r="B7" s="9" t="s">
        <v>11</v>
      </c>
      <c r="C7" s="9"/>
      <c r="D7" t="s">
        <v>73</v>
      </c>
      <c r="E7"/>
      <c r="F7"/>
      <c r="G7"/>
      <c r="H7"/>
      <c r="I7"/>
      <c r="J7" s="15" t="s">
        <v>12</v>
      </c>
      <c r="K7" s="15"/>
      <c r="L7" s="15"/>
      <c r="M7" t="s">
        <v>74</v>
      </c>
      <c r="N7"/>
      <c r="O7"/>
      <c r="P7"/>
      <c r="Q7"/>
      <c r="R7" s="4" t="s">
        <v>1</v>
      </c>
    </row>
    <row r="8" spans="2:18" x14ac:dyDescent="0.25">
      <c r="B8" s="9" t="s">
        <v>13</v>
      </c>
      <c r="C8" s="9"/>
      <c r="D8" s="21" t="s">
        <v>358</v>
      </c>
      <c r="E8" s="21"/>
      <c r="F8" s="21"/>
      <c r="G8" s="21"/>
      <c r="H8" s="21"/>
      <c r="I8" s="21"/>
      <c r="J8" s="15" t="s">
        <v>15</v>
      </c>
      <c r="K8" s="15"/>
      <c r="L8" s="15"/>
      <c r="M8" s="16" t="s">
        <v>8</v>
      </c>
      <c r="N8" s="16"/>
      <c r="O8" s="16"/>
      <c r="P8" s="16"/>
      <c r="Q8" s="16"/>
      <c r="R8" s="4" t="s">
        <v>1</v>
      </c>
    </row>
    <row r="9" spans="2:18" x14ac:dyDescent="0.25">
      <c r="B9" s="9" t="s">
        <v>16</v>
      </c>
      <c r="C9" s="9"/>
      <c r="D9" s="18" t="s">
        <v>354</v>
      </c>
      <c r="E9" s="18"/>
      <c r="F9" s="18"/>
      <c r="G9" s="18"/>
      <c r="H9" s="18"/>
      <c r="I9" s="18"/>
      <c r="J9" s="15" t="s">
        <v>18</v>
      </c>
      <c r="K9" s="15"/>
      <c r="L9" s="15"/>
      <c r="M9" s="16" t="s">
        <v>8</v>
      </c>
      <c r="N9" s="16"/>
      <c r="O9" s="16"/>
      <c r="P9" s="16"/>
      <c r="Q9" s="16"/>
      <c r="R9" s="4" t="s">
        <v>1</v>
      </c>
    </row>
    <row r="10" spans="2:18" x14ac:dyDescent="0.25">
      <c r="B10" s="9" t="s">
        <v>19</v>
      </c>
      <c r="C10" s="9"/>
      <c r="D10" s="22" t="s">
        <v>8</v>
      </c>
      <c r="E10" s="22"/>
      <c r="F10" s="22"/>
      <c r="G10" s="22"/>
      <c r="H10" s="22"/>
      <c r="I10" s="22"/>
      <c r="J10" s="15" t="s">
        <v>20</v>
      </c>
      <c r="K10" s="15"/>
      <c r="L10" s="15"/>
      <c r="M10" s="16" t="s">
        <v>8</v>
      </c>
      <c r="N10" s="16"/>
      <c r="O10" s="16"/>
      <c r="P10" s="16"/>
      <c r="Q10" s="16"/>
      <c r="R10" s="4" t="s">
        <v>1</v>
      </c>
    </row>
    <row r="11" spans="2:18" x14ac:dyDescent="0.25">
      <c r="B11" s="9" t="s">
        <v>21</v>
      </c>
      <c r="C11" s="9"/>
      <c r="D11" s="24" t="s">
        <v>8</v>
      </c>
      <c r="E11" s="24"/>
      <c r="F11" s="24"/>
      <c r="G11" s="24"/>
      <c r="H11" s="24"/>
      <c r="I11" s="24"/>
      <c r="J11" s="15" t="s">
        <v>22</v>
      </c>
      <c r="K11" s="15"/>
      <c r="L11" s="15"/>
      <c r="M11" s="16" t="s">
        <v>8</v>
      </c>
      <c r="N11" s="16"/>
      <c r="O11" s="16"/>
      <c r="P11" s="16"/>
      <c r="Q11" s="16"/>
      <c r="R11" s="4" t="s">
        <v>1</v>
      </c>
    </row>
    <row r="12" spans="2:18" x14ac:dyDescent="0.25">
      <c r="B12" s="25" t="s">
        <v>23</v>
      </c>
      <c r="C12" s="25"/>
      <c r="D12" s="27" t="s">
        <v>8</v>
      </c>
      <c r="E12" s="27"/>
      <c r="F12" s="27"/>
      <c r="G12" s="27"/>
      <c r="H12" s="27"/>
      <c r="I12" s="27"/>
      <c r="J12" s="29" t="s">
        <v>24</v>
      </c>
      <c r="K12" s="29"/>
      <c r="L12" s="29"/>
      <c r="M12" s="31" t="s">
        <v>8</v>
      </c>
      <c r="N12" s="31"/>
      <c r="O12" s="31"/>
      <c r="P12" s="31"/>
      <c r="Q12" s="31"/>
      <c r="R12" s="4" t="s">
        <v>1</v>
      </c>
    </row>
    <row r="13" spans="2:18" x14ac:dyDescent="0.25">
      <c r="B13" s="33" t="s">
        <v>25</v>
      </c>
      <c r="C13" s="33"/>
      <c r="D13" s="33"/>
      <c r="E13" s="33"/>
      <c r="F13" s="33"/>
      <c r="G13" s="33"/>
      <c r="H13" s="33"/>
      <c r="I13" s="33"/>
      <c r="J13" s="36" t="s">
        <v>26</v>
      </c>
      <c r="K13" s="36"/>
      <c r="L13" s="36"/>
      <c r="M13" s="36"/>
      <c r="N13" s="36"/>
      <c r="O13" s="36"/>
      <c r="P13" s="36"/>
      <c r="Q13" s="36"/>
      <c r="R13" s="4" t="s">
        <v>1</v>
      </c>
    </row>
    <row r="14" spans="2:18" x14ac:dyDescent="0.25">
      <c r="B14" s="5" t="s">
        <v>27</v>
      </c>
      <c r="C14" s="5"/>
      <c r="D14" s="38" t="s">
        <v>77</v>
      </c>
      <c r="E14" s="38"/>
      <c r="F14" s="38"/>
      <c r="G14" s="38"/>
      <c r="H14" s="38"/>
      <c r="I14" s="38"/>
      <c r="J14" s="39" t="s">
        <v>27</v>
      </c>
      <c r="K14" s="39"/>
      <c r="L14" s="39"/>
      <c r="M14" s="38" t="s">
        <v>78</v>
      </c>
      <c r="N14" s="38"/>
      <c r="O14" s="38"/>
      <c r="P14" s="38"/>
      <c r="Q14" s="38"/>
      <c r="R14" s="4" t="s">
        <v>1</v>
      </c>
    </row>
    <row r="15" spans="2:18" x14ac:dyDescent="0.25">
      <c r="B15" s="9" t="s">
        <v>30</v>
      </c>
      <c r="C15" s="9"/>
      <c r="D15" s="24" t="s">
        <v>8</v>
      </c>
      <c r="E15" s="24"/>
      <c r="F15" s="24"/>
      <c r="G15" s="24"/>
      <c r="H15" s="24"/>
      <c r="I15" s="24"/>
      <c r="J15" s="41" t="s">
        <v>30</v>
      </c>
      <c r="K15" s="41"/>
      <c r="L15" s="41"/>
      <c r="M15" s="16" t="s">
        <v>8</v>
      </c>
      <c r="N15" s="16"/>
      <c r="O15" s="16"/>
      <c r="P15" s="16"/>
      <c r="Q15" s="16"/>
      <c r="R15" s="4" t="s">
        <v>1</v>
      </c>
    </row>
    <row r="16" spans="2:18" x14ac:dyDescent="0.25">
      <c r="B16" s="9" t="s">
        <v>31</v>
      </c>
      <c r="C16" s="9"/>
      <c r="D16" s="11" t="s">
        <v>79</v>
      </c>
      <c r="E16" s="11"/>
      <c r="F16" s="11"/>
      <c r="G16" s="11"/>
      <c r="H16" s="11"/>
      <c r="I16" s="11"/>
      <c r="J16" s="41" t="s">
        <v>33</v>
      </c>
      <c r="K16" s="41"/>
      <c r="L16" s="41"/>
      <c r="M16" s="42" t="s">
        <v>32</v>
      </c>
      <c r="N16" s="42"/>
      <c r="O16" s="42"/>
      <c r="P16" s="42"/>
      <c r="Q16" s="42"/>
      <c r="R16" s="4" t="s">
        <v>1</v>
      </c>
    </row>
    <row r="17" ht="19" customHeight="1" spans="2:18" x14ac:dyDescent="0.25">
      <c r="B17" s="44" t="s">
        <v>34</v>
      </c>
      <c r="C17" s="44"/>
      <c r="D17" s="46" t="s">
        <v>8</v>
      </c>
      <c r="E17" s="46"/>
      <c r="F17" s="46"/>
      <c r="G17" s="46"/>
      <c r="H17" s="46"/>
      <c r="I17" s="46"/>
      <c r="J17" s="47" t="s">
        <v>35</v>
      </c>
      <c r="K17" s="47"/>
      <c r="L17" s="47"/>
      <c r="M17" s="48" t="s">
        <v>8</v>
      </c>
      <c r="N17" s="48"/>
      <c r="O17" s="48"/>
      <c r="P17" s="48"/>
      <c r="Q17" s="48"/>
      <c r="R17" s="4" t="s">
        <v>1</v>
      </c>
    </row>
    <row r="18" ht="19" customHeight="1" spans="2:18" x14ac:dyDescent="0.25">
      <c r="B18" s="50" t="s">
        <v>36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4" t="s">
        <v>37</v>
      </c>
    </row>
    <row r="19" spans="2:18" x14ac:dyDescent="0.25">
      <c r="B19" s="53" t="s">
        <v>38</v>
      </c>
      <c r="C19" s="53"/>
      <c r="D19" s="53"/>
      <c r="E19" s="53"/>
      <c r="F19" s="53"/>
      <c r="G19" s="53"/>
      <c r="H19" s="53"/>
      <c r="I19" s="53"/>
      <c r="J19" s="56" t="s">
        <v>39</v>
      </c>
      <c r="K19" s="56"/>
      <c r="L19" s="56"/>
      <c r="M19" s="56"/>
      <c r="N19" s="56"/>
      <c r="O19" s="56"/>
      <c r="P19" s="56"/>
      <c r="Q19" s="56"/>
      <c r="R19" s="4" t="s">
        <v>37</v>
      </c>
    </row>
    <row r="20" spans="2:17" x14ac:dyDescent="0.25">
      <c r="B20" s="58" t="s">
        <v>40</v>
      </c>
      <c r="C20" s="59" t="s">
        <v>41</v>
      </c>
      <c r="D20" s="60" t="s">
        <v>42</v>
      </c>
      <c r="E20" s="60" t="s">
        <v>43</v>
      </c>
      <c r="F20" s="60" t="s">
        <v>44</v>
      </c>
      <c r="G20" s="60" t="s">
        <v>45</v>
      </c>
      <c r="H20" s="60" t="s">
        <v>46</v>
      </c>
      <c r="I20" s="60" t="s">
        <v>47</v>
      </c>
      <c r="J20" s="60" t="s">
        <v>40</v>
      </c>
      <c r="K20" s="60" t="s">
        <v>41</v>
      </c>
      <c r="L20" s="60" t="s">
        <v>48</v>
      </c>
      <c r="M20" s="60" t="s">
        <v>48</v>
      </c>
      <c r="N20" s="60" t="s">
        <v>44</v>
      </c>
      <c r="O20" s="60" t="s">
        <v>45</v>
      </c>
      <c r="P20" s="60" t="s">
        <v>46</v>
      </c>
      <c r="Q20" s="61" t="s">
        <v>47</v>
      </c>
    </row>
    <row r="21" ht="20" customHeight="1" spans="2:17" x14ac:dyDescent="0.25">
      <c r="B21" s="62" t="s">
        <v>79</v>
      </c>
      <c r="C21" s="63" t="s">
        <v>80</v>
      </c>
      <c r="D21" s="64" t="s">
        <v>81</v>
      </c>
      <c r="E21" s="65" t="s">
        <v>1</v>
      </c>
      <c r="F21" s="65" t="s">
        <v>53</v>
      </c>
      <c r="G21" s="66" t="s">
        <v>49</v>
      </c>
      <c r="H21" s="65" t="s">
        <v>37</v>
      </c>
      <c r="I21" s="67" t="s">
        <v>242</v>
      </c>
      <c r="J21" s="68" t="s">
        <v>50</v>
      </c>
      <c r="K21" s="67" t="s">
        <v>51</v>
      </c>
      <c r="L21" s="65" t="s">
        <v>52</v>
      </c>
      <c r="M21" s="65" t="s">
        <v>37</v>
      </c>
      <c r="N21" s="65" t="s">
        <v>53</v>
      </c>
      <c r="O21" s="66" t="s">
        <v>37</v>
      </c>
      <c r="P21" s="65" t="s">
        <v>54</v>
      </c>
      <c r="Q21" s="69" t="s">
        <v>55</v>
      </c>
    </row>
    <row r="22" ht="20" customHeight="1" spans="2:17" x14ac:dyDescent="0.25">
      <c r="B22" s="62" t="s">
        <v>79</v>
      </c>
      <c r="C22" s="63" t="s">
        <v>95</v>
      </c>
      <c r="D22" s="64" t="s">
        <v>96</v>
      </c>
      <c r="E22" s="65" t="s">
        <v>1</v>
      </c>
      <c r="F22" s="65" t="s">
        <v>53</v>
      </c>
      <c r="G22" s="66" t="s">
        <v>49</v>
      </c>
      <c r="H22" s="65" t="s">
        <v>37</v>
      </c>
      <c r="I22" s="67" t="s">
        <v>85</v>
      </c>
      <c r="J22" s="68"/>
      <c r="K22" s="67" t="s">
        <v>56</v>
      </c>
      <c r="L22" s="65" t="s">
        <v>57</v>
      </c>
      <c r="M22" s="65" t="s">
        <v>58</v>
      </c>
      <c r="N22" s="65" t="s">
        <v>59</v>
      </c>
      <c r="O22" s="66" t="s">
        <v>37</v>
      </c>
      <c r="P22" s="65" t="s">
        <v>54</v>
      </c>
      <c r="Q22" s="69" t="s">
        <v>60</v>
      </c>
    </row>
    <row r="23" ht="20" customHeight="1" spans="2:17" x14ac:dyDescent="0.25">
      <c r="B23" s="62" t="s">
        <v>79</v>
      </c>
      <c r="C23" s="63" t="s">
        <v>243</v>
      </c>
      <c r="D23" s="64" t="s">
        <v>244</v>
      </c>
      <c r="E23" s="65" t="s">
        <v>1</v>
      </c>
      <c r="F23" s="65" t="s">
        <v>53</v>
      </c>
      <c r="G23" s="66" t="s">
        <v>49</v>
      </c>
      <c r="H23" s="65" t="s">
        <v>37</v>
      </c>
      <c r="I23" s="67" t="s">
        <v>85</v>
      </c>
      <c r="J23" s="68"/>
      <c r="K23" s="63" t="s">
        <v>61</v>
      </c>
      <c r="L23" s="64" t="s">
        <v>62</v>
      </c>
      <c r="M23" s="65" t="s">
        <v>58</v>
      </c>
      <c r="N23" s="65" t="s">
        <v>59</v>
      </c>
      <c r="O23" s="66" t="s">
        <v>37</v>
      </c>
      <c r="P23" s="64" t="s">
        <v>54</v>
      </c>
      <c r="Q23" s="72" t="s">
        <v>63</v>
      </c>
    </row>
    <row r="24" ht="20" customHeight="1" spans="2:17" x14ac:dyDescent="0.25">
      <c r="B24" s="62" t="s">
        <v>79</v>
      </c>
      <c r="C24" s="63" t="s">
        <v>86</v>
      </c>
      <c r="D24" s="64" t="s">
        <v>87</v>
      </c>
      <c r="E24" s="65" t="s">
        <v>1</v>
      </c>
      <c r="F24" s="65" t="s">
        <v>53</v>
      </c>
      <c r="G24" s="66" t="s">
        <v>49</v>
      </c>
      <c r="H24" s="65" t="s">
        <v>37</v>
      </c>
      <c r="I24" s="67" t="s">
        <v>245</v>
      </c>
      <c r="J24" s="73" t="s">
        <v>64</v>
      </c>
      <c r="K24" s="63" t="s">
        <v>80</v>
      </c>
      <c r="L24" s="64" t="s">
        <v>81</v>
      </c>
      <c r="M24" s="65" t="s">
        <v>37</v>
      </c>
      <c r="N24" s="65" t="s">
        <v>53</v>
      </c>
      <c r="O24" s="65" t="s">
        <v>37</v>
      </c>
      <c r="P24" s="65" t="s">
        <v>37</v>
      </c>
      <c r="Q24" s="74" t="s">
        <v>242</v>
      </c>
    </row>
    <row r="25" ht="20" customHeight="1" spans="2:17" x14ac:dyDescent="0.25">
      <c r="B25" s="62" t="s">
        <v>79</v>
      </c>
      <c r="C25" s="63" t="s">
        <v>104</v>
      </c>
      <c r="D25" s="64" t="s">
        <v>105</v>
      </c>
      <c r="E25" s="65" t="s">
        <v>1</v>
      </c>
      <c r="F25" s="65" t="s">
        <v>53</v>
      </c>
      <c r="G25" s="66" t="s">
        <v>49</v>
      </c>
      <c r="H25" s="65" t="s">
        <v>37</v>
      </c>
      <c r="I25" s="67" t="s">
        <v>246</v>
      </c>
      <c r="J25" s="73"/>
      <c r="K25" s="63" t="s">
        <v>95</v>
      </c>
      <c r="L25" s="64" t="s">
        <v>96</v>
      </c>
      <c r="M25" s="65" t="s">
        <v>37</v>
      </c>
      <c r="N25" s="65" t="s">
        <v>53</v>
      </c>
      <c r="O25" s="65" t="s">
        <v>37</v>
      </c>
      <c r="P25" s="65" t="s">
        <v>37</v>
      </c>
      <c r="Q25" s="74" t="s">
        <v>85</v>
      </c>
    </row>
    <row r="26" ht="20" customHeight="1" spans="2:17" x14ac:dyDescent="0.25">
      <c r="B26" s="62" t="s">
        <v>79</v>
      </c>
      <c r="C26" s="63" t="s">
        <v>109</v>
      </c>
      <c r="D26" s="64" t="s">
        <v>110</v>
      </c>
      <c r="E26" s="65" t="s">
        <v>1</v>
      </c>
      <c r="F26" s="65" t="s">
        <v>53</v>
      </c>
      <c r="G26" s="66" t="s">
        <v>49</v>
      </c>
      <c r="H26" s="65" t="s">
        <v>37</v>
      </c>
      <c r="I26" s="67" t="s">
        <v>247</v>
      </c>
      <c r="J26" s="73"/>
      <c r="K26" s="63" t="s">
        <v>243</v>
      </c>
      <c r="L26" s="64" t="s">
        <v>244</v>
      </c>
      <c r="M26" s="65" t="s">
        <v>37</v>
      </c>
      <c r="N26" s="65" t="s">
        <v>53</v>
      </c>
      <c r="O26" s="65" t="s">
        <v>37</v>
      </c>
      <c r="P26" s="65" t="s">
        <v>37</v>
      </c>
      <c r="Q26" s="74" t="s">
        <v>85</v>
      </c>
    </row>
    <row r="27" ht="20" customHeight="1" spans="2:17" x14ac:dyDescent="0.25">
      <c r="B27" s="62" t="s">
        <v>79</v>
      </c>
      <c r="C27" s="63" t="s">
        <v>114</v>
      </c>
      <c r="D27" s="64" t="s">
        <v>115</v>
      </c>
      <c r="E27" s="65" t="s">
        <v>1</v>
      </c>
      <c r="F27" s="65" t="s">
        <v>53</v>
      </c>
      <c r="G27" s="66" t="s">
        <v>49</v>
      </c>
      <c r="H27" s="65" t="s">
        <v>37</v>
      </c>
      <c r="I27" s="67" t="s">
        <v>116</v>
      </c>
      <c r="J27" s="73"/>
      <c r="K27" s="63" t="s">
        <v>86</v>
      </c>
      <c r="L27" s="64" t="s">
        <v>87</v>
      </c>
      <c r="M27" s="65" t="s">
        <v>37</v>
      </c>
      <c r="N27" s="65" t="s">
        <v>53</v>
      </c>
      <c r="O27" s="65" t="s">
        <v>37</v>
      </c>
      <c r="P27" s="65" t="s">
        <v>37</v>
      </c>
      <c r="Q27" s="74" t="s">
        <v>245</v>
      </c>
    </row>
    <row r="28" ht="20" customHeight="1" spans="2:17" x14ac:dyDescent="0.25">
      <c r="B28" s="62" t="s">
        <v>79</v>
      </c>
      <c r="C28" s="63" t="s">
        <v>121</v>
      </c>
      <c r="D28" s="64" t="s">
        <v>122</v>
      </c>
      <c r="E28" s="65" t="s">
        <v>1</v>
      </c>
      <c r="F28" s="65" t="s">
        <v>93</v>
      </c>
      <c r="G28" s="66" t="s">
        <v>49</v>
      </c>
      <c r="H28" s="65" t="s">
        <v>37</v>
      </c>
      <c r="I28" s="67" t="s">
        <v>123</v>
      </c>
      <c r="J28" s="73"/>
      <c r="K28" s="63" t="s">
        <v>104</v>
      </c>
      <c r="L28" s="64" t="s">
        <v>105</v>
      </c>
      <c r="M28" s="65" t="s">
        <v>37</v>
      </c>
      <c r="N28" s="65" t="s">
        <v>53</v>
      </c>
      <c r="O28" s="65" t="s">
        <v>37</v>
      </c>
      <c r="P28" s="65" t="s">
        <v>37</v>
      </c>
      <c r="Q28" s="74" t="s">
        <v>246</v>
      </c>
    </row>
    <row r="29" ht="20" customHeight="1" spans="2:17" x14ac:dyDescent="0.25">
      <c r="B29" s="62" t="s">
        <v>79</v>
      </c>
      <c r="C29" s="63" t="s">
        <v>124</v>
      </c>
      <c r="D29" s="64" t="s">
        <v>125</v>
      </c>
      <c r="E29" s="65" t="s">
        <v>1</v>
      </c>
      <c r="F29" s="65" t="s">
        <v>53</v>
      </c>
      <c r="G29" s="66" t="s">
        <v>49</v>
      </c>
      <c r="H29" s="65" t="s">
        <v>37</v>
      </c>
      <c r="I29" s="67" t="s">
        <v>126</v>
      </c>
      <c r="J29" s="73"/>
      <c r="K29" s="63" t="s">
        <v>109</v>
      </c>
      <c r="L29" s="64" t="s">
        <v>110</v>
      </c>
      <c r="M29" s="65" t="s">
        <v>37</v>
      </c>
      <c r="N29" s="65" t="s">
        <v>53</v>
      </c>
      <c r="O29" s="65" t="s">
        <v>37</v>
      </c>
      <c r="P29" s="65" t="s">
        <v>37</v>
      </c>
      <c r="Q29" s="74" t="s">
        <v>247</v>
      </c>
    </row>
    <row r="30" ht="20" customHeight="1" spans="2:17" x14ac:dyDescent="0.25">
      <c r="B30" s="62" t="s">
        <v>79</v>
      </c>
      <c r="C30" s="63" t="s">
        <v>132</v>
      </c>
      <c r="D30" s="64" t="s">
        <v>133</v>
      </c>
      <c r="E30" s="65" t="s">
        <v>1</v>
      </c>
      <c r="F30" s="65" t="s">
        <v>53</v>
      </c>
      <c r="G30" s="66" t="s">
        <v>49</v>
      </c>
      <c r="H30" s="65" t="s">
        <v>37</v>
      </c>
      <c r="I30" s="67" t="s">
        <v>134</v>
      </c>
      <c r="J30" s="73"/>
      <c r="K30" s="63" t="s">
        <v>114</v>
      </c>
      <c r="L30" s="64" t="s">
        <v>115</v>
      </c>
      <c r="M30" s="65" t="s">
        <v>37</v>
      </c>
      <c r="N30" s="65" t="s">
        <v>53</v>
      </c>
      <c r="O30" s="65" t="s">
        <v>37</v>
      </c>
      <c r="P30" s="65" t="s">
        <v>37</v>
      </c>
      <c r="Q30" s="74" t="s">
        <v>116</v>
      </c>
    </row>
    <row r="31" ht="20" customHeight="1" spans="2:17" x14ac:dyDescent="0.25">
      <c r="B31" s="62" t="s">
        <v>79</v>
      </c>
      <c r="C31" s="63" t="s">
        <v>135</v>
      </c>
      <c r="D31" s="64" t="s">
        <v>136</v>
      </c>
      <c r="E31" s="65" t="s">
        <v>1</v>
      </c>
      <c r="F31" s="65" t="s">
        <v>53</v>
      </c>
      <c r="G31" s="66" t="s">
        <v>49</v>
      </c>
      <c r="H31" s="65" t="s">
        <v>37</v>
      </c>
      <c r="I31" s="67" t="s">
        <v>248</v>
      </c>
      <c r="J31" s="73"/>
      <c r="K31" s="63" t="s">
        <v>121</v>
      </c>
      <c r="L31" s="64" t="s">
        <v>122</v>
      </c>
      <c r="M31" s="65" t="s">
        <v>37</v>
      </c>
      <c r="N31" s="65" t="s">
        <v>93</v>
      </c>
      <c r="O31" s="65" t="s">
        <v>37</v>
      </c>
      <c r="P31" s="65" t="s">
        <v>37</v>
      </c>
      <c r="Q31" s="74" t="s">
        <v>123</v>
      </c>
    </row>
    <row r="32" ht="20" customHeight="1" spans="2:17" x14ac:dyDescent="0.25">
      <c r="B32" s="62" t="s">
        <v>79</v>
      </c>
      <c r="C32" s="63" t="s">
        <v>139</v>
      </c>
      <c r="D32" s="64" t="s">
        <v>140</v>
      </c>
      <c r="E32" s="65" t="s">
        <v>1</v>
      </c>
      <c r="F32" s="65" t="s">
        <v>53</v>
      </c>
      <c r="G32" s="66" t="s">
        <v>49</v>
      </c>
      <c r="H32" s="65" t="s">
        <v>37</v>
      </c>
      <c r="I32" s="67" t="s">
        <v>141</v>
      </c>
      <c r="J32" s="73"/>
      <c r="K32" s="63" t="s">
        <v>124</v>
      </c>
      <c r="L32" s="64" t="s">
        <v>125</v>
      </c>
      <c r="M32" s="65" t="s">
        <v>37</v>
      </c>
      <c r="N32" s="65" t="s">
        <v>53</v>
      </c>
      <c r="O32" s="65" t="s">
        <v>37</v>
      </c>
      <c r="P32" s="65" t="s">
        <v>37</v>
      </c>
      <c r="Q32" s="74" t="s">
        <v>126</v>
      </c>
    </row>
    <row r="33" ht="20" customHeight="1" spans="2:17" x14ac:dyDescent="0.25">
      <c r="B33" s="62" t="s">
        <v>79</v>
      </c>
      <c r="C33" s="63" t="s">
        <v>187</v>
      </c>
      <c r="D33" s="64" t="s">
        <v>188</v>
      </c>
      <c r="E33" s="65" t="s">
        <v>1</v>
      </c>
      <c r="F33" s="65" t="s">
        <v>53</v>
      </c>
      <c r="G33" s="66" t="s">
        <v>49</v>
      </c>
      <c r="H33" s="65" t="s">
        <v>37</v>
      </c>
      <c r="I33" s="67" t="s">
        <v>249</v>
      </c>
      <c r="J33" s="73"/>
      <c r="K33" s="63" t="s">
        <v>132</v>
      </c>
      <c r="L33" s="64" t="s">
        <v>133</v>
      </c>
      <c r="M33" s="65" t="s">
        <v>37</v>
      </c>
      <c r="N33" s="65" t="s">
        <v>53</v>
      </c>
      <c r="O33" s="65" t="s">
        <v>37</v>
      </c>
      <c r="P33" s="65" t="s">
        <v>37</v>
      </c>
      <c r="Q33" s="74" t="s">
        <v>134</v>
      </c>
    </row>
    <row r="34" ht="20" customHeight="1" spans="2:17" x14ac:dyDescent="0.25">
      <c r="B34" s="62" t="s">
        <v>79</v>
      </c>
      <c r="C34" s="63" t="s">
        <v>206</v>
      </c>
      <c r="D34" s="64" t="s">
        <v>207</v>
      </c>
      <c r="E34" s="65"/>
      <c r="F34" s="65" t="s">
        <v>53</v>
      </c>
      <c r="G34" s="66"/>
      <c r="H34" s="65"/>
      <c r="I34" s="67" t="s">
        <v>159</v>
      </c>
      <c r="J34" s="73"/>
      <c r="K34" s="67" t="s">
        <v>135</v>
      </c>
      <c r="L34" s="65" t="s">
        <v>136</v>
      </c>
      <c r="M34" s="65"/>
      <c r="N34" s="65" t="s">
        <v>53</v>
      </c>
      <c r="O34" s="66"/>
      <c r="P34" s="65"/>
      <c r="Q34" s="69" t="s">
        <v>248</v>
      </c>
    </row>
    <row r="35" ht="20" customHeight="1" spans="2:17" x14ac:dyDescent="0.25">
      <c r="B35" s="62" t="s">
        <v>79</v>
      </c>
      <c r="C35" s="63" t="s">
        <v>208</v>
      </c>
      <c r="D35" s="64" t="s">
        <v>209</v>
      </c>
      <c r="E35" s="65"/>
      <c r="F35" s="65" t="s">
        <v>53</v>
      </c>
      <c r="G35" s="66"/>
      <c r="H35" s="65"/>
      <c r="I35" s="67" t="s">
        <v>162</v>
      </c>
      <c r="J35" s="73"/>
      <c r="K35" s="67" t="s">
        <v>139</v>
      </c>
      <c r="L35" s="65" t="s">
        <v>140</v>
      </c>
      <c r="M35" s="65"/>
      <c r="N35" s="65" t="s">
        <v>53</v>
      </c>
      <c r="O35" s="66"/>
      <c r="P35" s="65"/>
      <c r="Q35" s="69" t="s">
        <v>141</v>
      </c>
    </row>
    <row r="36" ht="20" customHeight="1" spans="2:17" x14ac:dyDescent="0.25">
      <c r="B36" s="62" t="s">
        <v>79</v>
      </c>
      <c r="C36" s="63" t="s">
        <v>157</v>
      </c>
      <c r="D36" s="64" t="s">
        <v>158</v>
      </c>
      <c r="E36" s="65"/>
      <c r="F36" s="65" t="s">
        <v>53</v>
      </c>
      <c r="G36" s="66"/>
      <c r="H36" s="65"/>
      <c r="I36" s="67" t="s">
        <v>159</v>
      </c>
      <c r="J36" s="73"/>
      <c r="K36" s="67" t="s">
        <v>187</v>
      </c>
      <c r="L36" s="65" t="s">
        <v>188</v>
      </c>
      <c r="M36" s="65"/>
      <c r="N36" s="65" t="s">
        <v>53</v>
      </c>
      <c r="O36" s="66"/>
      <c r="P36" s="65"/>
      <c r="Q36" s="69" t="s">
        <v>249</v>
      </c>
    </row>
    <row r="37" ht="20" customHeight="1" spans="2:17" x14ac:dyDescent="0.25">
      <c r="B37" s="62" t="s">
        <v>79</v>
      </c>
      <c r="C37" s="63" t="s">
        <v>160</v>
      </c>
      <c r="D37" s="64" t="s">
        <v>161</v>
      </c>
      <c r="E37" s="65"/>
      <c r="F37" s="65" t="s">
        <v>53</v>
      </c>
      <c r="G37" s="66"/>
      <c r="H37" s="65"/>
      <c r="I37" s="67" t="s">
        <v>162</v>
      </c>
      <c r="J37" s="73"/>
      <c r="K37" s="67" t="s">
        <v>206</v>
      </c>
      <c r="L37" s="65" t="s">
        <v>207</v>
      </c>
      <c r="M37" s="65"/>
      <c r="N37" s="65" t="s">
        <v>53</v>
      </c>
      <c r="O37" s="66"/>
      <c r="P37" s="65"/>
      <c r="Q37" s="69" t="s">
        <v>159</v>
      </c>
    </row>
    <row r="38" ht="20" customHeight="1" spans="2:17" x14ac:dyDescent="0.25">
      <c r="B38" s="62" t="s">
        <v>79</v>
      </c>
      <c r="C38" s="63" t="s">
        <v>250</v>
      </c>
      <c r="D38" s="64" t="s">
        <v>251</v>
      </c>
      <c r="E38" s="65"/>
      <c r="F38" s="65" t="s">
        <v>53</v>
      </c>
      <c r="G38" s="66"/>
      <c r="H38" s="65"/>
      <c r="I38" s="67" t="s">
        <v>162</v>
      </c>
      <c r="J38" s="73"/>
      <c r="K38" s="67" t="s">
        <v>208</v>
      </c>
      <c r="L38" s="65" t="s">
        <v>209</v>
      </c>
      <c r="M38" s="65"/>
      <c r="N38" s="65" t="s">
        <v>53</v>
      </c>
      <c r="O38" s="66"/>
      <c r="P38" s="65"/>
      <c r="Q38" s="69" t="s">
        <v>162</v>
      </c>
    </row>
    <row r="39" ht="20" customHeight="1" spans="2:17" x14ac:dyDescent="0.25">
      <c r="B39" s="62" t="s">
        <v>79</v>
      </c>
      <c r="C39" s="63" t="s">
        <v>163</v>
      </c>
      <c r="D39" s="64" t="s">
        <v>164</v>
      </c>
      <c r="E39" s="65"/>
      <c r="F39" s="65" t="s">
        <v>53</v>
      </c>
      <c r="G39" s="66"/>
      <c r="H39" s="65"/>
      <c r="I39" s="67" t="s">
        <v>165</v>
      </c>
      <c r="J39" s="73"/>
      <c r="K39" s="67" t="s">
        <v>157</v>
      </c>
      <c r="L39" s="65" t="s">
        <v>158</v>
      </c>
      <c r="M39" s="65"/>
      <c r="N39" s="65" t="s">
        <v>53</v>
      </c>
      <c r="O39" s="66"/>
      <c r="P39" s="65"/>
      <c r="Q39" s="69" t="s">
        <v>159</v>
      </c>
    </row>
    <row r="40" ht="20" customHeight="1" spans="2:17" x14ac:dyDescent="0.25">
      <c r="B40" s="62" t="s">
        <v>79</v>
      </c>
      <c r="C40" s="63" t="s">
        <v>166</v>
      </c>
      <c r="D40" s="64" t="s">
        <v>167</v>
      </c>
      <c r="E40" s="65"/>
      <c r="F40" s="65" t="s">
        <v>53</v>
      </c>
      <c r="G40" s="66"/>
      <c r="H40" s="65"/>
      <c r="I40" s="67" t="s">
        <v>168</v>
      </c>
      <c r="J40" s="73"/>
      <c r="K40" s="67" t="s">
        <v>160</v>
      </c>
      <c r="L40" s="65" t="s">
        <v>161</v>
      </c>
      <c r="M40" s="65"/>
      <c r="N40" s="65" t="s">
        <v>53</v>
      </c>
      <c r="O40" s="66"/>
      <c r="P40" s="65"/>
      <c r="Q40" s="69" t="s">
        <v>162</v>
      </c>
    </row>
    <row r="41" ht="20" customHeight="1" spans="2:17" x14ac:dyDescent="0.25">
      <c r="B41" s="62" t="s">
        <v>79</v>
      </c>
      <c r="C41" s="63" t="s">
        <v>252</v>
      </c>
      <c r="D41" s="64" t="s">
        <v>253</v>
      </c>
      <c r="E41" s="65"/>
      <c r="F41" s="65" t="s">
        <v>53</v>
      </c>
      <c r="G41" s="66"/>
      <c r="H41" s="65"/>
      <c r="I41" s="67" t="s">
        <v>168</v>
      </c>
      <c r="J41" s="73"/>
      <c r="K41" s="67" t="s">
        <v>250</v>
      </c>
      <c r="L41" s="65" t="s">
        <v>251</v>
      </c>
      <c r="M41" s="65"/>
      <c r="N41" s="65" t="s">
        <v>53</v>
      </c>
      <c r="O41" s="66"/>
      <c r="P41" s="65"/>
      <c r="Q41" s="69" t="s">
        <v>162</v>
      </c>
    </row>
    <row r="42" ht="20" customHeight="1" spans="2:17" x14ac:dyDescent="0.25">
      <c r="B42" s="62" t="s">
        <v>79</v>
      </c>
      <c r="C42" s="63" t="s">
        <v>175</v>
      </c>
      <c r="D42" s="64" t="s">
        <v>176</v>
      </c>
      <c r="E42" s="65"/>
      <c r="F42" s="65" t="s">
        <v>53</v>
      </c>
      <c r="G42" s="66"/>
      <c r="H42" s="65"/>
      <c r="I42" s="67" t="s">
        <v>177</v>
      </c>
      <c r="J42" s="73"/>
      <c r="K42" s="67" t="s">
        <v>163</v>
      </c>
      <c r="L42" s="65" t="s">
        <v>164</v>
      </c>
      <c r="M42" s="65"/>
      <c r="N42" s="65" t="s">
        <v>53</v>
      </c>
      <c r="O42" s="66"/>
      <c r="P42" s="65"/>
      <c r="Q42" s="69" t="s">
        <v>165</v>
      </c>
    </row>
    <row r="43" ht="20" customHeight="1" spans="2:17" x14ac:dyDescent="0.25">
      <c r="B43" s="62" t="s">
        <v>79</v>
      </c>
      <c r="C43" s="63" t="s">
        <v>178</v>
      </c>
      <c r="D43" s="64" t="s">
        <v>179</v>
      </c>
      <c r="E43" s="65"/>
      <c r="F43" s="65" t="s">
        <v>53</v>
      </c>
      <c r="G43" s="66"/>
      <c r="H43" s="65"/>
      <c r="I43" s="67" t="s">
        <v>177</v>
      </c>
      <c r="J43" s="73"/>
      <c r="K43" s="67" t="s">
        <v>166</v>
      </c>
      <c r="L43" s="65" t="s">
        <v>167</v>
      </c>
      <c r="M43" s="65"/>
      <c r="N43" s="65" t="s">
        <v>53</v>
      </c>
      <c r="O43" s="66"/>
      <c r="P43" s="65"/>
      <c r="Q43" s="69" t="s">
        <v>168</v>
      </c>
    </row>
    <row r="44" ht="20" customHeight="1" spans="2:17" x14ac:dyDescent="0.25">
      <c r="B44" s="62" t="s">
        <v>79</v>
      </c>
      <c r="C44" s="63" t="s">
        <v>169</v>
      </c>
      <c r="D44" s="64" t="s">
        <v>170</v>
      </c>
      <c r="E44" s="65"/>
      <c r="F44" s="65" t="s">
        <v>53</v>
      </c>
      <c r="G44" s="66"/>
      <c r="H44" s="65"/>
      <c r="I44" s="67" t="s">
        <v>171</v>
      </c>
      <c r="J44" s="73"/>
      <c r="K44" s="67" t="s">
        <v>252</v>
      </c>
      <c r="L44" s="65" t="s">
        <v>253</v>
      </c>
      <c r="M44" s="65"/>
      <c r="N44" s="65" t="s">
        <v>53</v>
      </c>
      <c r="O44" s="66"/>
      <c r="P44" s="65"/>
      <c r="Q44" s="69" t="s">
        <v>168</v>
      </c>
    </row>
    <row r="45" ht="20" customHeight="1" spans="2:17" x14ac:dyDescent="0.25">
      <c r="B45" s="62" t="s">
        <v>79</v>
      </c>
      <c r="C45" s="63" t="s">
        <v>172</v>
      </c>
      <c r="D45" s="64" t="s">
        <v>173</v>
      </c>
      <c r="E45" s="65"/>
      <c r="F45" s="65" t="s">
        <v>53</v>
      </c>
      <c r="G45" s="66"/>
      <c r="H45" s="65"/>
      <c r="I45" s="67" t="s">
        <v>174</v>
      </c>
      <c r="J45" s="73"/>
      <c r="K45" s="67" t="s">
        <v>175</v>
      </c>
      <c r="L45" s="65" t="s">
        <v>176</v>
      </c>
      <c r="M45" s="65"/>
      <c r="N45" s="65" t="s">
        <v>53</v>
      </c>
      <c r="O45" s="66"/>
      <c r="P45" s="65"/>
      <c r="Q45" s="69" t="s">
        <v>177</v>
      </c>
    </row>
    <row r="46" ht="20" customHeight="1" spans="2:17" x14ac:dyDescent="0.25">
      <c r="B46" s="62" t="s">
        <v>79</v>
      </c>
      <c r="C46" s="63" t="s">
        <v>254</v>
      </c>
      <c r="D46" s="64" t="s">
        <v>255</v>
      </c>
      <c r="E46" s="65"/>
      <c r="F46" s="65" t="s">
        <v>53</v>
      </c>
      <c r="G46" s="66"/>
      <c r="H46" s="65"/>
      <c r="I46" s="67" t="s">
        <v>174</v>
      </c>
      <c r="J46" s="73"/>
      <c r="K46" s="67" t="s">
        <v>178</v>
      </c>
      <c r="L46" s="65" t="s">
        <v>179</v>
      </c>
      <c r="M46" s="65"/>
      <c r="N46" s="65" t="s">
        <v>53</v>
      </c>
      <c r="O46" s="66"/>
      <c r="P46" s="65"/>
      <c r="Q46" s="69" t="s">
        <v>177</v>
      </c>
    </row>
    <row r="47" ht="20" customHeight="1" spans="2:17" x14ac:dyDescent="0.25">
      <c r="B47" s="62" t="s">
        <v>79</v>
      </c>
      <c r="C47" s="63" t="s">
        <v>256</v>
      </c>
      <c r="D47" s="64" t="s">
        <v>257</v>
      </c>
      <c r="E47" s="65"/>
      <c r="F47" s="65" t="s">
        <v>53</v>
      </c>
      <c r="G47" s="66"/>
      <c r="H47" s="65"/>
      <c r="I47" s="67" t="s">
        <v>258</v>
      </c>
      <c r="J47" s="73"/>
      <c r="K47" s="67" t="s">
        <v>169</v>
      </c>
      <c r="L47" s="65" t="s">
        <v>170</v>
      </c>
      <c r="M47" s="65"/>
      <c r="N47" s="65" t="s">
        <v>53</v>
      </c>
      <c r="O47" s="66"/>
      <c r="P47" s="65"/>
      <c r="Q47" s="69" t="s">
        <v>171</v>
      </c>
    </row>
    <row r="48" ht="20" customHeight="1" spans="2:17" x14ac:dyDescent="0.25">
      <c r="B48" s="62" t="s">
        <v>79</v>
      </c>
      <c r="C48" s="63" t="s">
        <v>259</v>
      </c>
      <c r="D48" s="64" t="s">
        <v>260</v>
      </c>
      <c r="E48" s="65"/>
      <c r="F48" s="65" t="s">
        <v>53</v>
      </c>
      <c r="G48" s="66"/>
      <c r="H48" s="65"/>
      <c r="I48" s="67" t="s">
        <v>261</v>
      </c>
      <c r="J48" s="73"/>
      <c r="K48" s="67" t="s">
        <v>172</v>
      </c>
      <c r="L48" s="65" t="s">
        <v>173</v>
      </c>
      <c r="M48" s="65"/>
      <c r="N48" s="65" t="s">
        <v>53</v>
      </c>
      <c r="O48" s="66"/>
      <c r="P48" s="65"/>
      <c r="Q48" s="69" t="s">
        <v>174</v>
      </c>
    </row>
    <row r="49" ht="20" customHeight="1" spans="2:17" x14ac:dyDescent="0.25">
      <c r="B49" s="62" t="s">
        <v>79</v>
      </c>
      <c r="C49" s="63" t="s">
        <v>262</v>
      </c>
      <c r="D49" s="64" t="s">
        <v>263</v>
      </c>
      <c r="E49" s="65"/>
      <c r="F49" s="65" t="s">
        <v>53</v>
      </c>
      <c r="G49" s="66"/>
      <c r="H49" s="65"/>
      <c r="I49" s="67" t="s">
        <v>264</v>
      </c>
      <c r="J49" s="73"/>
      <c r="K49" s="67" t="s">
        <v>254</v>
      </c>
      <c r="L49" s="65" t="s">
        <v>255</v>
      </c>
      <c r="M49" s="65"/>
      <c r="N49" s="65" t="s">
        <v>53</v>
      </c>
      <c r="O49" s="66"/>
      <c r="P49" s="65"/>
      <c r="Q49" s="69" t="s">
        <v>174</v>
      </c>
    </row>
    <row r="50" ht="20" customHeight="1" spans="2:17" x14ac:dyDescent="0.25">
      <c r="B50" s="62" t="s">
        <v>79</v>
      </c>
      <c r="C50" s="63" t="s">
        <v>265</v>
      </c>
      <c r="D50" s="64" t="s">
        <v>266</v>
      </c>
      <c r="E50" s="65"/>
      <c r="F50" s="65" t="s">
        <v>53</v>
      </c>
      <c r="G50" s="66"/>
      <c r="H50" s="65"/>
      <c r="I50" s="67" t="s">
        <v>267</v>
      </c>
      <c r="J50" s="73"/>
      <c r="K50" s="67" t="s">
        <v>256</v>
      </c>
      <c r="L50" s="65" t="s">
        <v>257</v>
      </c>
      <c r="M50" s="65"/>
      <c r="N50" s="65" t="s">
        <v>53</v>
      </c>
      <c r="O50" s="66"/>
      <c r="P50" s="65"/>
      <c r="Q50" s="69" t="s">
        <v>258</v>
      </c>
    </row>
    <row r="51" ht="20" customHeight="1" spans="2:17" x14ac:dyDescent="0.25">
      <c r="B51" s="62" t="s">
        <v>79</v>
      </c>
      <c r="C51" s="63" t="s">
        <v>262</v>
      </c>
      <c r="D51" s="64" t="s">
        <v>182</v>
      </c>
      <c r="E51" s="65"/>
      <c r="F51" s="65" t="s">
        <v>53</v>
      </c>
      <c r="G51" s="66"/>
      <c r="H51" s="65"/>
      <c r="I51" s="67" t="s">
        <v>264</v>
      </c>
      <c r="J51" s="73"/>
      <c r="K51" s="67" t="s">
        <v>259</v>
      </c>
      <c r="L51" s="65" t="s">
        <v>260</v>
      </c>
      <c r="M51" s="65"/>
      <c r="N51" s="65" t="s">
        <v>53</v>
      </c>
      <c r="O51" s="66"/>
      <c r="P51" s="65"/>
      <c r="Q51" s="69" t="s">
        <v>261</v>
      </c>
    </row>
    <row r="52" ht="20" customHeight="1" spans="2:17" x14ac:dyDescent="0.25">
      <c r="B52" s="62" t="s">
        <v>79</v>
      </c>
      <c r="C52" s="63" t="s">
        <v>265</v>
      </c>
      <c r="D52" s="64" t="s">
        <v>185</v>
      </c>
      <c r="E52" s="65"/>
      <c r="F52" s="65" t="s">
        <v>53</v>
      </c>
      <c r="G52" s="66"/>
      <c r="H52" s="65"/>
      <c r="I52" s="67" t="s">
        <v>268</v>
      </c>
      <c r="J52" s="73"/>
      <c r="K52" s="67" t="s">
        <v>262</v>
      </c>
      <c r="L52" s="65" t="s">
        <v>263</v>
      </c>
      <c r="M52" s="65"/>
      <c r="N52" s="65" t="s">
        <v>53</v>
      </c>
      <c r="O52" s="66"/>
      <c r="P52" s="65"/>
      <c r="Q52" s="69" t="s">
        <v>264</v>
      </c>
    </row>
    <row r="53" ht="20" customHeight="1" spans="2:17" x14ac:dyDescent="0.25">
      <c r="B53" s="62" t="s">
        <v>79</v>
      </c>
      <c r="C53" s="63" t="s">
        <v>194</v>
      </c>
      <c r="D53" s="64" t="s">
        <v>195</v>
      </c>
      <c r="E53" s="65"/>
      <c r="F53" s="65" t="s">
        <v>53</v>
      </c>
      <c r="G53" s="66"/>
      <c r="H53" s="65"/>
      <c r="I53" s="67" t="s">
        <v>196</v>
      </c>
      <c r="J53" s="73"/>
      <c r="K53" s="67" t="s">
        <v>265</v>
      </c>
      <c r="L53" s="65" t="s">
        <v>266</v>
      </c>
      <c r="M53" s="65"/>
      <c r="N53" s="65" t="s">
        <v>53</v>
      </c>
      <c r="O53" s="66"/>
      <c r="P53" s="65"/>
      <c r="Q53" s="69" t="s">
        <v>267</v>
      </c>
    </row>
    <row r="54" ht="20" customHeight="1" spans="2:17" x14ac:dyDescent="0.25">
      <c r="B54" s="62" t="s">
        <v>79</v>
      </c>
      <c r="C54" s="63" t="s">
        <v>197</v>
      </c>
      <c r="D54" s="64" t="s">
        <v>198</v>
      </c>
      <c r="E54" s="65"/>
      <c r="F54" s="65" t="s">
        <v>53</v>
      </c>
      <c r="G54" s="66"/>
      <c r="H54" s="65"/>
      <c r="I54" s="67" t="s">
        <v>199</v>
      </c>
      <c r="J54" s="73"/>
      <c r="K54" s="67" t="s">
        <v>262</v>
      </c>
      <c r="L54" s="65" t="s">
        <v>182</v>
      </c>
      <c r="M54" s="65"/>
      <c r="N54" s="65" t="s">
        <v>53</v>
      </c>
      <c r="O54" s="66"/>
      <c r="P54" s="65"/>
      <c r="Q54" s="69" t="s">
        <v>264</v>
      </c>
    </row>
    <row r="55" ht="20" customHeight="1" spans="2:17" x14ac:dyDescent="0.25">
      <c r="B55" s="62" t="s">
        <v>79</v>
      </c>
      <c r="C55" s="63" t="s">
        <v>191</v>
      </c>
      <c r="D55" s="64" t="s">
        <v>192</v>
      </c>
      <c r="E55" s="65"/>
      <c r="F55" s="65" t="s">
        <v>53</v>
      </c>
      <c r="G55" s="66"/>
      <c r="H55" s="65"/>
      <c r="I55" s="67" t="s">
        <v>193</v>
      </c>
      <c r="J55" s="73"/>
      <c r="K55" s="67" t="s">
        <v>265</v>
      </c>
      <c r="L55" s="65" t="s">
        <v>185</v>
      </c>
      <c r="M55" s="65"/>
      <c r="N55" s="65" t="s">
        <v>53</v>
      </c>
      <c r="O55" s="66"/>
      <c r="P55" s="65"/>
      <c r="Q55" s="69" t="s">
        <v>268</v>
      </c>
    </row>
    <row r="56" ht="20" customHeight="1" spans="2:17" x14ac:dyDescent="0.25">
      <c r="B56" s="62" t="s">
        <v>79</v>
      </c>
      <c r="C56" s="63" t="s">
        <v>269</v>
      </c>
      <c r="D56" s="64" t="s">
        <v>270</v>
      </c>
      <c r="E56" s="65"/>
      <c r="F56" s="65" t="s">
        <v>53</v>
      </c>
      <c r="G56" s="66"/>
      <c r="H56" s="65"/>
      <c r="I56" s="67" t="s">
        <v>271</v>
      </c>
      <c r="J56" s="73"/>
      <c r="K56" s="67" t="s">
        <v>194</v>
      </c>
      <c r="L56" s="65" t="s">
        <v>195</v>
      </c>
      <c r="M56" s="65"/>
      <c r="N56" s="65" t="s">
        <v>53</v>
      </c>
      <c r="O56" s="66"/>
      <c r="P56" s="65"/>
      <c r="Q56" s="69" t="s">
        <v>196</v>
      </c>
    </row>
    <row r="57" ht="20" customHeight="1" spans="2:17" x14ac:dyDescent="0.25">
      <c r="B57" s="62" t="s">
        <v>79</v>
      </c>
      <c r="C57" s="63" t="s">
        <v>272</v>
      </c>
      <c r="D57" s="64" t="s">
        <v>273</v>
      </c>
      <c r="E57" s="65"/>
      <c r="F57" s="65" t="s">
        <v>274</v>
      </c>
      <c r="G57" s="66"/>
      <c r="H57" s="65"/>
      <c r="I57" s="67" t="s">
        <v>85</v>
      </c>
      <c r="J57" s="73"/>
      <c r="K57" s="67" t="s">
        <v>197</v>
      </c>
      <c r="L57" s="65" t="s">
        <v>198</v>
      </c>
      <c r="M57" s="65"/>
      <c r="N57" s="65" t="s">
        <v>53</v>
      </c>
      <c r="O57" s="66"/>
      <c r="P57" s="65"/>
      <c r="Q57" s="69" t="s">
        <v>199</v>
      </c>
    </row>
    <row r="58" ht="20" customHeight="1" spans="2:17" x14ac:dyDescent="0.25">
      <c r="B58" s="62" t="s">
        <v>79</v>
      </c>
      <c r="C58" s="63" t="s">
        <v>275</v>
      </c>
      <c r="D58" s="64"/>
      <c r="E58" s="65" t="s">
        <v>276</v>
      </c>
      <c r="F58" s="65" t="s">
        <v>53</v>
      </c>
      <c r="G58" s="66"/>
      <c r="H58" s="65"/>
      <c r="I58" s="67" t="s">
        <v>85</v>
      </c>
      <c r="J58" s="73"/>
      <c r="K58" s="67" t="s">
        <v>191</v>
      </c>
      <c r="L58" s="65" t="s">
        <v>192</v>
      </c>
      <c r="M58" s="65"/>
      <c r="N58" s="65" t="s">
        <v>53</v>
      </c>
      <c r="O58" s="66"/>
      <c r="P58" s="65"/>
      <c r="Q58" s="69" t="s">
        <v>193</v>
      </c>
    </row>
    <row r="59" ht="20" customHeight="1" spans="2:17" x14ac:dyDescent="0.25">
      <c r="B59" s="62" t="s">
        <v>79</v>
      </c>
      <c r="C59" s="63" t="s">
        <v>277</v>
      </c>
      <c r="D59" s="64"/>
      <c r="E59" s="65" t="s">
        <v>278</v>
      </c>
      <c r="F59" s="65" t="s">
        <v>53</v>
      </c>
      <c r="G59" s="66"/>
      <c r="H59" s="65"/>
      <c r="I59" s="67" t="s">
        <v>85</v>
      </c>
      <c r="J59" s="73"/>
      <c r="K59" s="67" t="s">
        <v>269</v>
      </c>
      <c r="L59" s="65" t="s">
        <v>270</v>
      </c>
      <c r="M59" s="65"/>
      <c r="N59" s="65" t="s">
        <v>53</v>
      </c>
      <c r="O59" s="66"/>
      <c r="P59" s="65"/>
      <c r="Q59" s="69" t="s">
        <v>271</v>
      </c>
    </row>
    <row r="60" ht="20" customHeight="1" spans="2:17" x14ac:dyDescent="0.25">
      <c r="B60" s="62" t="s">
        <v>79</v>
      </c>
      <c r="C60" s="63" t="s">
        <v>279</v>
      </c>
      <c r="D60" s="64"/>
      <c r="E60" s="65" t="s">
        <v>280</v>
      </c>
      <c r="F60" s="65" t="s">
        <v>53</v>
      </c>
      <c r="G60" s="66"/>
      <c r="H60" s="65"/>
      <c r="I60" s="67" t="s">
        <v>85</v>
      </c>
      <c r="J60" s="73"/>
      <c r="K60" s="67" t="s">
        <v>272</v>
      </c>
      <c r="L60" s="65" t="s">
        <v>273</v>
      </c>
      <c r="M60" s="65"/>
      <c r="N60" s="65" t="s">
        <v>274</v>
      </c>
      <c r="O60" s="66"/>
      <c r="P60" s="65"/>
      <c r="Q60" s="69" t="s">
        <v>85</v>
      </c>
    </row>
    <row r="61" ht="20" customHeight="1" spans="2:17" x14ac:dyDescent="0.25">
      <c r="B61" s="62" t="s">
        <v>79</v>
      </c>
      <c r="C61" s="63" t="s">
        <v>214</v>
      </c>
      <c r="D61" s="64" t="s">
        <v>215</v>
      </c>
      <c r="E61" s="65"/>
      <c r="F61" s="65" t="s">
        <v>53</v>
      </c>
      <c r="G61" s="66"/>
      <c r="H61" s="65"/>
      <c r="I61" s="67" t="s">
        <v>85</v>
      </c>
      <c r="J61" s="73"/>
      <c r="K61" s="67" t="s">
        <v>275</v>
      </c>
      <c r="L61" s="65"/>
      <c r="M61" s="65" t="s">
        <v>276</v>
      </c>
      <c r="N61" s="65" t="s">
        <v>53</v>
      </c>
      <c r="O61" s="66"/>
      <c r="P61" s="65"/>
      <c r="Q61" s="69" t="s">
        <v>85</v>
      </c>
    </row>
    <row r="62" ht="20" customHeight="1" spans="2:17" x14ac:dyDescent="0.25">
      <c r="B62" s="62"/>
      <c r="C62" s="63"/>
      <c r="D62" s="64"/>
      <c r="E62" s="65"/>
      <c r="F62" s="65"/>
      <c r="G62" s="66"/>
      <c r="H62" s="65"/>
      <c r="I62" s="67"/>
      <c r="J62" s="73"/>
      <c r="K62" s="67" t="s">
        <v>277</v>
      </c>
      <c r="L62" s="65"/>
      <c r="M62" s="65" t="s">
        <v>278</v>
      </c>
      <c r="N62" s="65" t="s">
        <v>53</v>
      </c>
      <c r="O62" s="66"/>
      <c r="P62" s="65"/>
      <c r="Q62" s="69" t="s">
        <v>85</v>
      </c>
    </row>
    <row r="63" ht="20" customHeight="1" spans="1:17" x14ac:dyDescent="0.25">
      <c r="B63" s="62" t="s">
        <v>37</v>
      </c>
      <c r="C63" s="63" t="s">
        <v>37</v>
      </c>
      <c r="D63" s="64" t="s">
        <v>37</v>
      </c>
      <c r="E63" s="65" t="s">
        <v>1</v>
      </c>
      <c r="F63" s="65" t="s">
        <v>37</v>
      </c>
      <c r="G63" s="66" t="s">
        <v>49</v>
      </c>
      <c r="H63" s="65" t="s">
        <v>37</v>
      </c>
      <c r="I63" s="67" t="s">
        <v>37</v>
      </c>
      <c r="J63" s="73"/>
      <c r="K63" s="63" t="s">
        <v>279</v>
      </c>
      <c r="L63" s="64" t="s">
        <v>37</v>
      </c>
      <c r="M63" s="65" t="s">
        <v>280</v>
      </c>
      <c r="N63" s="65" t="s">
        <v>53</v>
      </c>
      <c r="O63" s="65" t="s">
        <v>37</v>
      </c>
      <c r="P63" s="65" t="s">
        <v>37</v>
      </c>
      <c r="Q63" s="74" t="s">
        <v>85</v>
      </c>
    </row>
    <row r="64" ht="20" customHeight="1" spans="1:17" x14ac:dyDescent="0.25">
      <c r="B64" s="76" t="s">
        <v>1</v>
      </c>
      <c r="C64" s="77" t="s">
        <v>1</v>
      </c>
      <c r="D64" s="78" t="s">
        <v>1</v>
      </c>
      <c r="E64" s="78" t="s">
        <v>1</v>
      </c>
      <c r="F64" s="78" t="s">
        <v>37</v>
      </c>
      <c r="G64" s="78" t="s">
        <v>1</v>
      </c>
      <c r="H64" s="78" t="s">
        <v>1</v>
      </c>
      <c r="I64" s="79" t="s">
        <v>1</v>
      </c>
      <c r="J64" s="73"/>
      <c r="K64" s="79" t="s">
        <v>214</v>
      </c>
      <c r="L64" s="78" t="s">
        <v>215</v>
      </c>
      <c r="M64" s="78" t="s">
        <v>37</v>
      </c>
      <c r="N64" s="78" t="s">
        <v>53</v>
      </c>
      <c r="O64" s="78" t="s">
        <v>58</v>
      </c>
      <c r="P64" s="81" t="s">
        <v>37</v>
      </c>
      <c r="Q64" s="82" t="s">
        <v>85</v>
      </c>
    </row>
    <row r="65" spans="1:10" x14ac:dyDescent="0.25">
      <c r="J65" s="83" t="s">
        <v>37</v>
      </c>
    </row>
    <row r="66" spans="1:17" x14ac:dyDescent="0.25">
      <c r="B66" s="84" t="s">
        <v>65</v>
      </c>
      <c r="C66" s="84"/>
      <c r="D66" s="84"/>
      <c r="E66" s="84"/>
      <c r="F66" s="84"/>
      <c r="G66" s="84"/>
      <c r="H66" s="84"/>
      <c r="I66" s="84"/>
      <c r="J66" s="84" t="s">
        <v>66</v>
      </c>
      <c r="K66" s="84"/>
      <c r="L66" s="84"/>
      <c r="M66" s="84"/>
      <c r="N66" s="84"/>
      <c r="O66" s="84"/>
      <c r="P66" s="84"/>
      <c r="Q66" s="85" t="s">
        <v>47</v>
      </c>
    </row>
    <row r="67" ht="227" customHeight="1" spans="1:17" x14ac:dyDescent="0.25">
      <c r="B67" s="86" t="s">
        <v>359</v>
      </c>
      <c r="C67" s="86"/>
      <c r="D67" s="86"/>
      <c r="E67" s="86"/>
      <c r="F67" s="86"/>
      <c r="G67" s="86"/>
      <c r="H67" s="86"/>
      <c r="I67" s="86"/>
      <c r="J67" s="86" t="s">
        <v>360</v>
      </c>
      <c r="K67" s="86"/>
      <c r="L67" s="86"/>
      <c r="M67" s="86"/>
      <c r="N67" s="86"/>
      <c r="O67" s="86"/>
      <c r="P67" s="86"/>
      <c r="Q67" s="89" t="s">
        <v>37</v>
      </c>
    </row>
  </sheetData>
  <mergeCells count="62">
    <mergeCell ref="B2:Q2"/>
    <mergeCell ref="B3:C3"/>
    <mergeCell ref="D3:Q3"/>
    <mergeCell ref="B4:C4"/>
    <mergeCell ref="D4:Q4"/>
    <mergeCell ref="B5:C5"/>
    <mergeCell ref="D5:I5"/>
    <mergeCell ref="J5:L5"/>
    <mergeCell ref="M5:Q5"/>
    <mergeCell ref="B6:C6"/>
    <mergeCell ref="D6:Q6"/>
    <mergeCell ref="B7:C7"/>
    <mergeCell ref="D7:I7"/>
    <mergeCell ref="J7:L7"/>
    <mergeCell ref="M7:Q7"/>
    <mergeCell ref="B8:C8"/>
    <mergeCell ref="D8:I8"/>
    <mergeCell ref="J8:L8"/>
    <mergeCell ref="M8:Q8"/>
    <mergeCell ref="B9:C9"/>
    <mergeCell ref="D9:I9"/>
    <mergeCell ref="J9:L9"/>
    <mergeCell ref="M9:Q9"/>
    <mergeCell ref="B10:C10"/>
    <mergeCell ref="D10:I10"/>
    <mergeCell ref="J10:L10"/>
    <mergeCell ref="M10:Q10"/>
    <mergeCell ref="B11:C11"/>
    <mergeCell ref="D11:I11"/>
    <mergeCell ref="J11:L11"/>
    <mergeCell ref="M11:Q11"/>
    <mergeCell ref="B12:C12"/>
    <mergeCell ref="D12:I12"/>
    <mergeCell ref="J12:L12"/>
    <mergeCell ref="M12:Q12"/>
    <mergeCell ref="B13:I13"/>
    <mergeCell ref="J13:Q13"/>
    <mergeCell ref="B14:C14"/>
    <mergeCell ref="D14:I14"/>
    <mergeCell ref="J14:L14"/>
    <mergeCell ref="M14:Q14"/>
    <mergeCell ref="B15:C15"/>
    <mergeCell ref="D15:I15"/>
    <mergeCell ref="J15:L15"/>
    <mergeCell ref="M15:Q15"/>
    <mergeCell ref="B16:C16"/>
    <mergeCell ref="D16:I16"/>
    <mergeCell ref="J16:L16"/>
    <mergeCell ref="M16:Q16"/>
    <mergeCell ref="B17:C17"/>
    <mergeCell ref="D17:I17"/>
    <mergeCell ref="J17:L17"/>
    <mergeCell ref="M17:Q17"/>
    <mergeCell ref="B18:Q18"/>
    <mergeCell ref="B19:I19"/>
    <mergeCell ref="J19:Q19"/>
    <mergeCell ref="J21:J23"/>
    <mergeCell ref="J24:J64"/>
    <mergeCell ref="B66:I66"/>
    <mergeCell ref="J66:P66"/>
    <mergeCell ref="B67:I67"/>
    <mergeCell ref="J67:P67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8"/>
  <sheetFormatPr defaultRowHeight="15" outlineLevelRow="0" outlineLevelCol="0" x14ac:dyDescent="55"/>
  <cols>
    <col min="1" max="1" width="3.5703125" customWidth="1"/>
    <col min="2" max="2" width="13.7109375" customWidth="1"/>
    <col min="3" max="6" width="15.7109375" customWidth="1"/>
    <col min="7" max="8" width="8.7109375" customWidth="1"/>
    <col min="9" max="9" width="25.7109375" customWidth="1"/>
    <col min="10" max="10" width="10.7109375" customWidth="1"/>
    <col min="11" max="14" width="16.7109375" customWidth="1"/>
    <col min="15" max="16" width="8.7109375" customWidth="1"/>
    <col min="17" max="17" width="30.7109375" customWidth="1"/>
  </cols>
  <sheetData>
    <row r="2" spans="2:18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" t="s">
        <v>1</v>
      </c>
    </row>
    <row r="3" spans="2:18" x14ac:dyDescent="0.25">
      <c r="B3" s="5" t="s">
        <v>2</v>
      </c>
      <c r="C3" s="5"/>
      <c r="D3" s="7" t="s">
        <v>361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4" t="s">
        <v>1</v>
      </c>
    </row>
    <row r="4" spans="2:18" x14ac:dyDescent="0.25">
      <c r="B4" s="9" t="s">
        <v>4</v>
      </c>
      <c r="C4" s="9"/>
      <c r="D4" s="11" t="s">
        <v>362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4" t="s">
        <v>1</v>
      </c>
    </row>
    <row r="5" spans="2:18" x14ac:dyDescent="0.25">
      <c r="B5" s="9" t="s">
        <v>6</v>
      </c>
      <c r="C5" s="9"/>
      <c r="D5" t="s">
        <v>363</v>
      </c>
      <c r="E5"/>
      <c r="F5"/>
      <c r="G5"/>
      <c r="H5"/>
      <c r="I5"/>
      <c r="J5" s="15" t="s">
        <v>7</v>
      </c>
      <c r="K5" s="15"/>
      <c r="L5" s="15"/>
      <c r="M5" s="16" t="s">
        <v>8</v>
      </c>
      <c r="N5" s="16"/>
      <c r="O5" s="16"/>
      <c r="P5" s="16"/>
      <c r="Q5" s="16"/>
      <c r="R5" s="4" t="s">
        <v>1</v>
      </c>
    </row>
    <row r="6" spans="2:18" x14ac:dyDescent="0.25">
      <c r="B6" s="9" t="s">
        <v>9</v>
      </c>
      <c r="C6" s="9"/>
      <c r="D6" s="18" t="s">
        <v>364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4" t="s">
        <v>1</v>
      </c>
    </row>
    <row r="7" spans="2:18" x14ac:dyDescent="0.25">
      <c r="B7" s="9" t="s">
        <v>11</v>
      </c>
      <c r="C7" s="9"/>
      <c r="D7" t="s">
        <v>73</v>
      </c>
      <c r="E7"/>
      <c r="F7"/>
      <c r="G7"/>
      <c r="H7"/>
      <c r="I7"/>
      <c r="J7" s="15" t="s">
        <v>12</v>
      </c>
      <c r="K7" s="15"/>
      <c r="L7" s="15"/>
      <c r="M7" t="s">
        <v>74</v>
      </c>
      <c r="N7"/>
      <c r="O7"/>
      <c r="P7"/>
      <c r="Q7"/>
      <c r="R7" s="4" t="s">
        <v>1</v>
      </c>
    </row>
    <row r="8" spans="2:18" x14ac:dyDescent="0.25">
      <c r="B8" s="9" t="s">
        <v>13</v>
      </c>
      <c r="C8" s="9"/>
      <c r="D8" s="21" t="s">
        <v>365</v>
      </c>
      <c r="E8" s="21"/>
      <c r="F8" s="21"/>
      <c r="G8" s="21"/>
      <c r="H8" s="21"/>
      <c r="I8" s="21"/>
      <c r="J8" s="15" t="s">
        <v>15</v>
      </c>
      <c r="K8" s="15"/>
      <c r="L8" s="15"/>
      <c r="M8" s="16" t="s">
        <v>8</v>
      </c>
      <c r="N8" s="16"/>
      <c r="O8" s="16"/>
      <c r="P8" s="16"/>
      <c r="Q8" s="16"/>
      <c r="R8" s="4" t="s">
        <v>1</v>
      </c>
    </row>
    <row r="9" spans="2:18" x14ac:dyDescent="0.25">
      <c r="B9" s="9" t="s">
        <v>16</v>
      </c>
      <c r="C9" s="9"/>
      <c r="D9" s="18" t="s">
        <v>76</v>
      </c>
      <c r="E9" s="18"/>
      <c r="F9" s="18"/>
      <c r="G9" s="18"/>
      <c r="H9" s="18"/>
      <c r="I9" s="18"/>
      <c r="J9" s="15" t="s">
        <v>18</v>
      </c>
      <c r="K9" s="15"/>
      <c r="L9" s="15"/>
      <c r="M9" s="16" t="s">
        <v>8</v>
      </c>
      <c r="N9" s="16"/>
      <c r="O9" s="16"/>
      <c r="P9" s="16"/>
      <c r="Q9" s="16"/>
      <c r="R9" s="4" t="s">
        <v>1</v>
      </c>
    </row>
    <row r="10" spans="2:18" x14ac:dyDescent="0.25">
      <c r="B10" s="9" t="s">
        <v>19</v>
      </c>
      <c r="C10" s="9"/>
      <c r="D10" s="22" t="s">
        <v>8</v>
      </c>
      <c r="E10" s="22"/>
      <c r="F10" s="22"/>
      <c r="G10" s="22"/>
      <c r="H10" s="22"/>
      <c r="I10" s="22"/>
      <c r="J10" s="15" t="s">
        <v>20</v>
      </c>
      <c r="K10" s="15"/>
      <c r="L10" s="15"/>
      <c r="M10" s="16" t="s">
        <v>8</v>
      </c>
      <c r="N10" s="16"/>
      <c r="O10" s="16"/>
      <c r="P10" s="16"/>
      <c r="Q10" s="16"/>
      <c r="R10" s="4" t="s">
        <v>1</v>
      </c>
    </row>
    <row r="11" spans="2:18" x14ac:dyDescent="0.25">
      <c r="B11" s="9" t="s">
        <v>21</v>
      </c>
      <c r="C11" s="9"/>
      <c r="D11" s="24" t="s">
        <v>8</v>
      </c>
      <c r="E11" s="24"/>
      <c r="F11" s="24"/>
      <c r="G11" s="24"/>
      <c r="H11" s="24"/>
      <c r="I11" s="24"/>
      <c r="J11" s="15" t="s">
        <v>22</v>
      </c>
      <c r="K11" s="15"/>
      <c r="L11" s="15"/>
      <c r="M11" s="16" t="s">
        <v>8</v>
      </c>
      <c r="N11" s="16"/>
      <c r="O11" s="16"/>
      <c r="P11" s="16"/>
      <c r="Q11" s="16"/>
      <c r="R11" s="4" t="s">
        <v>1</v>
      </c>
    </row>
    <row r="12" spans="2:18" x14ac:dyDescent="0.25">
      <c r="B12" s="25" t="s">
        <v>23</v>
      </c>
      <c r="C12" s="25"/>
      <c r="D12" s="27" t="s">
        <v>8</v>
      </c>
      <c r="E12" s="27"/>
      <c r="F12" s="27"/>
      <c r="G12" s="27"/>
      <c r="H12" s="27"/>
      <c r="I12" s="27"/>
      <c r="J12" s="29" t="s">
        <v>24</v>
      </c>
      <c r="K12" s="29"/>
      <c r="L12" s="29"/>
      <c r="M12" s="31" t="s">
        <v>8</v>
      </c>
      <c r="N12" s="31"/>
      <c r="O12" s="31"/>
      <c r="P12" s="31"/>
      <c r="Q12" s="31"/>
      <c r="R12" s="4" t="s">
        <v>1</v>
      </c>
    </row>
    <row r="13" spans="2:18" x14ac:dyDescent="0.25">
      <c r="B13" s="33" t="s">
        <v>25</v>
      </c>
      <c r="C13" s="33"/>
      <c r="D13" s="33"/>
      <c r="E13" s="33"/>
      <c r="F13" s="33"/>
      <c r="G13" s="33"/>
      <c r="H13" s="33"/>
      <c r="I13" s="33"/>
      <c r="J13" s="36" t="s">
        <v>26</v>
      </c>
      <c r="K13" s="36"/>
      <c r="L13" s="36"/>
      <c r="M13" s="36"/>
      <c r="N13" s="36"/>
      <c r="O13" s="36"/>
      <c r="P13" s="36"/>
      <c r="Q13" s="36"/>
      <c r="R13" s="4" t="s">
        <v>1</v>
      </c>
    </row>
    <row r="14" spans="2:18" x14ac:dyDescent="0.25">
      <c r="B14" s="5" t="s">
        <v>27</v>
      </c>
      <c r="C14" s="5"/>
      <c r="D14" s="38" t="s">
        <v>77</v>
      </c>
      <c r="E14" s="38"/>
      <c r="F14" s="38"/>
      <c r="G14" s="38"/>
      <c r="H14" s="38"/>
      <c r="I14" s="38"/>
      <c r="J14" s="39" t="s">
        <v>27</v>
      </c>
      <c r="K14" s="39"/>
      <c r="L14" s="39"/>
      <c r="M14" s="38" t="s">
        <v>78</v>
      </c>
      <c r="N14" s="38"/>
      <c r="O14" s="38"/>
      <c r="P14" s="38"/>
      <c r="Q14" s="38"/>
      <c r="R14" s="4" t="s">
        <v>1</v>
      </c>
    </row>
    <row r="15" spans="2:18" x14ac:dyDescent="0.25">
      <c r="B15" s="9" t="s">
        <v>30</v>
      </c>
      <c r="C15" s="9"/>
      <c r="D15" s="24" t="s">
        <v>8</v>
      </c>
      <c r="E15" s="24"/>
      <c r="F15" s="24"/>
      <c r="G15" s="24"/>
      <c r="H15" s="24"/>
      <c r="I15" s="24"/>
      <c r="J15" s="41" t="s">
        <v>30</v>
      </c>
      <c r="K15" s="41"/>
      <c r="L15" s="41"/>
      <c r="M15" s="16" t="s">
        <v>8</v>
      </c>
      <c r="N15" s="16"/>
      <c r="O15" s="16"/>
      <c r="P15" s="16"/>
      <c r="Q15" s="16"/>
      <c r="R15" s="4" t="s">
        <v>1</v>
      </c>
    </row>
    <row r="16" spans="2:18" x14ac:dyDescent="0.25">
      <c r="B16" s="9" t="s">
        <v>31</v>
      </c>
      <c r="C16" s="9"/>
      <c r="D16" s="11" t="s">
        <v>79</v>
      </c>
      <c r="E16" s="11"/>
      <c r="F16" s="11"/>
      <c r="G16" s="11"/>
      <c r="H16" s="11"/>
      <c r="I16" s="11"/>
      <c r="J16" s="41" t="s">
        <v>33</v>
      </c>
      <c r="K16" s="41"/>
      <c r="L16" s="41"/>
      <c r="M16" s="42" t="s">
        <v>32</v>
      </c>
      <c r="N16" s="42"/>
      <c r="O16" s="42"/>
      <c r="P16" s="42"/>
      <c r="Q16" s="42"/>
      <c r="R16" s="4" t="s">
        <v>1</v>
      </c>
    </row>
    <row r="17" ht="19" customHeight="1" spans="2:18" x14ac:dyDescent="0.25">
      <c r="B17" s="44" t="s">
        <v>34</v>
      </c>
      <c r="C17" s="44"/>
      <c r="D17" s="46" t="s">
        <v>8</v>
      </c>
      <c r="E17" s="46"/>
      <c r="F17" s="46"/>
      <c r="G17" s="46"/>
      <c r="H17" s="46"/>
      <c r="I17" s="46"/>
      <c r="J17" s="47" t="s">
        <v>35</v>
      </c>
      <c r="K17" s="47"/>
      <c r="L17" s="47"/>
      <c r="M17" s="48" t="s">
        <v>8</v>
      </c>
      <c r="N17" s="48"/>
      <c r="O17" s="48"/>
      <c r="P17" s="48"/>
      <c r="Q17" s="48"/>
      <c r="R17" s="4" t="s">
        <v>1</v>
      </c>
    </row>
    <row r="18" ht="19" customHeight="1" spans="2:18" x14ac:dyDescent="0.25">
      <c r="B18" s="50" t="s">
        <v>36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4" t="s">
        <v>37</v>
      </c>
    </row>
    <row r="19" spans="2:18" x14ac:dyDescent="0.25">
      <c r="B19" s="53" t="s">
        <v>38</v>
      </c>
      <c r="C19" s="53"/>
      <c r="D19" s="53"/>
      <c r="E19" s="53"/>
      <c r="F19" s="53"/>
      <c r="G19" s="53"/>
      <c r="H19" s="53"/>
      <c r="I19" s="53"/>
      <c r="J19" s="56" t="s">
        <v>39</v>
      </c>
      <c r="K19" s="56"/>
      <c r="L19" s="56"/>
      <c r="M19" s="56"/>
      <c r="N19" s="56"/>
      <c r="O19" s="56"/>
      <c r="P19" s="56"/>
      <c r="Q19" s="56"/>
      <c r="R19" s="4" t="s">
        <v>37</v>
      </c>
    </row>
    <row r="20" spans="2:17" x14ac:dyDescent="0.25">
      <c r="B20" s="58" t="s">
        <v>40</v>
      </c>
      <c r="C20" s="59" t="s">
        <v>41</v>
      </c>
      <c r="D20" s="60" t="s">
        <v>42</v>
      </c>
      <c r="E20" s="60" t="s">
        <v>43</v>
      </c>
      <c r="F20" s="60" t="s">
        <v>44</v>
      </c>
      <c r="G20" s="60" t="s">
        <v>45</v>
      </c>
      <c r="H20" s="60" t="s">
        <v>46</v>
      </c>
      <c r="I20" s="60" t="s">
        <v>47</v>
      </c>
      <c r="J20" s="60" t="s">
        <v>40</v>
      </c>
      <c r="K20" s="60" t="s">
        <v>41</v>
      </c>
      <c r="L20" s="60" t="s">
        <v>48</v>
      </c>
      <c r="M20" s="60" t="s">
        <v>48</v>
      </c>
      <c r="N20" s="60" t="s">
        <v>44</v>
      </c>
      <c r="O20" s="60" t="s">
        <v>45</v>
      </c>
      <c r="P20" s="60" t="s">
        <v>46</v>
      </c>
      <c r="Q20" s="61" t="s">
        <v>47</v>
      </c>
    </row>
    <row r="21" ht="20" customHeight="1" spans="2:17" x14ac:dyDescent="0.25">
      <c r="B21" s="62" t="s">
        <v>37</v>
      </c>
      <c r="C21" s="63" t="s">
        <v>37</v>
      </c>
      <c r="D21" s="64" t="s">
        <v>37</v>
      </c>
      <c r="E21" s="65" t="s">
        <v>1</v>
      </c>
      <c r="F21" s="65" t="s">
        <v>37</v>
      </c>
      <c r="G21" s="66" t="s">
        <v>49</v>
      </c>
      <c r="H21" s="65" t="s">
        <v>37</v>
      </c>
      <c r="I21" s="67" t="s">
        <v>37</v>
      </c>
      <c r="J21" s="68" t="s">
        <v>50</v>
      </c>
      <c r="K21" s="67" t="s">
        <v>51</v>
      </c>
      <c r="L21" s="65" t="s">
        <v>52</v>
      </c>
      <c r="M21" s="65" t="s">
        <v>37</v>
      </c>
      <c r="N21" s="65" t="s">
        <v>53</v>
      </c>
      <c r="O21" s="66" t="s">
        <v>37</v>
      </c>
      <c r="P21" s="65" t="s">
        <v>54</v>
      </c>
      <c r="Q21" s="69" t="s">
        <v>55</v>
      </c>
    </row>
    <row r="22" ht="20" customHeight="1" spans="2:17" x14ac:dyDescent="0.25">
      <c r="B22" s="62" t="s">
        <v>37</v>
      </c>
      <c r="C22" s="63" t="s">
        <v>37</v>
      </c>
      <c r="D22" s="64" t="s">
        <v>37</v>
      </c>
      <c r="E22" s="65" t="s">
        <v>1</v>
      </c>
      <c r="F22" s="65" t="s">
        <v>37</v>
      </c>
      <c r="G22" s="66" t="s">
        <v>49</v>
      </c>
      <c r="H22" s="65" t="s">
        <v>37</v>
      </c>
      <c r="I22" s="67" t="s">
        <v>37</v>
      </c>
      <c r="J22" s="68"/>
      <c r="K22" s="67" t="s">
        <v>56</v>
      </c>
      <c r="L22" s="65" t="s">
        <v>57</v>
      </c>
      <c r="M22" s="65" t="s">
        <v>58</v>
      </c>
      <c r="N22" s="65" t="s">
        <v>59</v>
      </c>
      <c r="O22" s="66" t="s">
        <v>37</v>
      </c>
      <c r="P22" s="65" t="s">
        <v>54</v>
      </c>
      <c r="Q22" s="69" t="s">
        <v>60</v>
      </c>
    </row>
    <row r="23" ht="20" customHeight="1" spans="2:17" x14ac:dyDescent="0.25">
      <c r="B23" s="62" t="s">
        <v>37</v>
      </c>
      <c r="C23" s="63" t="s">
        <v>37</v>
      </c>
      <c r="D23" s="64" t="s">
        <v>37</v>
      </c>
      <c r="E23" s="65" t="s">
        <v>1</v>
      </c>
      <c r="F23" s="65" t="s">
        <v>37</v>
      </c>
      <c r="G23" s="66" t="s">
        <v>49</v>
      </c>
      <c r="H23" s="65" t="s">
        <v>37</v>
      </c>
      <c r="I23" s="67" t="s">
        <v>37</v>
      </c>
      <c r="J23" s="68"/>
      <c r="K23" s="63" t="s">
        <v>61</v>
      </c>
      <c r="L23" s="64" t="s">
        <v>62</v>
      </c>
      <c r="M23" s="65" t="s">
        <v>58</v>
      </c>
      <c r="N23" s="65" t="s">
        <v>59</v>
      </c>
      <c r="O23" s="66" t="s">
        <v>37</v>
      </c>
      <c r="P23" s="64" t="s">
        <v>54</v>
      </c>
      <c r="Q23" s="72" t="s">
        <v>63</v>
      </c>
    </row>
    <row r="24" ht="20" customHeight="1" spans="2:17" x14ac:dyDescent="0.25">
      <c r="B24" s="62" t="s">
        <v>37</v>
      </c>
      <c r="C24" s="63" t="s">
        <v>37</v>
      </c>
      <c r="D24" s="64" t="s">
        <v>37</v>
      </c>
      <c r="E24" s="65" t="s">
        <v>1</v>
      </c>
      <c r="F24" s="65" t="s">
        <v>37</v>
      </c>
      <c r="G24" s="66" t="s">
        <v>49</v>
      </c>
      <c r="H24" s="65" t="s">
        <v>37</v>
      </c>
      <c r="I24" s="67" t="s">
        <v>37</v>
      </c>
      <c r="J24" s="73" t="s">
        <v>64</v>
      </c>
      <c r="K24" s="63" t="s">
        <v>86</v>
      </c>
      <c r="L24" s="64" t="s">
        <v>87</v>
      </c>
      <c r="M24" s="65" t="s">
        <v>37</v>
      </c>
      <c r="N24" s="65" t="s">
        <v>53</v>
      </c>
      <c r="O24" s="65" t="s">
        <v>37</v>
      </c>
      <c r="P24" s="65" t="s">
        <v>37</v>
      </c>
      <c r="Q24" s="74" t="s">
        <v>88</v>
      </c>
    </row>
    <row r="25" ht="20" customHeight="1" spans="2:17" x14ac:dyDescent="0.25">
      <c r="B25" s="62" t="s">
        <v>37</v>
      </c>
      <c r="C25" s="63" t="s">
        <v>37</v>
      </c>
      <c r="D25" s="64" t="s">
        <v>37</v>
      </c>
      <c r="E25" s="65" t="s">
        <v>1</v>
      </c>
      <c r="F25" s="65" t="s">
        <v>37</v>
      </c>
      <c r="G25" s="66" t="s">
        <v>49</v>
      </c>
      <c r="H25" s="65" t="s">
        <v>37</v>
      </c>
      <c r="I25" s="67" t="s">
        <v>37</v>
      </c>
      <c r="J25" s="73"/>
      <c r="K25" s="63" t="s">
        <v>366</v>
      </c>
      <c r="L25" s="64" t="s">
        <v>367</v>
      </c>
      <c r="M25" s="65" t="s">
        <v>37</v>
      </c>
      <c r="N25" s="65" t="s">
        <v>53</v>
      </c>
      <c r="O25" s="65" t="s">
        <v>37</v>
      </c>
      <c r="P25" s="65" t="s">
        <v>37</v>
      </c>
      <c r="Q25" s="74" t="s">
        <v>85</v>
      </c>
    </row>
    <row r="26" ht="20" customHeight="1" spans="2:17" x14ac:dyDescent="0.25">
      <c r="B26" s="62" t="s">
        <v>37</v>
      </c>
      <c r="C26" s="63" t="s">
        <v>37</v>
      </c>
      <c r="D26" s="64" t="s">
        <v>37</v>
      </c>
      <c r="E26" s="65" t="s">
        <v>1</v>
      </c>
      <c r="F26" s="65" t="s">
        <v>37</v>
      </c>
      <c r="G26" s="66" t="s">
        <v>49</v>
      </c>
      <c r="H26" s="65" t="s">
        <v>37</v>
      </c>
      <c r="I26" s="67" t="s">
        <v>37</v>
      </c>
      <c r="J26" s="73"/>
      <c r="K26" s="63" t="s">
        <v>37</v>
      </c>
      <c r="L26" s="64" t="s">
        <v>1</v>
      </c>
      <c r="M26" s="65" t="s">
        <v>37</v>
      </c>
      <c r="N26" s="65" t="s">
        <v>37</v>
      </c>
      <c r="O26" s="65" t="s">
        <v>37</v>
      </c>
      <c r="P26" s="65" t="s">
        <v>37</v>
      </c>
      <c r="Q26" s="74" t="s">
        <v>37</v>
      </c>
    </row>
    <row r="27" ht="20" customHeight="1" spans="2:17" x14ac:dyDescent="0.25">
      <c r="B27" s="62" t="s">
        <v>37</v>
      </c>
      <c r="C27" s="63" t="s">
        <v>37</v>
      </c>
      <c r="D27" s="64" t="s">
        <v>37</v>
      </c>
      <c r="E27" s="65" t="s">
        <v>1</v>
      </c>
      <c r="F27" s="65" t="s">
        <v>37</v>
      </c>
      <c r="G27" s="66" t="s">
        <v>49</v>
      </c>
      <c r="H27" s="65" t="s">
        <v>37</v>
      </c>
      <c r="I27" s="67" t="s">
        <v>37</v>
      </c>
      <c r="J27" s="73"/>
      <c r="K27" s="63" t="s">
        <v>37</v>
      </c>
      <c r="L27" s="64" t="s">
        <v>37</v>
      </c>
      <c r="M27" s="65" t="s">
        <v>37</v>
      </c>
      <c r="N27" s="65" t="s">
        <v>37</v>
      </c>
      <c r="O27" s="65" t="s">
        <v>37</v>
      </c>
      <c r="P27" s="65" t="s">
        <v>37</v>
      </c>
      <c r="Q27" s="74" t="s">
        <v>37</v>
      </c>
    </row>
    <row r="28" ht="20" customHeight="1" spans="2:17" x14ac:dyDescent="0.25">
      <c r="B28" s="62" t="s">
        <v>37</v>
      </c>
      <c r="C28" s="63" t="s">
        <v>37</v>
      </c>
      <c r="D28" s="64" t="s">
        <v>37</v>
      </c>
      <c r="E28" s="65" t="s">
        <v>1</v>
      </c>
      <c r="F28" s="65" t="s">
        <v>37</v>
      </c>
      <c r="G28" s="66" t="s">
        <v>49</v>
      </c>
      <c r="H28" s="65" t="s">
        <v>37</v>
      </c>
      <c r="I28" s="67" t="s">
        <v>37</v>
      </c>
      <c r="J28" s="73"/>
      <c r="K28" s="63" t="s">
        <v>37</v>
      </c>
      <c r="L28" s="64" t="s">
        <v>37</v>
      </c>
      <c r="M28" s="65" t="s">
        <v>37</v>
      </c>
      <c r="N28" s="65" t="s">
        <v>37</v>
      </c>
      <c r="O28" s="65" t="s">
        <v>37</v>
      </c>
      <c r="P28" s="65" t="s">
        <v>37</v>
      </c>
      <c r="Q28" s="74" t="s">
        <v>37</v>
      </c>
    </row>
    <row r="29" ht="20" customHeight="1" spans="2:17" x14ac:dyDescent="0.25">
      <c r="B29" s="62" t="s">
        <v>37</v>
      </c>
      <c r="C29" s="63" t="s">
        <v>37</v>
      </c>
      <c r="D29" s="64" t="s">
        <v>37</v>
      </c>
      <c r="E29" s="65" t="s">
        <v>1</v>
      </c>
      <c r="F29" s="65" t="s">
        <v>37</v>
      </c>
      <c r="G29" s="66" t="s">
        <v>49</v>
      </c>
      <c r="H29" s="65" t="s">
        <v>37</v>
      </c>
      <c r="I29" s="67" t="s">
        <v>37</v>
      </c>
      <c r="J29" s="73"/>
      <c r="K29" s="63" t="s">
        <v>37</v>
      </c>
      <c r="L29" s="64" t="s">
        <v>37</v>
      </c>
      <c r="M29" s="65" t="s">
        <v>37</v>
      </c>
      <c r="N29" s="65" t="s">
        <v>37</v>
      </c>
      <c r="O29" s="65" t="s">
        <v>37</v>
      </c>
      <c r="P29" s="65" t="s">
        <v>37</v>
      </c>
      <c r="Q29" s="74" t="s">
        <v>37</v>
      </c>
    </row>
    <row r="30" ht="20" customHeight="1" spans="2:17" x14ac:dyDescent="0.25">
      <c r="B30" s="62" t="s">
        <v>37</v>
      </c>
      <c r="C30" s="63" t="s">
        <v>37</v>
      </c>
      <c r="D30" s="64" t="s">
        <v>37</v>
      </c>
      <c r="E30" s="65" t="s">
        <v>1</v>
      </c>
      <c r="F30" s="65" t="s">
        <v>37</v>
      </c>
      <c r="G30" s="66" t="s">
        <v>49</v>
      </c>
      <c r="H30" s="65" t="s">
        <v>37</v>
      </c>
      <c r="I30" s="67" t="s">
        <v>37</v>
      </c>
      <c r="J30" s="73"/>
      <c r="K30" s="63" t="s">
        <v>37</v>
      </c>
      <c r="L30" s="64" t="s">
        <v>37</v>
      </c>
      <c r="M30" s="65" t="s">
        <v>37</v>
      </c>
      <c r="N30" s="65" t="s">
        <v>37</v>
      </c>
      <c r="O30" s="65" t="s">
        <v>37</v>
      </c>
      <c r="P30" s="65" t="s">
        <v>37</v>
      </c>
      <c r="Q30" s="74" t="s">
        <v>37</v>
      </c>
    </row>
    <row r="31" ht="20" customHeight="1" spans="2:17" x14ac:dyDescent="0.25">
      <c r="B31" s="62" t="s">
        <v>37</v>
      </c>
      <c r="C31" s="63" t="s">
        <v>37</v>
      </c>
      <c r="D31" s="64" t="s">
        <v>37</v>
      </c>
      <c r="E31" s="65" t="s">
        <v>1</v>
      </c>
      <c r="F31" s="65" t="s">
        <v>37</v>
      </c>
      <c r="G31" s="66" t="s">
        <v>49</v>
      </c>
      <c r="H31" s="65" t="s">
        <v>37</v>
      </c>
      <c r="I31" s="67" t="s">
        <v>37</v>
      </c>
      <c r="J31" s="73"/>
      <c r="K31" s="63" t="s">
        <v>37</v>
      </c>
      <c r="L31" s="64" t="s">
        <v>37</v>
      </c>
      <c r="M31" s="65" t="s">
        <v>37</v>
      </c>
      <c r="N31" s="65" t="s">
        <v>37</v>
      </c>
      <c r="O31" s="65" t="s">
        <v>37</v>
      </c>
      <c r="P31" s="65" t="s">
        <v>37</v>
      </c>
      <c r="Q31" s="74" t="s">
        <v>37</v>
      </c>
    </row>
    <row r="32" ht="20" customHeight="1" spans="2:17" x14ac:dyDescent="0.25">
      <c r="B32" s="62" t="s">
        <v>37</v>
      </c>
      <c r="C32" s="63" t="s">
        <v>37</v>
      </c>
      <c r="D32" s="64" t="s">
        <v>37</v>
      </c>
      <c r="E32" s="65" t="s">
        <v>1</v>
      </c>
      <c r="F32" s="65" t="s">
        <v>37</v>
      </c>
      <c r="G32" s="66" t="s">
        <v>49</v>
      </c>
      <c r="H32" s="65" t="s">
        <v>37</v>
      </c>
      <c r="I32" s="67" t="s">
        <v>37</v>
      </c>
      <c r="J32" s="73"/>
      <c r="K32" s="63" t="s">
        <v>37</v>
      </c>
      <c r="L32" s="64" t="s">
        <v>37</v>
      </c>
      <c r="M32" s="65" t="s">
        <v>37</v>
      </c>
      <c r="N32" s="65" t="s">
        <v>37</v>
      </c>
      <c r="O32" s="65" t="s">
        <v>37</v>
      </c>
      <c r="P32" s="65" t="s">
        <v>37</v>
      </c>
      <c r="Q32" s="74" t="s">
        <v>37</v>
      </c>
    </row>
    <row r="33" ht="20" customHeight="1" spans="2:17" x14ac:dyDescent="0.25">
      <c r="B33" s="62" t="s">
        <v>37</v>
      </c>
      <c r="C33" s="63" t="s">
        <v>37</v>
      </c>
      <c r="D33" s="64" t="s">
        <v>37</v>
      </c>
      <c r="E33" s="65" t="s">
        <v>1</v>
      </c>
      <c r="F33" s="65" t="s">
        <v>37</v>
      </c>
      <c r="G33" s="66" t="s">
        <v>49</v>
      </c>
      <c r="H33" s="65" t="s">
        <v>37</v>
      </c>
      <c r="I33" s="67" t="s">
        <v>37</v>
      </c>
      <c r="J33" s="73"/>
      <c r="K33" s="63" t="s">
        <v>37</v>
      </c>
      <c r="L33" s="64" t="s">
        <v>37</v>
      </c>
      <c r="M33" s="65" t="s">
        <v>37</v>
      </c>
      <c r="N33" s="65" t="s">
        <v>37</v>
      </c>
      <c r="O33" s="65" t="s">
        <v>37</v>
      </c>
      <c r="P33" s="65" t="s">
        <v>37</v>
      </c>
      <c r="Q33" s="74" t="s">
        <v>37</v>
      </c>
    </row>
    <row r="34" ht="20" customHeight="1" spans="2:17" x14ac:dyDescent="0.25">
      <c r="B34" s="62" t="s">
        <v>37</v>
      </c>
      <c r="C34" s="63" t="s">
        <v>37</v>
      </c>
      <c r="D34" s="64" t="s">
        <v>37</v>
      </c>
      <c r="E34" s="65" t="s">
        <v>1</v>
      </c>
      <c r="F34" s="65" t="s">
        <v>37</v>
      </c>
      <c r="G34" s="66" t="s">
        <v>49</v>
      </c>
      <c r="H34" s="65" t="s">
        <v>37</v>
      </c>
      <c r="I34" s="67" t="s">
        <v>37</v>
      </c>
      <c r="J34" s="73"/>
      <c r="K34" s="63" t="s">
        <v>37</v>
      </c>
      <c r="L34" s="64" t="s">
        <v>37</v>
      </c>
      <c r="M34" s="65" t="s">
        <v>37</v>
      </c>
      <c r="N34" s="65" t="s">
        <v>37</v>
      </c>
      <c r="O34" s="65" t="s">
        <v>37</v>
      </c>
      <c r="P34" s="65" t="s">
        <v>37</v>
      </c>
      <c r="Q34" s="74" t="s">
        <v>37</v>
      </c>
    </row>
    <row r="35" ht="20" customHeight="1" spans="2:17" x14ac:dyDescent="0.25">
      <c r="B35" s="76" t="s">
        <v>1</v>
      </c>
      <c r="C35" s="77" t="s">
        <v>1</v>
      </c>
      <c r="D35" s="78" t="s">
        <v>1</v>
      </c>
      <c r="E35" s="78" t="s">
        <v>1</v>
      </c>
      <c r="F35" s="78" t="s">
        <v>37</v>
      </c>
      <c r="G35" s="78" t="s">
        <v>1</v>
      </c>
      <c r="H35" s="78" t="s">
        <v>1</v>
      </c>
      <c r="I35" s="79" t="s">
        <v>1</v>
      </c>
      <c r="J35" s="73"/>
      <c r="K35" s="79" t="s">
        <v>37</v>
      </c>
      <c r="L35" s="78" t="s">
        <v>37</v>
      </c>
      <c r="M35" s="78" t="s">
        <v>37</v>
      </c>
      <c r="N35" s="78" t="s">
        <v>37</v>
      </c>
      <c r="O35" s="78" t="s">
        <v>58</v>
      </c>
      <c r="P35" s="81" t="s">
        <v>37</v>
      </c>
      <c r="Q35" s="82" t="s">
        <v>37</v>
      </c>
    </row>
    <row r="36" spans="10:10" x14ac:dyDescent="0.25">
      <c r="J36" s="83" t="s">
        <v>37</v>
      </c>
    </row>
    <row r="37" spans="2:17" x14ac:dyDescent="0.25">
      <c r="B37" s="84" t="s">
        <v>65</v>
      </c>
      <c r="C37" s="84"/>
      <c r="D37" s="84"/>
      <c r="E37" s="84"/>
      <c r="F37" s="84"/>
      <c r="G37" s="84"/>
      <c r="H37" s="84"/>
      <c r="I37" s="84"/>
      <c r="J37" s="84" t="s">
        <v>66</v>
      </c>
      <c r="K37" s="84"/>
      <c r="L37" s="84"/>
      <c r="M37" s="84"/>
      <c r="N37" s="84"/>
      <c r="O37" s="84"/>
      <c r="P37" s="84"/>
      <c r="Q37" s="85" t="s">
        <v>47</v>
      </c>
    </row>
    <row r="38" ht="227" customHeight="1" spans="2:17" x14ac:dyDescent="0.25">
      <c r="B38" s="86" t="s">
        <v>85</v>
      </c>
      <c r="C38" s="86"/>
      <c r="D38" s="86"/>
      <c r="E38" s="86"/>
      <c r="F38" s="86"/>
      <c r="G38" s="86"/>
      <c r="H38" s="86"/>
      <c r="I38" s="86"/>
      <c r="J38" s="86" t="s">
        <v>368</v>
      </c>
      <c r="K38" s="86"/>
      <c r="L38" s="86"/>
      <c r="M38" s="86"/>
      <c r="N38" s="86"/>
      <c r="O38" s="86"/>
      <c r="P38" s="86"/>
      <c r="Q38" s="89" t="s">
        <v>37</v>
      </c>
    </row>
  </sheetData>
  <mergeCells count="62">
    <mergeCell ref="B2:Q2"/>
    <mergeCell ref="B3:C3"/>
    <mergeCell ref="D3:Q3"/>
    <mergeCell ref="B4:C4"/>
    <mergeCell ref="D4:Q4"/>
    <mergeCell ref="B5:C5"/>
    <mergeCell ref="D5:I5"/>
    <mergeCell ref="J5:L5"/>
    <mergeCell ref="M5:Q5"/>
    <mergeCell ref="B6:C6"/>
    <mergeCell ref="D6:Q6"/>
    <mergeCell ref="B7:C7"/>
    <mergeCell ref="D7:I7"/>
    <mergeCell ref="J7:L7"/>
    <mergeCell ref="M7:Q7"/>
    <mergeCell ref="B8:C8"/>
    <mergeCell ref="D8:I8"/>
    <mergeCell ref="J8:L8"/>
    <mergeCell ref="M8:Q8"/>
    <mergeCell ref="B9:C9"/>
    <mergeCell ref="D9:I9"/>
    <mergeCell ref="J9:L9"/>
    <mergeCell ref="M9:Q9"/>
    <mergeCell ref="B10:C10"/>
    <mergeCell ref="D10:I10"/>
    <mergeCell ref="J10:L10"/>
    <mergeCell ref="M10:Q10"/>
    <mergeCell ref="B11:C11"/>
    <mergeCell ref="D11:I11"/>
    <mergeCell ref="J11:L11"/>
    <mergeCell ref="M11:Q11"/>
    <mergeCell ref="B12:C12"/>
    <mergeCell ref="D12:I12"/>
    <mergeCell ref="J12:L12"/>
    <mergeCell ref="M12:Q12"/>
    <mergeCell ref="B13:I13"/>
    <mergeCell ref="J13:Q13"/>
    <mergeCell ref="B14:C14"/>
    <mergeCell ref="D14:I14"/>
    <mergeCell ref="J14:L14"/>
    <mergeCell ref="M14:Q14"/>
    <mergeCell ref="B15:C15"/>
    <mergeCell ref="D15:I15"/>
    <mergeCell ref="J15:L15"/>
    <mergeCell ref="M15:Q15"/>
    <mergeCell ref="B16:C16"/>
    <mergeCell ref="D16:I16"/>
    <mergeCell ref="J16:L16"/>
    <mergeCell ref="M16:Q16"/>
    <mergeCell ref="B17:C17"/>
    <mergeCell ref="D17:I17"/>
    <mergeCell ref="J17:L17"/>
    <mergeCell ref="M17:Q17"/>
    <mergeCell ref="B18:Q18"/>
    <mergeCell ref="B19:I19"/>
    <mergeCell ref="J19:Q19"/>
    <mergeCell ref="J21:J23"/>
    <mergeCell ref="J24:J35"/>
    <mergeCell ref="B37:I37"/>
    <mergeCell ref="J37:P37"/>
    <mergeCell ref="B38:I38"/>
    <mergeCell ref="J38:P38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8"/>
  <sheetFormatPr defaultRowHeight="15" outlineLevelRow="0" outlineLevelCol="0" x14ac:dyDescent="55"/>
  <cols>
    <col min="1" max="1" width="3.5703125" customWidth="1"/>
    <col min="2" max="2" width="13.7109375" customWidth="1"/>
    <col min="3" max="6" width="15.7109375" customWidth="1"/>
    <col min="7" max="8" width="8.7109375" customWidth="1"/>
    <col min="9" max="9" width="25.7109375" customWidth="1"/>
    <col min="10" max="10" width="10.7109375" customWidth="1"/>
    <col min="11" max="14" width="16.7109375" customWidth="1"/>
    <col min="15" max="16" width="8.7109375" customWidth="1"/>
    <col min="17" max="17" width="30.7109375" customWidth="1"/>
  </cols>
  <sheetData>
    <row r="2" spans="2:18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" t="s">
        <v>1</v>
      </c>
    </row>
    <row r="3" spans="2:18" x14ac:dyDescent="0.25">
      <c r="B3" s="5" t="s">
        <v>2</v>
      </c>
      <c r="C3" s="5"/>
      <c r="D3" s="7" t="s">
        <v>369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4" t="s">
        <v>1</v>
      </c>
    </row>
    <row r="4" spans="2:18" x14ac:dyDescent="0.25">
      <c r="B4" s="9" t="s">
        <v>4</v>
      </c>
      <c r="C4" s="9"/>
      <c r="D4" s="11" t="s">
        <v>370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4" t="s">
        <v>1</v>
      </c>
    </row>
    <row r="5" spans="2:18" x14ac:dyDescent="0.25">
      <c r="B5" s="9" t="s">
        <v>6</v>
      </c>
      <c r="C5" s="9"/>
      <c r="D5" t="s">
        <v>371</v>
      </c>
      <c r="E5"/>
      <c r="F5"/>
      <c r="G5"/>
      <c r="H5"/>
      <c r="I5"/>
      <c r="J5" s="15" t="s">
        <v>7</v>
      </c>
      <c r="K5" s="15"/>
      <c r="L5" s="15"/>
      <c r="M5" s="16" t="s">
        <v>8</v>
      </c>
      <c r="N5" s="16"/>
      <c r="O5" s="16"/>
      <c r="P5" s="16"/>
      <c r="Q5" s="16"/>
      <c r="R5" s="4" t="s">
        <v>1</v>
      </c>
    </row>
    <row r="6" spans="2:18" x14ac:dyDescent="0.25">
      <c r="B6" s="9" t="s">
        <v>9</v>
      </c>
      <c r="C6" s="9"/>
      <c r="D6" s="18" t="s">
        <v>372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4" t="s">
        <v>1</v>
      </c>
    </row>
    <row r="7" spans="2:18" x14ac:dyDescent="0.25">
      <c r="B7" s="9" t="s">
        <v>11</v>
      </c>
      <c r="C7" s="9"/>
      <c r="D7" t="s">
        <v>73</v>
      </c>
      <c r="E7"/>
      <c r="F7"/>
      <c r="G7"/>
      <c r="H7"/>
      <c r="I7"/>
      <c r="J7" s="15" t="s">
        <v>12</v>
      </c>
      <c r="K7" s="15"/>
      <c r="L7" s="15"/>
      <c r="M7" t="s">
        <v>74</v>
      </c>
      <c r="N7"/>
      <c r="O7"/>
      <c r="P7"/>
      <c r="Q7"/>
      <c r="R7" s="4" t="s">
        <v>1</v>
      </c>
    </row>
    <row r="8" spans="2:18" x14ac:dyDescent="0.25">
      <c r="B8" s="9" t="s">
        <v>13</v>
      </c>
      <c r="C8" s="9"/>
      <c r="D8" s="21" t="s">
        <v>373</v>
      </c>
      <c r="E8" s="21"/>
      <c r="F8" s="21"/>
      <c r="G8" s="21"/>
      <c r="H8" s="21"/>
      <c r="I8" s="21"/>
      <c r="J8" s="15" t="s">
        <v>15</v>
      </c>
      <c r="K8" s="15"/>
      <c r="L8" s="15"/>
      <c r="M8" s="16" t="s">
        <v>8</v>
      </c>
      <c r="N8" s="16"/>
      <c r="O8" s="16"/>
      <c r="P8" s="16"/>
      <c r="Q8" s="16"/>
      <c r="R8" s="4" t="s">
        <v>1</v>
      </c>
    </row>
    <row r="9" spans="2:18" x14ac:dyDescent="0.25">
      <c r="B9" s="9" t="s">
        <v>16</v>
      </c>
      <c r="C9" s="9"/>
      <c r="D9" s="18" t="s">
        <v>76</v>
      </c>
      <c r="E9" s="18"/>
      <c r="F9" s="18"/>
      <c r="G9" s="18"/>
      <c r="H9" s="18"/>
      <c r="I9" s="18"/>
      <c r="J9" s="15" t="s">
        <v>18</v>
      </c>
      <c r="K9" s="15"/>
      <c r="L9" s="15"/>
      <c r="M9" s="16" t="s">
        <v>8</v>
      </c>
      <c r="N9" s="16"/>
      <c r="O9" s="16"/>
      <c r="P9" s="16"/>
      <c r="Q9" s="16"/>
      <c r="R9" s="4" t="s">
        <v>1</v>
      </c>
    </row>
    <row r="10" spans="2:18" x14ac:dyDescent="0.25">
      <c r="B10" s="9" t="s">
        <v>19</v>
      </c>
      <c r="C10" s="9"/>
      <c r="D10" s="22" t="s">
        <v>8</v>
      </c>
      <c r="E10" s="22"/>
      <c r="F10" s="22"/>
      <c r="G10" s="22"/>
      <c r="H10" s="22"/>
      <c r="I10" s="22"/>
      <c r="J10" s="15" t="s">
        <v>20</v>
      </c>
      <c r="K10" s="15"/>
      <c r="L10" s="15"/>
      <c r="M10" s="16" t="s">
        <v>8</v>
      </c>
      <c r="N10" s="16"/>
      <c r="O10" s="16"/>
      <c r="P10" s="16"/>
      <c r="Q10" s="16"/>
      <c r="R10" s="4" t="s">
        <v>1</v>
      </c>
    </row>
    <row r="11" spans="2:18" x14ac:dyDescent="0.25">
      <c r="B11" s="9" t="s">
        <v>21</v>
      </c>
      <c r="C11" s="9"/>
      <c r="D11" s="24" t="s">
        <v>8</v>
      </c>
      <c r="E11" s="24"/>
      <c r="F11" s="24"/>
      <c r="G11" s="24"/>
      <c r="H11" s="24"/>
      <c r="I11" s="24"/>
      <c r="J11" s="15" t="s">
        <v>22</v>
      </c>
      <c r="K11" s="15"/>
      <c r="L11" s="15"/>
      <c r="M11" s="16" t="s">
        <v>8</v>
      </c>
      <c r="N11" s="16"/>
      <c r="O11" s="16"/>
      <c r="P11" s="16"/>
      <c r="Q11" s="16"/>
      <c r="R11" s="4" t="s">
        <v>1</v>
      </c>
    </row>
    <row r="12" spans="2:18" x14ac:dyDescent="0.25">
      <c r="B12" s="25" t="s">
        <v>23</v>
      </c>
      <c r="C12" s="25"/>
      <c r="D12" s="27" t="s">
        <v>8</v>
      </c>
      <c r="E12" s="27"/>
      <c r="F12" s="27"/>
      <c r="G12" s="27"/>
      <c r="H12" s="27"/>
      <c r="I12" s="27"/>
      <c r="J12" s="29" t="s">
        <v>24</v>
      </c>
      <c r="K12" s="29"/>
      <c r="L12" s="29"/>
      <c r="M12" s="31" t="s">
        <v>8</v>
      </c>
      <c r="N12" s="31"/>
      <c r="O12" s="31"/>
      <c r="P12" s="31"/>
      <c r="Q12" s="31"/>
      <c r="R12" s="4" t="s">
        <v>1</v>
      </c>
    </row>
    <row r="13" spans="2:18" x14ac:dyDescent="0.25">
      <c r="B13" s="33" t="s">
        <v>25</v>
      </c>
      <c r="C13" s="33"/>
      <c r="D13" s="33"/>
      <c r="E13" s="33"/>
      <c r="F13" s="33"/>
      <c r="G13" s="33"/>
      <c r="H13" s="33"/>
      <c r="I13" s="33"/>
      <c r="J13" s="36" t="s">
        <v>26</v>
      </c>
      <c r="K13" s="36"/>
      <c r="L13" s="36"/>
      <c r="M13" s="36"/>
      <c r="N13" s="36"/>
      <c r="O13" s="36"/>
      <c r="P13" s="36"/>
      <c r="Q13" s="36"/>
      <c r="R13" s="4" t="s">
        <v>1</v>
      </c>
    </row>
    <row r="14" spans="2:18" x14ac:dyDescent="0.25">
      <c r="B14" s="5" t="s">
        <v>27</v>
      </c>
      <c r="C14" s="5"/>
      <c r="D14" s="38" t="s">
        <v>77</v>
      </c>
      <c r="E14" s="38"/>
      <c r="F14" s="38"/>
      <c r="G14" s="38"/>
      <c r="H14" s="38"/>
      <c r="I14" s="38"/>
      <c r="J14" s="39" t="s">
        <v>27</v>
      </c>
      <c r="K14" s="39"/>
      <c r="L14" s="39"/>
      <c r="M14" s="38" t="s">
        <v>78</v>
      </c>
      <c r="N14" s="38"/>
      <c r="O14" s="38"/>
      <c r="P14" s="38"/>
      <c r="Q14" s="38"/>
      <c r="R14" s="4" t="s">
        <v>1</v>
      </c>
    </row>
    <row r="15" spans="2:18" x14ac:dyDescent="0.25">
      <c r="B15" s="9" t="s">
        <v>30</v>
      </c>
      <c r="C15" s="9"/>
      <c r="D15" s="24" t="s">
        <v>8</v>
      </c>
      <c r="E15" s="24"/>
      <c r="F15" s="24"/>
      <c r="G15" s="24"/>
      <c r="H15" s="24"/>
      <c r="I15" s="24"/>
      <c r="J15" s="41" t="s">
        <v>30</v>
      </c>
      <c r="K15" s="41"/>
      <c r="L15" s="41"/>
      <c r="M15" s="16" t="s">
        <v>8</v>
      </c>
      <c r="N15" s="16"/>
      <c r="O15" s="16"/>
      <c r="P15" s="16"/>
      <c r="Q15" s="16"/>
      <c r="R15" s="4" t="s">
        <v>1</v>
      </c>
    </row>
    <row r="16" spans="2:18" x14ac:dyDescent="0.25">
      <c r="B16" s="9" t="s">
        <v>31</v>
      </c>
      <c r="C16" s="9"/>
      <c r="D16" s="11" t="s">
        <v>79</v>
      </c>
      <c r="E16" s="11"/>
      <c r="F16" s="11"/>
      <c r="G16" s="11"/>
      <c r="H16" s="11"/>
      <c r="I16" s="11"/>
      <c r="J16" s="41" t="s">
        <v>33</v>
      </c>
      <c r="K16" s="41"/>
      <c r="L16" s="41"/>
      <c r="M16" s="42" t="s">
        <v>32</v>
      </c>
      <c r="N16" s="42"/>
      <c r="O16" s="42"/>
      <c r="P16" s="42"/>
      <c r="Q16" s="42"/>
      <c r="R16" s="4" t="s">
        <v>1</v>
      </c>
    </row>
    <row r="17" ht="19" customHeight="1" spans="2:18" x14ac:dyDescent="0.25">
      <c r="B17" s="44" t="s">
        <v>34</v>
      </c>
      <c r="C17" s="44"/>
      <c r="D17" s="46" t="s">
        <v>8</v>
      </c>
      <c r="E17" s="46"/>
      <c r="F17" s="46"/>
      <c r="G17" s="46"/>
      <c r="H17" s="46"/>
      <c r="I17" s="46"/>
      <c r="J17" s="47" t="s">
        <v>35</v>
      </c>
      <c r="K17" s="47"/>
      <c r="L17" s="47"/>
      <c r="M17" s="48" t="s">
        <v>8</v>
      </c>
      <c r="N17" s="48"/>
      <c r="O17" s="48"/>
      <c r="P17" s="48"/>
      <c r="Q17" s="48"/>
      <c r="R17" s="4" t="s">
        <v>1</v>
      </c>
    </row>
    <row r="18" ht="19" customHeight="1" spans="2:18" x14ac:dyDescent="0.25">
      <c r="B18" s="50" t="s">
        <v>36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4" t="s">
        <v>37</v>
      </c>
    </row>
    <row r="19" spans="2:18" x14ac:dyDescent="0.25">
      <c r="B19" s="53" t="s">
        <v>38</v>
      </c>
      <c r="C19" s="53"/>
      <c r="D19" s="53"/>
      <c r="E19" s="53"/>
      <c r="F19" s="53"/>
      <c r="G19" s="53"/>
      <c r="H19" s="53"/>
      <c r="I19" s="53"/>
      <c r="J19" s="56" t="s">
        <v>39</v>
      </c>
      <c r="K19" s="56"/>
      <c r="L19" s="56"/>
      <c r="M19" s="56"/>
      <c r="N19" s="56"/>
      <c r="O19" s="56"/>
      <c r="P19" s="56"/>
      <c r="Q19" s="56"/>
      <c r="R19" s="4" t="s">
        <v>37</v>
      </c>
    </row>
    <row r="20" spans="2:17" x14ac:dyDescent="0.25">
      <c r="B20" s="58" t="s">
        <v>40</v>
      </c>
      <c r="C20" s="59" t="s">
        <v>41</v>
      </c>
      <c r="D20" s="60" t="s">
        <v>42</v>
      </c>
      <c r="E20" s="60" t="s">
        <v>43</v>
      </c>
      <c r="F20" s="60" t="s">
        <v>44</v>
      </c>
      <c r="G20" s="60" t="s">
        <v>45</v>
      </c>
      <c r="H20" s="60" t="s">
        <v>46</v>
      </c>
      <c r="I20" s="60" t="s">
        <v>47</v>
      </c>
      <c r="J20" s="60" t="s">
        <v>40</v>
      </c>
      <c r="K20" s="60" t="s">
        <v>41</v>
      </c>
      <c r="L20" s="60" t="s">
        <v>48</v>
      </c>
      <c r="M20" s="60" t="s">
        <v>48</v>
      </c>
      <c r="N20" s="60" t="s">
        <v>44</v>
      </c>
      <c r="O20" s="60" t="s">
        <v>45</v>
      </c>
      <c r="P20" s="60" t="s">
        <v>46</v>
      </c>
      <c r="Q20" s="61" t="s">
        <v>47</v>
      </c>
    </row>
    <row r="21" ht="20" customHeight="1" spans="2:17" x14ac:dyDescent="0.25">
      <c r="B21" s="62" t="s">
        <v>79</v>
      </c>
      <c r="C21" s="63" t="s">
        <v>374</v>
      </c>
      <c r="D21" s="64" t="s">
        <v>375</v>
      </c>
      <c r="E21" s="65" t="s">
        <v>1</v>
      </c>
      <c r="F21" s="65" t="s">
        <v>129</v>
      </c>
      <c r="G21" s="66" t="s">
        <v>49</v>
      </c>
      <c r="H21" s="65" t="s">
        <v>37</v>
      </c>
      <c r="I21" s="67" t="s">
        <v>85</v>
      </c>
      <c r="J21" s="68" t="s">
        <v>50</v>
      </c>
      <c r="K21" s="67" t="s">
        <v>51</v>
      </c>
      <c r="L21" s="65" t="s">
        <v>52</v>
      </c>
      <c r="M21" s="65" t="s">
        <v>37</v>
      </c>
      <c r="N21" s="65" t="s">
        <v>53</v>
      </c>
      <c r="O21" s="66" t="s">
        <v>37</v>
      </c>
      <c r="P21" s="65" t="s">
        <v>54</v>
      </c>
      <c r="Q21" s="69" t="s">
        <v>55</v>
      </c>
    </row>
    <row r="22" ht="20" customHeight="1" spans="2:17" x14ac:dyDescent="0.25">
      <c r="B22" s="62" t="s">
        <v>79</v>
      </c>
      <c r="C22" s="63" t="s">
        <v>86</v>
      </c>
      <c r="D22" s="64" t="s">
        <v>87</v>
      </c>
      <c r="E22" s="65" t="s">
        <v>1</v>
      </c>
      <c r="F22" s="65" t="s">
        <v>53</v>
      </c>
      <c r="G22" s="66" t="s">
        <v>49</v>
      </c>
      <c r="H22" s="65" t="s">
        <v>37</v>
      </c>
      <c r="I22" s="67" t="s">
        <v>88</v>
      </c>
      <c r="J22" s="68"/>
      <c r="K22" s="67" t="s">
        <v>56</v>
      </c>
      <c r="L22" s="65" t="s">
        <v>57</v>
      </c>
      <c r="M22" s="65" t="s">
        <v>58</v>
      </c>
      <c r="N22" s="65" t="s">
        <v>59</v>
      </c>
      <c r="O22" s="66" t="s">
        <v>37</v>
      </c>
      <c r="P22" s="65" t="s">
        <v>54</v>
      </c>
      <c r="Q22" s="69" t="s">
        <v>60</v>
      </c>
    </row>
    <row r="23" ht="20" customHeight="1" spans="2:17" x14ac:dyDescent="0.25">
      <c r="B23" s="62" t="s">
        <v>79</v>
      </c>
      <c r="C23" s="63" t="s">
        <v>366</v>
      </c>
      <c r="D23" s="64" t="s">
        <v>367</v>
      </c>
      <c r="E23" s="65" t="s">
        <v>1</v>
      </c>
      <c r="F23" s="65" t="s">
        <v>53</v>
      </c>
      <c r="G23" s="66" t="s">
        <v>49</v>
      </c>
      <c r="H23" s="65" t="s">
        <v>37</v>
      </c>
      <c r="I23" s="67" t="s">
        <v>85</v>
      </c>
      <c r="J23" s="68"/>
      <c r="K23" s="63" t="s">
        <v>61</v>
      </c>
      <c r="L23" s="64" t="s">
        <v>62</v>
      </c>
      <c r="M23" s="65" t="s">
        <v>58</v>
      </c>
      <c r="N23" s="65" t="s">
        <v>59</v>
      </c>
      <c r="O23" s="66" t="s">
        <v>37</v>
      </c>
      <c r="P23" s="64" t="s">
        <v>54</v>
      </c>
      <c r="Q23" s="72" t="s">
        <v>63</v>
      </c>
    </row>
    <row r="24" ht="20" customHeight="1" spans="2:17" x14ac:dyDescent="0.25">
      <c r="B24" s="62" t="s">
        <v>37</v>
      </c>
      <c r="C24" s="63" t="s">
        <v>37</v>
      </c>
      <c r="D24" s="64" t="s">
        <v>37</v>
      </c>
      <c r="E24" s="65" t="s">
        <v>1</v>
      </c>
      <c r="F24" s="65" t="s">
        <v>37</v>
      </c>
      <c r="G24" s="66" t="s">
        <v>49</v>
      </c>
      <c r="H24" s="65" t="s">
        <v>37</v>
      </c>
      <c r="I24" s="67" t="s">
        <v>37</v>
      </c>
      <c r="J24" s="73" t="s">
        <v>64</v>
      </c>
      <c r="K24" s="63" t="s">
        <v>374</v>
      </c>
      <c r="L24" s="64" t="s">
        <v>375</v>
      </c>
      <c r="M24" s="65" t="s">
        <v>37</v>
      </c>
      <c r="N24" s="65" t="s">
        <v>129</v>
      </c>
      <c r="O24" s="65" t="s">
        <v>37</v>
      </c>
      <c r="P24" s="65" t="s">
        <v>37</v>
      </c>
      <c r="Q24" s="74" t="s">
        <v>85</v>
      </c>
    </row>
    <row r="25" ht="20" customHeight="1" spans="2:17" x14ac:dyDescent="0.25">
      <c r="B25" s="62" t="s">
        <v>37</v>
      </c>
      <c r="C25" s="63" t="s">
        <v>37</v>
      </c>
      <c r="D25" s="64" t="s">
        <v>37</v>
      </c>
      <c r="E25" s="65" t="s">
        <v>1</v>
      </c>
      <c r="F25" s="65" t="s">
        <v>37</v>
      </c>
      <c r="G25" s="66" t="s">
        <v>49</v>
      </c>
      <c r="H25" s="65" t="s">
        <v>37</v>
      </c>
      <c r="I25" s="67" t="s">
        <v>37</v>
      </c>
      <c r="J25" s="73"/>
      <c r="K25" s="63" t="s">
        <v>86</v>
      </c>
      <c r="L25" s="64" t="s">
        <v>87</v>
      </c>
      <c r="M25" s="65" t="s">
        <v>37</v>
      </c>
      <c r="N25" s="65" t="s">
        <v>53</v>
      </c>
      <c r="O25" s="65" t="s">
        <v>37</v>
      </c>
      <c r="P25" s="65" t="s">
        <v>37</v>
      </c>
      <c r="Q25" s="74" t="s">
        <v>88</v>
      </c>
    </row>
    <row r="26" ht="20" customHeight="1" spans="2:17" x14ac:dyDescent="0.25">
      <c r="B26" s="62" t="s">
        <v>37</v>
      </c>
      <c r="C26" s="63" t="s">
        <v>37</v>
      </c>
      <c r="D26" s="64" t="s">
        <v>37</v>
      </c>
      <c r="E26" s="65" t="s">
        <v>1</v>
      </c>
      <c r="F26" s="65" t="s">
        <v>37</v>
      </c>
      <c r="G26" s="66" t="s">
        <v>49</v>
      </c>
      <c r="H26" s="65" t="s">
        <v>37</v>
      </c>
      <c r="I26" s="67" t="s">
        <v>37</v>
      </c>
      <c r="J26" s="73"/>
      <c r="K26" s="63" t="s">
        <v>366</v>
      </c>
      <c r="L26" s="64" t="s">
        <v>367</v>
      </c>
      <c r="M26" s="65" t="s">
        <v>37</v>
      </c>
      <c r="N26" s="65" t="s">
        <v>53</v>
      </c>
      <c r="O26" s="65" t="s">
        <v>37</v>
      </c>
      <c r="P26" s="65" t="s">
        <v>37</v>
      </c>
      <c r="Q26" s="74" t="s">
        <v>85</v>
      </c>
    </row>
    <row r="27" ht="20" customHeight="1" spans="2:17" x14ac:dyDescent="0.25">
      <c r="B27" s="62" t="s">
        <v>37</v>
      </c>
      <c r="C27" s="63" t="s">
        <v>37</v>
      </c>
      <c r="D27" s="64" t="s">
        <v>37</v>
      </c>
      <c r="E27" s="65" t="s">
        <v>1</v>
      </c>
      <c r="F27" s="65" t="s">
        <v>37</v>
      </c>
      <c r="G27" s="66" t="s">
        <v>49</v>
      </c>
      <c r="H27" s="65" t="s">
        <v>37</v>
      </c>
      <c r="I27" s="67" t="s">
        <v>37</v>
      </c>
      <c r="J27" s="73"/>
      <c r="K27" s="63" t="s">
        <v>37</v>
      </c>
      <c r="L27" s="64" t="s">
        <v>37</v>
      </c>
      <c r="M27" s="65" t="s">
        <v>37</v>
      </c>
      <c r="N27" s="65" t="s">
        <v>37</v>
      </c>
      <c r="O27" s="65" t="s">
        <v>37</v>
      </c>
      <c r="P27" s="65" t="s">
        <v>37</v>
      </c>
      <c r="Q27" s="74" t="s">
        <v>37</v>
      </c>
    </row>
    <row r="28" ht="20" customHeight="1" spans="2:17" x14ac:dyDescent="0.25">
      <c r="B28" s="62" t="s">
        <v>37</v>
      </c>
      <c r="C28" s="63" t="s">
        <v>37</v>
      </c>
      <c r="D28" s="64" t="s">
        <v>37</v>
      </c>
      <c r="E28" s="65" t="s">
        <v>1</v>
      </c>
      <c r="F28" s="65" t="s">
        <v>37</v>
      </c>
      <c r="G28" s="66" t="s">
        <v>49</v>
      </c>
      <c r="H28" s="65" t="s">
        <v>37</v>
      </c>
      <c r="I28" s="67" t="s">
        <v>37</v>
      </c>
      <c r="J28" s="73"/>
      <c r="K28" s="63" t="s">
        <v>37</v>
      </c>
      <c r="L28" s="64" t="s">
        <v>37</v>
      </c>
      <c r="M28" s="65" t="s">
        <v>37</v>
      </c>
      <c r="N28" s="65" t="s">
        <v>37</v>
      </c>
      <c r="O28" s="65" t="s">
        <v>37</v>
      </c>
      <c r="P28" s="65" t="s">
        <v>37</v>
      </c>
      <c r="Q28" s="74" t="s">
        <v>37</v>
      </c>
    </row>
    <row r="29" ht="20" customHeight="1" spans="2:17" x14ac:dyDescent="0.25">
      <c r="B29" s="62" t="s">
        <v>37</v>
      </c>
      <c r="C29" s="63" t="s">
        <v>37</v>
      </c>
      <c r="D29" s="64" t="s">
        <v>37</v>
      </c>
      <c r="E29" s="65" t="s">
        <v>1</v>
      </c>
      <c r="F29" s="65" t="s">
        <v>37</v>
      </c>
      <c r="G29" s="66" t="s">
        <v>49</v>
      </c>
      <c r="H29" s="65" t="s">
        <v>37</v>
      </c>
      <c r="I29" s="67" t="s">
        <v>37</v>
      </c>
      <c r="J29" s="73"/>
      <c r="K29" s="63" t="s">
        <v>37</v>
      </c>
      <c r="L29" s="64" t="s">
        <v>37</v>
      </c>
      <c r="M29" s="65" t="s">
        <v>37</v>
      </c>
      <c r="N29" s="65" t="s">
        <v>37</v>
      </c>
      <c r="O29" s="65" t="s">
        <v>37</v>
      </c>
      <c r="P29" s="65" t="s">
        <v>37</v>
      </c>
      <c r="Q29" s="74" t="s">
        <v>37</v>
      </c>
    </row>
    <row r="30" ht="20" customHeight="1" spans="2:17" x14ac:dyDescent="0.25">
      <c r="B30" s="62" t="s">
        <v>37</v>
      </c>
      <c r="C30" s="63" t="s">
        <v>37</v>
      </c>
      <c r="D30" s="64" t="s">
        <v>37</v>
      </c>
      <c r="E30" s="65" t="s">
        <v>1</v>
      </c>
      <c r="F30" s="65" t="s">
        <v>37</v>
      </c>
      <c r="G30" s="66" t="s">
        <v>49</v>
      </c>
      <c r="H30" s="65" t="s">
        <v>37</v>
      </c>
      <c r="I30" s="67" t="s">
        <v>37</v>
      </c>
      <c r="J30" s="73"/>
      <c r="K30" s="63" t="s">
        <v>37</v>
      </c>
      <c r="L30" s="64" t="s">
        <v>37</v>
      </c>
      <c r="M30" s="65" t="s">
        <v>37</v>
      </c>
      <c r="N30" s="65" t="s">
        <v>37</v>
      </c>
      <c r="O30" s="65" t="s">
        <v>37</v>
      </c>
      <c r="P30" s="65" t="s">
        <v>37</v>
      </c>
      <c r="Q30" s="74" t="s">
        <v>37</v>
      </c>
    </row>
    <row r="31" ht="20" customHeight="1" spans="2:17" x14ac:dyDescent="0.25">
      <c r="B31" s="62" t="s">
        <v>37</v>
      </c>
      <c r="C31" s="63" t="s">
        <v>37</v>
      </c>
      <c r="D31" s="64" t="s">
        <v>37</v>
      </c>
      <c r="E31" s="65" t="s">
        <v>1</v>
      </c>
      <c r="F31" s="65" t="s">
        <v>37</v>
      </c>
      <c r="G31" s="66" t="s">
        <v>49</v>
      </c>
      <c r="H31" s="65" t="s">
        <v>37</v>
      </c>
      <c r="I31" s="67" t="s">
        <v>37</v>
      </c>
      <c r="J31" s="73"/>
      <c r="K31" s="63" t="s">
        <v>37</v>
      </c>
      <c r="L31" s="64" t="s">
        <v>37</v>
      </c>
      <c r="M31" s="65" t="s">
        <v>37</v>
      </c>
      <c r="N31" s="65" t="s">
        <v>37</v>
      </c>
      <c r="O31" s="65" t="s">
        <v>37</v>
      </c>
      <c r="P31" s="65" t="s">
        <v>37</v>
      </c>
      <c r="Q31" s="74" t="s">
        <v>37</v>
      </c>
    </row>
    <row r="32" ht="20" customHeight="1" spans="2:17" x14ac:dyDescent="0.25">
      <c r="B32" s="62" t="s">
        <v>37</v>
      </c>
      <c r="C32" s="63" t="s">
        <v>37</v>
      </c>
      <c r="D32" s="64" t="s">
        <v>37</v>
      </c>
      <c r="E32" s="65" t="s">
        <v>1</v>
      </c>
      <c r="F32" s="65" t="s">
        <v>37</v>
      </c>
      <c r="G32" s="66" t="s">
        <v>49</v>
      </c>
      <c r="H32" s="65" t="s">
        <v>37</v>
      </c>
      <c r="I32" s="67" t="s">
        <v>37</v>
      </c>
      <c r="J32" s="73"/>
      <c r="K32" s="63" t="s">
        <v>37</v>
      </c>
      <c r="L32" s="64" t="s">
        <v>37</v>
      </c>
      <c r="M32" s="65" t="s">
        <v>37</v>
      </c>
      <c r="N32" s="65" t="s">
        <v>37</v>
      </c>
      <c r="O32" s="65" t="s">
        <v>37</v>
      </c>
      <c r="P32" s="65" t="s">
        <v>37</v>
      </c>
      <c r="Q32" s="74" t="s">
        <v>37</v>
      </c>
    </row>
    <row r="33" ht="20" customHeight="1" spans="2:17" x14ac:dyDescent="0.25">
      <c r="B33" s="62" t="s">
        <v>37</v>
      </c>
      <c r="C33" s="63" t="s">
        <v>37</v>
      </c>
      <c r="D33" s="64" t="s">
        <v>37</v>
      </c>
      <c r="E33" s="65" t="s">
        <v>1</v>
      </c>
      <c r="F33" s="65" t="s">
        <v>37</v>
      </c>
      <c r="G33" s="66" t="s">
        <v>49</v>
      </c>
      <c r="H33" s="65" t="s">
        <v>37</v>
      </c>
      <c r="I33" s="67" t="s">
        <v>37</v>
      </c>
      <c r="J33" s="73"/>
      <c r="K33" s="63" t="s">
        <v>37</v>
      </c>
      <c r="L33" s="64" t="s">
        <v>37</v>
      </c>
      <c r="M33" s="65" t="s">
        <v>37</v>
      </c>
      <c r="N33" s="65" t="s">
        <v>37</v>
      </c>
      <c r="O33" s="65" t="s">
        <v>37</v>
      </c>
      <c r="P33" s="65" t="s">
        <v>37</v>
      </c>
      <c r="Q33" s="74" t="s">
        <v>37</v>
      </c>
    </row>
    <row r="34" ht="20" customHeight="1" spans="2:17" x14ac:dyDescent="0.25">
      <c r="B34" s="62" t="s">
        <v>37</v>
      </c>
      <c r="C34" s="63" t="s">
        <v>37</v>
      </c>
      <c r="D34" s="64" t="s">
        <v>37</v>
      </c>
      <c r="E34" s="65" t="s">
        <v>1</v>
      </c>
      <c r="F34" s="65" t="s">
        <v>37</v>
      </c>
      <c r="G34" s="66" t="s">
        <v>49</v>
      </c>
      <c r="H34" s="65" t="s">
        <v>37</v>
      </c>
      <c r="I34" s="67" t="s">
        <v>37</v>
      </c>
      <c r="J34" s="73"/>
      <c r="K34" s="63" t="s">
        <v>37</v>
      </c>
      <c r="L34" s="64" t="s">
        <v>37</v>
      </c>
      <c r="M34" s="65" t="s">
        <v>37</v>
      </c>
      <c r="N34" s="65" t="s">
        <v>37</v>
      </c>
      <c r="O34" s="65" t="s">
        <v>37</v>
      </c>
      <c r="P34" s="65" t="s">
        <v>37</v>
      </c>
      <c r="Q34" s="74" t="s">
        <v>37</v>
      </c>
    </row>
    <row r="35" ht="20" customHeight="1" spans="2:17" x14ac:dyDescent="0.25">
      <c r="B35" s="76" t="s">
        <v>1</v>
      </c>
      <c r="C35" s="77" t="s">
        <v>1</v>
      </c>
      <c r="D35" s="78" t="s">
        <v>1</v>
      </c>
      <c r="E35" s="78" t="s">
        <v>1</v>
      </c>
      <c r="F35" s="78" t="s">
        <v>37</v>
      </c>
      <c r="G35" s="78" t="s">
        <v>1</v>
      </c>
      <c r="H35" s="78" t="s">
        <v>1</v>
      </c>
      <c r="I35" s="79" t="s">
        <v>1</v>
      </c>
      <c r="J35" s="73"/>
      <c r="K35" s="79" t="s">
        <v>37</v>
      </c>
      <c r="L35" s="78" t="s">
        <v>37</v>
      </c>
      <c r="M35" s="78" t="s">
        <v>37</v>
      </c>
      <c r="N35" s="78" t="s">
        <v>37</v>
      </c>
      <c r="O35" s="78" t="s">
        <v>58</v>
      </c>
      <c r="P35" s="81" t="s">
        <v>37</v>
      </c>
      <c r="Q35" s="82" t="s">
        <v>37</v>
      </c>
    </row>
    <row r="36" spans="10:10" x14ac:dyDescent="0.25">
      <c r="J36" s="83" t="s">
        <v>37</v>
      </c>
    </row>
    <row r="37" spans="2:17" x14ac:dyDescent="0.25">
      <c r="B37" s="84" t="s">
        <v>65</v>
      </c>
      <c r="C37" s="84"/>
      <c r="D37" s="84"/>
      <c r="E37" s="84"/>
      <c r="F37" s="84"/>
      <c r="G37" s="84"/>
      <c r="H37" s="84"/>
      <c r="I37" s="84"/>
      <c r="J37" s="84" t="s">
        <v>66</v>
      </c>
      <c r="K37" s="84"/>
      <c r="L37" s="84"/>
      <c r="M37" s="84"/>
      <c r="N37" s="84"/>
      <c r="O37" s="84"/>
      <c r="P37" s="84"/>
      <c r="Q37" s="85" t="s">
        <v>47</v>
      </c>
    </row>
    <row r="38" ht="227" customHeight="1" spans="2:17" x14ac:dyDescent="0.25">
      <c r="B38" s="86" t="s">
        <v>376</v>
      </c>
      <c r="C38" s="86"/>
      <c r="D38" s="86"/>
      <c r="E38" s="86"/>
      <c r="F38" s="86"/>
      <c r="G38" s="86"/>
      <c r="H38" s="86"/>
      <c r="I38" s="86"/>
      <c r="J38" s="86" t="s">
        <v>377</v>
      </c>
      <c r="K38" s="86"/>
      <c r="L38" s="86"/>
      <c r="M38" s="86"/>
      <c r="N38" s="86"/>
      <c r="O38" s="86"/>
      <c r="P38" s="86"/>
      <c r="Q38" s="89" t="s">
        <v>37</v>
      </c>
    </row>
  </sheetData>
  <mergeCells count="62">
    <mergeCell ref="B2:Q2"/>
    <mergeCell ref="B3:C3"/>
    <mergeCell ref="D3:Q3"/>
    <mergeCell ref="B4:C4"/>
    <mergeCell ref="D4:Q4"/>
    <mergeCell ref="B5:C5"/>
    <mergeCell ref="D5:I5"/>
    <mergeCell ref="J5:L5"/>
    <mergeCell ref="M5:Q5"/>
    <mergeCell ref="B6:C6"/>
    <mergeCell ref="D6:Q6"/>
    <mergeCell ref="B7:C7"/>
    <mergeCell ref="D7:I7"/>
    <mergeCell ref="J7:L7"/>
    <mergeCell ref="M7:Q7"/>
    <mergeCell ref="B8:C8"/>
    <mergeCell ref="D8:I8"/>
    <mergeCell ref="J8:L8"/>
    <mergeCell ref="M8:Q8"/>
    <mergeCell ref="B9:C9"/>
    <mergeCell ref="D9:I9"/>
    <mergeCell ref="J9:L9"/>
    <mergeCell ref="M9:Q9"/>
    <mergeCell ref="B10:C10"/>
    <mergeCell ref="D10:I10"/>
    <mergeCell ref="J10:L10"/>
    <mergeCell ref="M10:Q10"/>
    <mergeCell ref="B11:C11"/>
    <mergeCell ref="D11:I11"/>
    <mergeCell ref="J11:L11"/>
    <mergeCell ref="M11:Q11"/>
    <mergeCell ref="B12:C12"/>
    <mergeCell ref="D12:I12"/>
    <mergeCell ref="J12:L12"/>
    <mergeCell ref="M12:Q12"/>
    <mergeCell ref="B13:I13"/>
    <mergeCell ref="J13:Q13"/>
    <mergeCell ref="B14:C14"/>
    <mergeCell ref="D14:I14"/>
    <mergeCell ref="J14:L14"/>
    <mergeCell ref="M14:Q14"/>
    <mergeCell ref="B15:C15"/>
    <mergeCell ref="D15:I15"/>
    <mergeCell ref="J15:L15"/>
    <mergeCell ref="M15:Q15"/>
    <mergeCell ref="B16:C16"/>
    <mergeCell ref="D16:I16"/>
    <mergeCell ref="J16:L16"/>
    <mergeCell ref="M16:Q16"/>
    <mergeCell ref="B17:C17"/>
    <mergeCell ref="D17:I17"/>
    <mergeCell ref="J17:L17"/>
    <mergeCell ref="M17:Q17"/>
    <mergeCell ref="B18:Q18"/>
    <mergeCell ref="B19:I19"/>
    <mergeCell ref="J19:Q19"/>
    <mergeCell ref="J21:J23"/>
    <mergeCell ref="J24:J35"/>
    <mergeCell ref="B37:I37"/>
    <mergeCell ref="J37:P37"/>
    <mergeCell ref="B38:I38"/>
    <mergeCell ref="J38:P38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79"/>
  <sheetFormatPr defaultRowHeight="15" outlineLevelRow="0" outlineLevelCol="0" x14ac:dyDescent="55"/>
  <cols>
    <col min="1" max="1" width="3.5703125" customWidth="1"/>
    <col min="2" max="2" width="13.7109375" customWidth="1"/>
    <col min="3" max="6" width="15.7109375" customWidth="1"/>
    <col min="7" max="8" width="8.7109375" customWidth="1"/>
    <col min="9" max="9" width="25.7109375" customWidth="1"/>
    <col min="10" max="10" width="10.7109375" customWidth="1"/>
    <col min="11" max="14" width="16.7109375" customWidth="1"/>
    <col min="15" max="16" width="8.7109375" customWidth="1"/>
    <col min="17" max="17" width="30.7109375" customWidth="1"/>
  </cols>
  <sheetData>
    <row r="2" spans="2:18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" t="s">
        <v>1</v>
      </c>
    </row>
    <row r="3" spans="2:18" x14ac:dyDescent="0.25">
      <c r="B3" s="5" t="s">
        <v>2</v>
      </c>
      <c r="C3" s="5"/>
      <c r="D3" s="7" t="s">
        <v>232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4" t="s">
        <v>1</v>
      </c>
    </row>
    <row r="4" spans="2:18" x14ac:dyDescent="0.25">
      <c r="B4" s="9" t="s">
        <v>4</v>
      </c>
      <c r="C4" s="9"/>
      <c r="D4" s="11" t="s">
        <v>233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4" t="s">
        <v>1</v>
      </c>
    </row>
    <row r="5" spans="2:18" x14ac:dyDescent="0.25">
      <c r="B5" s="9" t="s">
        <v>6</v>
      </c>
      <c r="C5" s="9"/>
      <c r="D5" t="s">
        <v>71</v>
      </c>
      <c r="E5"/>
      <c r="F5"/>
      <c r="G5"/>
      <c r="H5"/>
      <c r="I5"/>
      <c r="J5" s="15" t="s">
        <v>7</v>
      </c>
      <c r="K5" s="15"/>
      <c r="L5" s="15"/>
      <c r="M5" s="16" t="s">
        <v>8</v>
      </c>
      <c r="N5" s="16"/>
      <c r="O5" s="16"/>
      <c r="P5" s="16"/>
      <c r="Q5" s="16"/>
      <c r="R5" s="4" t="s">
        <v>1</v>
      </c>
    </row>
    <row r="6" spans="2:18" x14ac:dyDescent="0.25">
      <c r="B6" s="9" t="s">
        <v>9</v>
      </c>
      <c r="C6" s="9"/>
      <c r="D6" s="18" t="s">
        <v>234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4" t="s">
        <v>1</v>
      </c>
    </row>
    <row r="7" spans="2:18" x14ac:dyDescent="0.25">
      <c r="B7" s="9" t="s">
        <v>11</v>
      </c>
      <c r="C7" s="9"/>
      <c r="D7" t="s">
        <v>73</v>
      </c>
      <c r="E7"/>
      <c r="F7"/>
      <c r="G7"/>
      <c r="H7"/>
      <c r="I7"/>
      <c r="J7" s="15" t="s">
        <v>12</v>
      </c>
      <c r="K7" s="15"/>
      <c r="L7" s="15"/>
      <c r="M7" t="s">
        <v>74</v>
      </c>
      <c r="N7"/>
      <c r="O7"/>
      <c r="P7"/>
      <c r="Q7"/>
      <c r="R7" s="4" t="s">
        <v>1</v>
      </c>
    </row>
    <row r="8" spans="2:18" x14ac:dyDescent="0.25">
      <c r="B8" s="9" t="s">
        <v>13</v>
      </c>
      <c r="C8" s="9"/>
      <c r="D8" s="21" t="s">
        <v>235</v>
      </c>
      <c r="E8" s="21"/>
      <c r="F8" s="21"/>
      <c r="G8" s="21"/>
      <c r="H8" s="21"/>
      <c r="I8" s="21"/>
      <c r="J8" s="15" t="s">
        <v>15</v>
      </c>
      <c r="K8" s="15"/>
      <c r="L8" s="15"/>
      <c r="M8" s="16" t="s">
        <v>8</v>
      </c>
      <c r="N8" s="16"/>
      <c r="O8" s="16"/>
      <c r="P8" s="16"/>
      <c r="Q8" s="16"/>
      <c r="R8" s="4" t="s">
        <v>1</v>
      </c>
    </row>
    <row r="9" spans="2:18" x14ac:dyDescent="0.25">
      <c r="B9" s="9" t="s">
        <v>16</v>
      </c>
      <c r="C9" s="9"/>
      <c r="D9" s="18" t="s">
        <v>76</v>
      </c>
      <c r="E9" s="18"/>
      <c r="F9" s="18"/>
      <c r="G9" s="18"/>
      <c r="H9" s="18"/>
      <c r="I9" s="18"/>
      <c r="J9" s="15" t="s">
        <v>18</v>
      </c>
      <c r="K9" s="15"/>
      <c r="L9" s="15"/>
      <c r="M9" s="16" t="s">
        <v>8</v>
      </c>
      <c r="N9" s="16"/>
      <c r="O9" s="16"/>
      <c r="P9" s="16"/>
      <c r="Q9" s="16"/>
      <c r="R9" s="4" t="s">
        <v>1</v>
      </c>
    </row>
    <row r="10" spans="2:18" x14ac:dyDescent="0.25">
      <c r="B10" s="9" t="s">
        <v>19</v>
      </c>
      <c r="C10" s="9"/>
      <c r="D10" s="22" t="s">
        <v>8</v>
      </c>
      <c r="E10" s="22"/>
      <c r="F10" s="22"/>
      <c r="G10" s="22"/>
      <c r="H10" s="22"/>
      <c r="I10" s="22"/>
      <c r="J10" s="15" t="s">
        <v>20</v>
      </c>
      <c r="K10" s="15"/>
      <c r="L10" s="15"/>
      <c r="M10" s="16" t="s">
        <v>8</v>
      </c>
      <c r="N10" s="16"/>
      <c r="O10" s="16"/>
      <c r="P10" s="16"/>
      <c r="Q10" s="16"/>
      <c r="R10" s="4" t="s">
        <v>1</v>
      </c>
    </row>
    <row r="11" spans="2:18" x14ac:dyDescent="0.25">
      <c r="B11" s="9" t="s">
        <v>21</v>
      </c>
      <c r="C11" s="9"/>
      <c r="D11" s="24" t="s">
        <v>8</v>
      </c>
      <c r="E11" s="24"/>
      <c r="F11" s="24"/>
      <c r="G11" s="24"/>
      <c r="H11" s="24"/>
      <c r="I11" s="24"/>
      <c r="J11" s="15" t="s">
        <v>22</v>
      </c>
      <c r="K11" s="15"/>
      <c r="L11" s="15"/>
      <c r="M11" s="16" t="s">
        <v>8</v>
      </c>
      <c r="N11" s="16"/>
      <c r="O11" s="16"/>
      <c r="P11" s="16"/>
      <c r="Q11" s="16"/>
      <c r="R11" s="4" t="s">
        <v>1</v>
      </c>
    </row>
    <row r="12" spans="2:18" x14ac:dyDescent="0.25">
      <c r="B12" s="25" t="s">
        <v>23</v>
      </c>
      <c r="C12" s="25"/>
      <c r="D12" s="27" t="s">
        <v>8</v>
      </c>
      <c r="E12" s="27"/>
      <c r="F12" s="27"/>
      <c r="G12" s="27"/>
      <c r="H12" s="27"/>
      <c r="I12" s="27"/>
      <c r="J12" s="29" t="s">
        <v>24</v>
      </c>
      <c r="K12" s="29"/>
      <c r="L12" s="29"/>
      <c r="M12" s="31" t="s">
        <v>8</v>
      </c>
      <c r="N12" s="31"/>
      <c r="O12" s="31"/>
      <c r="P12" s="31"/>
      <c r="Q12" s="31"/>
      <c r="R12" s="4" t="s">
        <v>1</v>
      </c>
    </row>
    <row r="13" spans="2:18" x14ac:dyDescent="0.25">
      <c r="B13" s="33" t="s">
        <v>25</v>
      </c>
      <c r="C13" s="33"/>
      <c r="D13" s="33"/>
      <c r="E13" s="33"/>
      <c r="F13" s="33"/>
      <c r="G13" s="33"/>
      <c r="H13" s="33"/>
      <c r="I13" s="33"/>
      <c r="J13" s="36" t="s">
        <v>26</v>
      </c>
      <c r="K13" s="36"/>
      <c r="L13" s="36"/>
      <c r="M13" s="36"/>
      <c r="N13" s="36"/>
      <c r="O13" s="36"/>
      <c r="P13" s="36"/>
      <c r="Q13" s="36"/>
      <c r="R13" s="4" t="s">
        <v>1</v>
      </c>
    </row>
    <row r="14" spans="2:18" x14ac:dyDescent="0.25">
      <c r="B14" s="5" t="s">
        <v>27</v>
      </c>
      <c r="C14" s="5"/>
      <c r="D14" s="38" t="s">
        <v>77</v>
      </c>
      <c r="E14" s="38"/>
      <c r="F14" s="38"/>
      <c r="G14" s="38"/>
      <c r="H14" s="38"/>
      <c r="I14" s="38"/>
      <c r="J14" s="39" t="s">
        <v>27</v>
      </c>
      <c r="K14" s="39"/>
      <c r="L14" s="39"/>
      <c r="M14" s="38" t="s">
        <v>78</v>
      </c>
      <c r="N14" s="38"/>
      <c r="O14" s="38"/>
      <c r="P14" s="38"/>
      <c r="Q14" s="38"/>
      <c r="R14" s="4" t="s">
        <v>1</v>
      </c>
    </row>
    <row r="15" spans="2:18" x14ac:dyDescent="0.25">
      <c r="B15" s="9" t="s">
        <v>30</v>
      </c>
      <c r="C15" s="9"/>
      <c r="D15" s="24" t="s">
        <v>8</v>
      </c>
      <c r="E15" s="24"/>
      <c r="F15" s="24"/>
      <c r="G15" s="24"/>
      <c r="H15" s="24"/>
      <c r="I15" s="24"/>
      <c r="J15" s="41" t="s">
        <v>30</v>
      </c>
      <c r="K15" s="41"/>
      <c r="L15" s="41"/>
      <c r="M15" s="16" t="s">
        <v>8</v>
      </c>
      <c r="N15" s="16"/>
      <c r="O15" s="16"/>
      <c r="P15" s="16"/>
      <c r="Q15" s="16"/>
      <c r="R15" s="4" t="s">
        <v>1</v>
      </c>
    </row>
    <row r="16" spans="2:18" x14ac:dyDescent="0.25">
      <c r="B16" s="9" t="s">
        <v>31</v>
      </c>
      <c r="C16" s="9"/>
      <c r="D16" s="11" t="s">
        <v>79</v>
      </c>
      <c r="E16" s="11"/>
      <c r="F16" s="11"/>
      <c r="G16" s="11"/>
      <c r="H16" s="11"/>
      <c r="I16" s="11"/>
      <c r="J16" s="41" t="s">
        <v>33</v>
      </c>
      <c r="K16" s="41"/>
      <c r="L16" s="41"/>
      <c r="M16" s="42" t="s">
        <v>32</v>
      </c>
      <c r="N16" s="42"/>
      <c r="O16" s="42"/>
      <c r="P16" s="42"/>
      <c r="Q16" s="42"/>
      <c r="R16" s="4" t="s">
        <v>1</v>
      </c>
    </row>
    <row r="17" ht="19" customHeight="1" spans="2:18" x14ac:dyDescent="0.25">
      <c r="B17" s="44" t="s">
        <v>34</v>
      </c>
      <c r="C17" s="44"/>
      <c r="D17" s="46" t="s">
        <v>8</v>
      </c>
      <c r="E17" s="46"/>
      <c r="F17" s="46"/>
      <c r="G17" s="46"/>
      <c r="H17" s="46"/>
      <c r="I17" s="46"/>
      <c r="J17" s="47" t="s">
        <v>35</v>
      </c>
      <c r="K17" s="47"/>
      <c r="L17" s="47"/>
      <c r="M17" s="48" t="s">
        <v>8</v>
      </c>
      <c r="N17" s="48"/>
      <c r="O17" s="48"/>
      <c r="P17" s="48"/>
      <c r="Q17" s="48"/>
      <c r="R17" s="4" t="s">
        <v>1</v>
      </c>
    </row>
    <row r="18" ht="19" customHeight="1" spans="2:18" x14ac:dyDescent="0.25">
      <c r="B18" s="50" t="s">
        <v>36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4" t="s">
        <v>37</v>
      </c>
    </row>
    <row r="19" spans="2:18" x14ac:dyDescent="0.25">
      <c r="B19" s="53" t="s">
        <v>38</v>
      </c>
      <c r="C19" s="53"/>
      <c r="D19" s="53"/>
      <c r="E19" s="53"/>
      <c r="F19" s="53"/>
      <c r="G19" s="53"/>
      <c r="H19" s="53"/>
      <c r="I19" s="53"/>
      <c r="J19" s="56" t="s">
        <v>39</v>
      </c>
      <c r="K19" s="56"/>
      <c r="L19" s="56"/>
      <c r="M19" s="56"/>
      <c r="N19" s="56"/>
      <c r="O19" s="56"/>
      <c r="P19" s="56"/>
      <c r="Q19" s="56"/>
      <c r="R19" s="4" t="s">
        <v>37</v>
      </c>
    </row>
    <row r="20" spans="2:17" x14ac:dyDescent="0.25">
      <c r="B20" s="58" t="s">
        <v>40</v>
      </c>
      <c r="C20" s="59" t="s">
        <v>41</v>
      </c>
      <c r="D20" s="60" t="s">
        <v>42</v>
      </c>
      <c r="E20" s="60" t="s">
        <v>43</v>
      </c>
      <c r="F20" s="60" t="s">
        <v>44</v>
      </c>
      <c r="G20" s="60" t="s">
        <v>45</v>
      </c>
      <c r="H20" s="60" t="s">
        <v>46</v>
      </c>
      <c r="I20" s="60" t="s">
        <v>47</v>
      </c>
      <c r="J20" s="60" t="s">
        <v>40</v>
      </c>
      <c r="K20" s="60" t="s">
        <v>41</v>
      </c>
      <c r="L20" s="60" t="s">
        <v>48</v>
      </c>
      <c r="M20" s="60" t="s">
        <v>48</v>
      </c>
      <c r="N20" s="60" t="s">
        <v>44</v>
      </c>
      <c r="O20" s="60" t="s">
        <v>45</v>
      </c>
      <c r="P20" s="60" t="s">
        <v>46</v>
      </c>
      <c r="Q20" s="61" t="s">
        <v>47</v>
      </c>
    </row>
    <row r="21" ht="20" customHeight="1" spans="2:17" x14ac:dyDescent="0.25">
      <c r="B21" s="62" t="s">
        <v>79</v>
      </c>
      <c r="C21" s="63" t="s">
        <v>80</v>
      </c>
      <c r="D21" s="64" t="s">
        <v>81</v>
      </c>
      <c r="E21" s="65" t="s">
        <v>1</v>
      </c>
      <c r="F21" s="65" t="s">
        <v>53</v>
      </c>
      <c r="G21" s="66" t="s">
        <v>49</v>
      </c>
      <c r="H21" s="65" t="s">
        <v>37</v>
      </c>
      <c r="I21" s="67" t="s">
        <v>82</v>
      </c>
      <c r="J21" s="68" t="s">
        <v>50</v>
      </c>
      <c r="K21" s="67" t="s">
        <v>51</v>
      </c>
      <c r="L21" s="65" t="s">
        <v>52</v>
      </c>
      <c r="M21" s="65" t="s">
        <v>37</v>
      </c>
      <c r="N21" s="65" t="s">
        <v>53</v>
      </c>
      <c r="O21" s="66" t="s">
        <v>37</v>
      </c>
      <c r="P21" s="65" t="s">
        <v>54</v>
      </c>
      <c r="Q21" s="69" t="s">
        <v>55</v>
      </c>
    </row>
    <row r="22" ht="20" customHeight="1" spans="2:17" x14ac:dyDescent="0.25">
      <c r="B22" s="62" t="s">
        <v>79</v>
      </c>
      <c r="C22" s="63" t="s">
        <v>83</v>
      </c>
      <c r="D22" s="64" t="s">
        <v>84</v>
      </c>
      <c r="E22" s="65" t="s">
        <v>1</v>
      </c>
      <c r="F22" s="65" t="s">
        <v>53</v>
      </c>
      <c r="G22" s="66" t="s">
        <v>49</v>
      </c>
      <c r="H22" s="65" t="s">
        <v>37</v>
      </c>
      <c r="I22" s="67" t="s">
        <v>85</v>
      </c>
      <c r="J22" s="68"/>
      <c r="K22" s="67" t="s">
        <v>56</v>
      </c>
      <c r="L22" s="65" t="s">
        <v>57</v>
      </c>
      <c r="M22" s="65" t="s">
        <v>58</v>
      </c>
      <c r="N22" s="65" t="s">
        <v>59</v>
      </c>
      <c r="O22" s="66" t="s">
        <v>37</v>
      </c>
      <c r="P22" s="65" t="s">
        <v>54</v>
      </c>
      <c r="Q22" s="69" t="s">
        <v>60</v>
      </c>
    </row>
    <row r="23" ht="20" customHeight="1" spans="2:17" x14ac:dyDescent="0.25">
      <c r="B23" s="62" t="s">
        <v>79</v>
      </c>
      <c r="C23" s="63" t="s">
        <v>86</v>
      </c>
      <c r="D23" s="64" t="s">
        <v>87</v>
      </c>
      <c r="E23" s="65" t="s">
        <v>1</v>
      </c>
      <c r="F23" s="65" t="s">
        <v>53</v>
      </c>
      <c r="G23" s="66" t="s">
        <v>49</v>
      </c>
      <c r="H23" s="65" t="s">
        <v>37</v>
      </c>
      <c r="I23" s="67" t="s">
        <v>88</v>
      </c>
      <c r="J23" s="68"/>
      <c r="K23" s="63" t="s">
        <v>61</v>
      </c>
      <c r="L23" s="64" t="s">
        <v>62</v>
      </c>
      <c r="M23" s="65" t="s">
        <v>58</v>
      </c>
      <c r="N23" s="65" t="s">
        <v>59</v>
      </c>
      <c r="O23" s="66" t="s">
        <v>37</v>
      </c>
      <c r="P23" s="64" t="s">
        <v>54</v>
      </c>
      <c r="Q23" s="72" t="s">
        <v>63</v>
      </c>
    </row>
    <row r="24" ht="20" customHeight="1" spans="2:17" x14ac:dyDescent="0.25">
      <c r="B24" s="62" t="s">
        <v>79</v>
      </c>
      <c r="C24" s="63" t="s">
        <v>89</v>
      </c>
      <c r="D24" s="64" t="s">
        <v>90</v>
      </c>
      <c r="E24" s="65" t="s">
        <v>1</v>
      </c>
      <c r="F24" s="65" t="s">
        <v>53</v>
      </c>
      <c r="G24" s="66" t="s">
        <v>49</v>
      </c>
      <c r="H24" s="65" t="s">
        <v>37</v>
      </c>
      <c r="I24" s="67" t="s">
        <v>85</v>
      </c>
      <c r="J24" s="73" t="s">
        <v>64</v>
      </c>
      <c r="K24" s="63" t="s">
        <v>80</v>
      </c>
      <c r="L24" s="64" t="s">
        <v>81</v>
      </c>
      <c r="M24" s="65" t="s">
        <v>37</v>
      </c>
      <c r="N24" s="65" t="s">
        <v>53</v>
      </c>
      <c r="O24" s="65" t="s">
        <v>37</v>
      </c>
      <c r="P24" s="65" t="s">
        <v>37</v>
      </c>
      <c r="Q24" s="74" t="s">
        <v>82</v>
      </c>
    </row>
    <row r="25" ht="20" customHeight="1" spans="2:17" x14ac:dyDescent="0.25">
      <c r="B25" s="62" t="s">
        <v>79</v>
      </c>
      <c r="C25" s="63" t="s">
        <v>95</v>
      </c>
      <c r="D25" s="64" t="s">
        <v>96</v>
      </c>
      <c r="E25" s="65" t="s">
        <v>1</v>
      </c>
      <c r="F25" s="65" t="s">
        <v>53</v>
      </c>
      <c r="G25" s="66" t="s">
        <v>49</v>
      </c>
      <c r="H25" s="65" t="s">
        <v>37</v>
      </c>
      <c r="I25" s="67" t="s">
        <v>94</v>
      </c>
      <c r="J25" s="73"/>
      <c r="K25" s="63" t="s">
        <v>83</v>
      </c>
      <c r="L25" s="64" t="s">
        <v>84</v>
      </c>
      <c r="M25" s="65" t="s">
        <v>37</v>
      </c>
      <c r="N25" s="65" t="s">
        <v>53</v>
      </c>
      <c r="O25" s="65" t="s">
        <v>37</v>
      </c>
      <c r="P25" s="65" t="s">
        <v>37</v>
      </c>
      <c r="Q25" s="74" t="s">
        <v>85</v>
      </c>
    </row>
    <row r="26" ht="20" customHeight="1" spans="2:17" x14ac:dyDescent="0.25">
      <c r="B26" s="62" t="s">
        <v>79</v>
      </c>
      <c r="C26" s="63" t="s">
        <v>100</v>
      </c>
      <c r="D26" s="64" t="s">
        <v>101</v>
      </c>
      <c r="E26" s="65" t="s">
        <v>1</v>
      </c>
      <c r="F26" s="65" t="s">
        <v>53</v>
      </c>
      <c r="G26" s="66" t="s">
        <v>49</v>
      </c>
      <c r="H26" s="65" t="s">
        <v>37</v>
      </c>
      <c r="I26" s="67" t="s">
        <v>88</v>
      </c>
      <c r="J26" s="73"/>
      <c r="K26" s="63" t="s">
        <v>86</v>
      </c>
      <c r="L26" s="64" t="s">
        <v>87</v>
      </c>
      <c r="M26" s="65" t="s">
        <v>37</v>
      </c>
      <c r="N26" s="65" t="s">
        <v>53</v>
      </c>
      <c r="O26" s="65" t="s">
        <v>37</v>
      </c>
      <c r="P26" s="65" t="s">
        <v>37</v>
      </c>
      <c r="Q26" s="74" t="s">
        <v>88</v>
      </c>
    </row>
    <row r="27" ht="20" customHeight="1" spans="2:17" x14ac:dyDescent="0.25">
      <c r="B27" s="62" t="s">
        <v>79</v>
      </c>
      <c r="C27" s="63" t="s">
        <v>104</v>
      </c>
      <c r="D27" s="64" t="s">
        <v>105</v>
      </c>
      <c r="E27" s="65" t="s">
        <v>1</v>
      </c>
      <c r="F27" s="65" t="s">
        <v>53</v>
      </c>
      <c r="G27" s="66" t="s">
        <v>49</v>
      </c>
      <c r="H27" s="65" t="s">
        <v>37</v>
      </c>
      <c r="I27" s="67" t="s">
        <v>88</v>
      </c>
      <c r="J27" s="73"/>
      <c r="K27" s="63" t="s">
        <v>89</v>
      </c>
      <c r="L27" s="64" t="s">
        <v>90</v>
      </c>
      <c r="M27" s="65" t="s">
        <v>37</v>
      </c>
      <c r="N27" s="65" t="s">
        <v>53</v>
      </c>
      <c r="O27" s="65" t="s">
        <v>37</v>
      </c>
      <c r="P27" s="65" t="s">
        <v>37</v>
      </c>
      <c r="Q27" s="74" t="s">
        <v>85</v>
      </c>
    </row>
    <row r="28" ht="20" customHeight="1" spans="2:17" x14ac:dyDescent="0.25">
      <c r="B28" s="62" t="s">
        <v>79</v>
      </c>
      <c r="C28" s="63" t="s">
        <v>109</v>
      </c>
      <c r="D28" s="64" t="s">
        <v>110</v>
      </c>
      <c r="E28" s="65" t="s">
        <v>1</v>
      </c>
      <c r="F28" s="65" t="s">
        <v>53</v>
      </c>
      <c r="G28" s="66" t="s">
        <v>49</v>
      </c>
      <c r="H28" s="65" t="s">
        <v>37</v>
      </c>
      <c r="I28" s="67" t="s">
        <v>88</v>
      </c>
      <c r="J28" s="73"/>
      <c r="K28" s="63" t="s">
        <v>95</v>
      </c>
      <c r="L28" s="64" t="s">
        <v>96</v>
      </c>
      <c r="M28" s="65" t="s">
        <v>37</v>
      </c>
      <c r="N28" s="65" t="s">
        <v>53</v>
      </c>
      <c r="O28" s="65" t="s">
        <v>37</v>
      </c>
      <c r="P28" s="65" t="s">
        <v>37</v>
      </c>
      <c r="Q28" s="74" t="s">
        <v>94</v>
      </c>
    </row>
    <row r="29" ht="20" customHeight="1" spans="2:17" x14ac:dyDescent="0.25">
      <c r="B29" s="62" t="s">
        <v>79</v>
      </c>
      <c r="C29" s="63" t="s">
        <v>114</v>
      </c>
      <c r="D29" s="64" t="s">
        <v>115</v>
      </c>
      <c r="E29" s="65" t="s">
        <v>1</v>
      </c>
      <c r="F29" s="65" t="s">
        <v>53</v>
      </c>
      <c r="G29" s="66" t="s">
        <v>49</v>
      </c>
      <c r="H29" s="65" t="s">
        <v>37</v>
      </c>
      <c r="I29" s="67" t="s">
        <v>116</v>
      </c>
      <c r="J29" s="73"/>
      <c r="K29" s="63" t="s">
        <v>100</v>
      </c>
      <c r="L29" s="64" t="s">
        <v>101</v>
      </c>
      <c r="M29" s="65" t="s">
        <v>37</v>
      </c>
      <c r="N29" s="65" t="s">
        <v>53</v>
      </c>
      <c r="O29" s="65" t="s">
        <v>37</v>
      </c>
      <c r="P29" s="65" t="s">
        <v>37</v>
      </c>
      <c r="Q29" s="74" t="s">
        <v>88</v>
      </c>
    </row>
    <row r="30" ht="20" customHeight="1" spans="2:17" x14ac:dyDescent="0.25">
      <c r="B30" s="62" t="s">
        <v>79</v>
      </c>
      <c r="C30" s="63" t="s">
        <v>121</v>
      </c>
      <c r="D30" s="64" t="s">
        <v>122</v>
      </c>
      <c r="E30" s="65" t="s">
        <v>1</v>
      </c>
      <c r="F30" s="65" t="s">
        <v>93</v>
      </c>
      <c r="G30" s="66" t="s">
        <v>49</v>
      </c>
      <c r="H30" s="65" t="s">
        <v>37</v>
      </c>
      <c r="I30" s="67" t="s">
        <v>123</v>
      </c>
      <c r="J30" s="73"/>
      <c r="K30" s="63" t="s">
        <v>104</v>
      </c>
      <c r="L30" s="64" t="s">
        <v>105</v>
      </c>
      <c r="M30" s="65" t="s">
        <v>37</v>
      </c>
      <c r="N30" s="65" t="s">
        <v>53</v>
      </c>
      <c r="O30" s="65" t="s">
        <v>37</v>
      </c>
      <c r="P30" s="65" t="s">
        <v>37</v>
      </c>
      <c r="Q30" s="74" t="s">
        <v>88</v>
      </c>
    </row>
    <row r="31" ht="20" customHeight="1" spans="2:17" x14ac:dyDescent="0.25">
      <c r="B31" s="62" t="s">
        <v>79</v>
      </c>
      <c r="C31" s="63" t="s">
        <v>124</v>
      </c>
      <c r="D31" s="64" t="s">
        <v>125</v>
      </c>
      <c r="E31" s="65" t="s">
        <v>1</v>
      </c>
      <c r="F31" s="65" t="s">
        <v>53</v>
      </c>
      <c r="G31" s="66" t="s">
        <v>49</v>
      </c>
      <c r="H31" s="65" t="s">
        <v>37</v>
      </c>
      <c r="I31" s="67" t="s">
        <v>126</v>
      </c>
      <c r="J31" s="73"/>
      <c r="K31" s="63" t="s">
        <v>109</v>
      </c>
      <c r="L31" s="64" t="s">
        <v>110</v>
      </c>
      <c r="M31" s="65" t="s">
        <v>37</v>
      </c>
      <c r="N31" s="65" t="s">
        <v>53</v>
      </c>
      <c r="O31" s="65" t="s">
        <v>37</v>
      </c>
      <c r="P31" s="65" t="s">
        <v>37</v>
      </c>
      <c r="Q31" s="74" t="s">
        <v>88</v>
      </c>
    </row>
    <row r="32" ht="20" customHeight="1" spans="2:17" x14ac:dyDescent="0.25">
      <c r="B32" s="62" t="s">
        <v>79</v>
      </c>
      <c r="C32" s="63" t="s">
        <v>127</v>
      </c>
      <c r="D32" s="64" t="s">
        <v>128</v>
      </c>
      <c r="E32" s="65" t="s">
        <v>1</v>
      </c>
      <c r="F32" s="65" t="s">
        <v>129</v>
      </c>
      <c r="G32" s="66" t="s">
        <v>49</v>
      </c>
      <c r="H32" s="65" t="s">
        <v>37</v>
      </c>
      <c r="I32" s="67" t="s">
        <v>85</v>
      </c>
      <c r="J32" s="73"/>
      <c r="K32" s="63" t="s">
        <v>114</v>
      </c>
      <c r="L32" s="64" t="s">
        <v>115</v>
      </c>
      <c r="M32" s="65" t="s">
        <v>37</v>
      </c>
      <c r="N32" s="65" t="s">
        <v>53</v>
      </c>
      <c r="O32" s="65" t="s">
        <v>37</v>
      </c>
      <c r="P32" s="65" t="s">
        <v>37</v>
      </c>
      <c r="Q32" s="74" t="s">
        <v>116</v>
      </c>
    </row>
    <row r="33" ht="20" customHeight="1" spans="2:17" x14ac:dyDescent="0.25">
      <c r="B33" s="62" t="s">
        <v>79</v>
      </c>
      <c r="C33" s="63" t="s">
        <v>130</v>
      </c>
      <c r="D33" s="64" t="s">
        <v>131</v>
      </c>
      <c r="E33" s="65" t="s">
        <v>1</v>
      </c>
      <c r="F33" s="65" t="s">
        <v>129</v>
      </c>
      <c r="G33" s="66" t="s">
        <v>49</v>
      </c>
      <c r="H33" s="65" t="s">
        <v>37</v>
      </c>
      <c r="I33" s="67" t="s">
        <v>85</v>
      </c>
      <c r="J33" s="73"/>
      <c r="K33" s="63" t="s">
        <v>121</v>
      </c>
      <c r="L33" s="64" t="s">
        <v>122</v>
      </c>
      <c r="M33" s="65" t="s">
        <v>37</v>
      </c>
      <c r="N33" s="65" t="s">
        <v>93</v>
      </c>
      <c r="O33" s="65" t="s">
        <v>37</v>
      </c>
      <c r="P33" s="65" t="s">
        <v>37</v>
      </c>
      <c r="Q33" s="74" t="s">
        <v>123</v>
      </c>
    </row>
    <row r="34" ht="20" customHeight="1" spans="2:17" x14ac:dyDescent="0.25">
      <c r="B34" s="62" t="s">
        <v>79</v>
      </c>
      <c r="C34" s="63" t="s">
        <v>132</v>
      </c>
      <c r="D34" s="64" t="s">
        <v>133</v>
      </c>
      <c r="E34" s="65"/>
      <c r="F34" s="65" t="s">
        <v>53</v>
      </c>
      <c r="G34" s="66"/>
      <c r="H34" s="65"/>
      <c r="I34" s="67" t="s">
        <v>134</v>
      </c>
      <c r="J34" s="73"/>
      <c r="K34" s="67" t="s">
        <v>124</v>
      </c>
      <c r="L34" s="65" t="s">
        <v>125</v>
      </c>
      <c r="M34" s="65"/>
      <c r="N34" s="65" t="s">
        <v>53</v>
      </c>
      <c r="O34" s="66"/>
      <c r="P34" s="65"/>
      <c r="Q34" s="69" t="s">
        <v>126</v>
      </c>
    </row>
    <row r="35" ht="20" customHeight="1" spans="2:17" x14ac:dyDescent="0.25">
      <c r="B35" s="62" t="s">
        <v>79</v>
      </c>
      <c r="C35" s="63" t="s">
        <v>135</v>
      </c>
      <c r="D35" s="64" t="s">
        <v>136</v>
      </c>
      <c r="E35" s="65"/>
      <c r="F35" s="65" t="s">
        <v>53</v>
      </c>
      <c r="G35" s="66"/>
      <c r="H35" s="65"/>
      <c r="I35" s="67" t="s">
        <v>85</v>
      </c>
      <c r="J35" s="73"/>
      <c r="K35" s="67" t="s">
        <v>127</v>
      </c>
      <c r="L35" s="65" t="s">
        <v>128</v>
      </c>
      <c r="M35" s="65"/>
      <c r="N35" s="65" t="s">
        <v>129</v>
      </c>
      <c r="O35" s="66"/>
      <c r="P35" s="65"/>
      <c r="Q35" s="69" t="s">
        <v>85</v>
      </c>
    </row>
    <row r="36" ht="20" customHeight="1" spans="2:17" x14ac:dyDescent="0.25">
      <c r="B36" s="62" t="s">
        <v>79</v>
      </c>
      <c r="C36" s="63" t="s">
        <v>137</v>
      </c>
      <c r="D36" s="64" t="s">
        <v>138</v>
      </c>
      <c r="E36" s="65"/>
      <c r="F36" s="65" t="s">
        <v>53</v>
      </c>
      <c r="G36" s="66"/>
      <c r="H36" s="65"/>
      <c r="I36" s="67" t="s">
        <v>85</v>
      </c>
      <c r="J36" s="73"/>
      <c r="K36" s="67" t="s">
        <v>130</v>
      </c>
      <c r="L36" s="65" t="s">
        <v>131</v>
      </c>
      <c r="M36" s="65"/>
      <c r="N36" s="65" t="s">
        <v>129</v>
      </c>
      <c r="O36" s="66"/>
      <c r="P36" s="65"/>
      <c r="Q36" s="69" t="s">
        <v>85</v>
      </c>
    </row>
    <row r="37" ht="20" customHeight="1" spans="2:17" x14ac:dyDescent="0.25">
      <c r="B37" s="62" t="s">
        <v>79</v>
      </c>
      <c r="C37" s="63" t="s">
        <v>139</v>
      </c>
      <c r="D37" s="64" t="s">
        <v>140</v>
      </c>
      <c r="E37" s="65"/>
      <c r="F37" s="65" t="s">
        <v>53</v>
      </c>
      <c r="G37" s="66"/>
      <c r="H37" s="65"/>
      <c r="I37" s="67" t="s">
        <v>141</v>
      </c>
      <c r="J37" s="73"/>
      <c r="K37" s="67" t="s">
        <v>132</v>
      </c>
      <c r="L37" s="65" t="s">
        <v>133</v>
      </c>
      <c r="M37" s="65"/>
      <c r="N37" s="65" t="s">
        <v>53</v>
      </c>
      <c r="O37" s="66"/>
      <c r="P37" s="65"/>
      <c r="Q37" s="69" t="s">
        <v>134</v>
      </c>
    </row>
    <row r="38" ht="20" customHeight="1" spans="2:17" x14ac:dyDescent="0.25">
      <c r="B38" s="62" t="s">
        <v>79</v>
      </c>
      <c r="C38" s="63" t="s">
        <v>142</v>
      </c>
      <c r="D38" s="64" t="s">
        <v>143</v>
      </c>
      <c r="E38" s="65"/>
      <c r="F38" s="65" t="s">
        <v>53</v>
      </c>
      <c r="G38" s="66"/>
      <c r="H38" s="65"/>
      <c r="I38" s="67" t="s">
        <v>85</v>
      </c>
      <c r="J38" s="73"/>
      <c r="K38" s="67" t="s">
        <v>135</v>
      </c>
      <c r="L38" s="65" t="s">
        <v>136</v>
      </c>
      <c r="M38" s="65"/>
      <c r="N38" s="65" t="s">
        <v>53</v>
      </c>
      <c r="O38" s="66"/>
      <c r="P38" s="65"/>
      <c r="Q38" s="69" t="s">
        <v>85</v>
      </c>
    </row>
    <row r="39" ht="20" customHeight="1" spans="2:17" x14ac:dyDescent="0.25">
      <c r="B39" s="62" t="s">
        <v>79</v>
      </c>
      <c r="C39" s="63" t="s">
        <v>144</v>
      </c>
      <c r="D39" s="64" t="s">
        <v>145</v>
      </c>
      <c r="E39" s="65"/>
      <c r="F39" s="65" t="s">
        <v>53</v>
      </c>
      <c r="G39" s="66"/>
      <c r="H39" s="65"/>
      <c r="I39" s="67" t="s">
        <v>85</v>
      </c>
      <c r="J39" s="73"/>
      <c r="K39" s="67" t="s">
        <v>137</v>
      </c>
      <c r="L39" s="65" t="s">
        <v>138</v>
      </c>
      <c r="M39" s="65"/>
      <c r="N39" s="65" t="s">
        <v>53</v>
      </c>
      <c r="O39" s="66"/>
      <c r="P39" s="65"/>
      <c r="Q39" s="69" t="s">
        <v>85</v>
      </c>
    </row>
    <row r="40" ht="20" customHeight="1" spans="2:17" x14ac:dyDescent="0.25">
      <c r="B40" s="62" t="s">
        <v>79</v>
      </c>
      <c r="C40" s="63" t="s">
        <v>146</v>
      </c>
      <c r="D40" s="64" t="s">
        <v>147</v>
      </c>
      <c r="E40" s="65"/>
      <c r="F40" s="65" t="s">
        <v>53</v>
      </c>
      <c r="G40" s="66"/>
      <c r="H40" s="65"/>
      <c r="I40" s="67" t="s">
        <v>85</v>
      </c>
      <c r="J40" s="73"/>
      <c r="K40" s="67" t="s">
        <v>139</v>
      </c>
      <c r="L40" s="65" t="s">
        <v>140</v>
      </c>
      <c r="M40" s="65"/>
      <c r="N40" s="65" t="s">
        <v>53</v>
      </c>
      <c r="O40" s="66"/>
      <c r="P40" s="65"/>
      <c r="Q40" s="69" t="s">
        <v>141</v>
      </c>
    </row>
    <row r="41" ht="20" customHeight="1" spans="2:17" x14ac:dyDescent="0.25">
      <c r="B41" s="62" t="s">
        <v>79</v>
      </c>
      <c r="C41" s="63" t="s">
        <v>148</v>
      </c>
      <c r="D41" s="64" t="s">
        <v>149</v>
      </c>
      <c r="E41" s="65"/>
      <c r="F41" s="65" t="s">
        <v>53</v>
      </c>
      <c r="G41" s="66"/>
      <c r="H41" s="65"/>
      <c r="I41" s="67" t="s">
        <v>85</v>
      </c>
      <c r="J41" s="73"/>
      <c r="K41" s="67" t="s">
        <v>142</v>
      </c>
      <c r="L41" s="65" t="s">
        <v>143</v>
      </c>
      <c r="M41" s="65"/>
      <c r="N41" s="65" t="s">
        <v>53</v>
      </c>
      <c r="O41" s="66"/>
      <c r="P41" s="65"/>
      <c r="Q41" s="69" t="s">
        <v>85</v>
      </c>
    </row>
    <row r="42" ht="20" customHeight="1" spans="2:17" x14ac:dyDescent="0.25">
      <c r="B42" s="62" t="s">
        <v>79</v>
      </c>
      <c r="C42" s="63" t="s">
        <v>150</v>
      </c>
      <c r="D42" s="64" t="s">
        <v>151</v>
      </c>
      <c r="E42" s="65"/>
      <c r="F42" s="65" t="s">
        <v>53</v>
      </c>
      <c r="G42" s="66"/>
      <c r="H42" s="65"/>
      <c r="I42" s="67" t="s">
        <v>85</v>
      </c>
      <c r="J42" s="73"/>
      <c r="K42" s="67" t="s">
        <v>144</v>
      </c>
      <c r="L42" s="65" t="s">
        <v>145</v>
      </c>
      <c r="M42" s="65"/>
      <c r="N42" s="65" t="s">
        <v>53</v>
      </c>
      <c r="O42" s="66"/>
      <c r="P42" s="65"/>
      <c r="Q42" s="69" t="s">
        <v>85</v>
      </c>
    </row>
    <row r="43" ht="20" customHeight="1" spans="2:17" x14ac:dyDescent="0.25">
      <c r="B43" s="62" t="s">
        <v>79</v>
      </c>
      <c r="C43" s="63" t="s">
        <v>152</v>
      </c>
      <c r="D43" s="64" t="s">
        <v>153</v>
      </c>
      <c r="E43" s="65"/>
      <c r="F43" s="65" t="s">
        <v>53</v>
      </c>
      <c r="G43" s="66"/>
      <c r="H43" s="65"/>
      <c r="I43" s="67" t="s">
        <v>154</v>
      </c>
      <c r="J43" s="73"/>
      <c r="K43" s="67" t="s">
        <v>146</v>
      </c>
      <c r="L43" s="65" t="s">
        <v>147</v>
      </c>
      <c r="M43" s="65"/>
      <c r="N43" s="65" t="s">
        <v>53</v>
      </c>
      <c r="O43" s="66"/>
      <c r="P43" s="65"/>
      <c r="Q43" s="69" t="s">
        <v>85</v>
      </c>
    </row>
    <row r="44" ht="20" customHeight="1" spans="2:17" x14ac:dyDescent="0.25">
      <c r="B44" s="62" t="s">
        <v>79</v>
      </c>
      <c r="C44" s="63" t="s">
        <v>155</v>
      </c>
      <c r="D44" s="64" t="s">
        <v>156</v>
      </c>
      <c r="E44" s="65"/>
      <c r="F44" s="65" t="s">
        <v>53</v>
      </c>
      <c r="G44" s="66"/>
      <c r="H44" s="65"/>
      <c r="I44" s="67" t="s">
        <v>113</v>
      </c>
      <c r="J44" s="73"/>
      <c r="K44" s="67" t="s">
        <v>148</v>
      </c>
      <c r="L44" s="65" t="s">
        <v>149</v>
      </c>
      <c r="M44" s="65"/>
      <c r="N44" s="65" t="s">
        <v>53</v>
      </c>
      <c r="O44" s="66"/>
      <c r="P44" s="65"/>
      <c r="Q44" s="69" t="s">
        <v>85</v>
      </c>
    </row>
    <row r="45" ht="20" customHeight="1" spans="2:17" x14ac:dyDescent="0.25">
      <c r="B45" s="62" t="s">
        <v>79</v>
      </c>
      <c r="C45" s="63" t="s">
        <v>157</v>
      </c>
      <c r="D45" s="64" t="s">
        <v>158</v>
      </c>
      <c r="E45" s="65"/>
      <c r="F45" s="65" t="s">
        <v>53</v>
      </c>
      <c r="G45" s="66"/>
      <c r="H45" s="65"/>
      <c r="I45" s="67" t="s">
        <v>159</v>
      </c>
      <c r="J45" s="73"/>
      <c r="K45" s="67" t="s">
        <v>150</v>
      </c>
      <c r="L45" s="65" t="s">
        <v>151</v>
      </c>
      <c r="M45" s="65"/>
      <c r="N45" s="65" t="s">
        <v>53</v>
      </c>
      <c r="O45" s="66"/>
      <c r="P45" s="65"/>
      <c r="Q45" s="69" t="s">
        <v>85</v>
      </c>
    </row>
    <row r="46" ht="20" customHeight="1" spans="2:17" x14ac:dyDescent="0.25">
      <c r="B46" s="62" t="s">
        <v>79</v>
      </c>
      <c r="C46" s="63" t="s">
        <v>160</v>
      </c>
      <c r="D46" s="64" t="s">
        <v>161</v>
      </c>
      <c r="E46" s="65"/>
      <c r="F46" s="65" t="s">
        <v>53</v>
      </c>
      <c r="G46" s="66"/>
      <c r="H46" s="65"/>
      <c r="I46" s="67" t="s">
        <v>162</v>
      </c>
      <c r="J46" s="73"/>
      <c r="K46" s="67" t="s">
        <v>152</v>
      </c>
      <c r="L46" s="65" t="s">
        <v>153</v>
      </c>
      <c r="M46" s="65"/>
      <c r="N46" s="65" t="s">
        <v>53</v>
      </c>
      <c r="O46" s="66"/>
      <c r="P46" s="65"/>
      <c r="Q46" s="69" t="s">
        <v>154</v>
      </c>
    </row>
    <row r="47" ht="20" customHeight="1" spans="2:17" x14ac:dyDescent="0.25">
      <c r="B47" s="62" t="s">
        <v>79</v>
      </c>
      <c r="C47" s="63" t="s">
        <v>163</v>
      </c>
      <c r="D47" s="64" t="s">
        <v>164</v>
      </c>
      <c r="E47" s="65"/>
      <c r="F47" s="65" t="s">
        <v>53</v>
      </c>
      <c r="G47" s="66"/>
      <c r="H47" s="65"/>
      <c r="I47" s="67" t="s">
        <v>165</v>
      </c>
      <c r="J47" s="73"/>
      <c r="K47" s="67" t="s">
        <v>155</v>
      </c>
      <c r="L47" s="65" t="s">
        <v>156</v>
      </c>
      <c r="M47" s="65"/>
      <c r="N47" s="65" t="s">
        <v>53</v>
      </c>
      <c r="O47" s="66"/>
      <c r="P47" s="65"/>
      <c r="Q47" s="69" t="s">
        <v>113</v>
      </c>
    </row>
    <row r="48" ht="20" customHeight="1" spans="2:17" x14ac:dyDescent="0.25">
      <c r="B48" s="62" t="s">
        <v>79</v>
      </c>
      <c r="C48" s="63" t="s">
        <v>166</v>
      </c>
      <c r="D48" s="64" t="s">
        <v>167</v>
      </c>
      <c r="E48" s="65"/>
      <c r="F48" s="65" t="s">
        <v>53</v>
      </c>
      <c r="G48" s="66"/>
      <c r="H48" s="65"/>
      <c r="I48" s="67" t="s">
        <v>168</v>
      </c>
      <c r="J48" s="73"/>
      <c r="K48" s="67" t="s">
        <v>157</v>
      </c>
      <c r="L48" s="65" t="s">
        <v>158</v>
      </c>
      <c r="M48" s="65"/>
      <c r="N48" s="65" t="s">
        <v>53</v>
      </c>
      <c r="O48" s="66"/>
      <c r="P48" s="65"/>
      <c r="Q48" s="69" t="s">
        <v>159</v>
      </c>
    </row>
    <row r="49" ht="20" customHeight="1" spans="2:17" x14ac:dyDescent="0.25">
      <c r="B49" s="62" t="s">
        <v>79</v>
      </c>
      <c r="C49" s="63" t="s">
        <v>169</v>
      </c>
      <c r="D49" s="64" t="s">
        <v>170</v>
      </c>
      <c r="E49" s="65"/>
      <c r="F49" s="65" t="s">
        <v>53</v>
      </c>
      <c r="G49" s="66"/>
      <c r="H49" s="65"/>
      <c r="I49" s="67" t="s">
        <v>171</v>
      </c>
      <c r="J49" s="73"/>
      <c r="K49" s="67" t="s">
        <v>160</v>
      </c>
      <c r="L49" s="65" t="s">
        <v>161</v>
      </c>
      <c r="M49" s="65"/>
      <c r="N49" s="65" t="s">
        <v>53</v>
      </c>
      <c r="O49" s="66"/>
      <c r="P49" s="65"/>
      <c r="Q49" s="69" t="s">
        <v>162</v>
      </c>
    </row>
    <row r="50" ht="20" customHeight="1" spans="2:17" x14ac:dyDescent="0.25">
      <c r="B50" s="62" t="s">
        <v>79</v>
      </c>
      <c r="C50" s="63" t="s">
        <v>172</v>
      </c>
      <c r="D50" s="64" t="s">
        <v>173</v>
      </c>
      <c r="E50" s="65"/>
      <c r="F50" s="65" t="s">
        <v>53</v>
      </c>
      <c r="G50" s="66"/>
      <c r="H50" s="65"/>
      <c r="I50" s="67" t="s">
        <v>174</v>
      </c>
      <c r="J50" s="73"/>
      <c r="K50" s="67" t="s">
        <v>163</v>
      </c>
      <c r="L50" s="65" t="s">
        <v>164</v>
      </c>
      <c r="M50" s="65"/>
      <c r="N50" s="65" t="s">
        <v>53</v>
      </c>
      <c r="O50" s="66"/>
      <c r="P50" s="65"/>
      <c r="Q50" s="69" t="s">
        <v>165</v>
      </c>
    </row>
    <row r="51" ht="20" customHeight="1" spans="2:17" x14ac:dyDescent="0.25">
      <c r="B51" s="62" t="s">
        <v>79</v>
      </c>
      <c r="C51" s="63" t="s">
        <v>175</v>
      </c>
      <c r="D51" s="64" t="s">
        <v>176</v>
      </c>
      <c r="E51" s="65"/>
      <c r="F51" s="65" t="s">
        <v>53</v>
      </c>
      <c r="G51" s="66"/>
      <c r="H51" s="65"/>
      <c r="I51" s="67" t="s">
        <v>177</v>
      </c>
      <c r="J51" s="73"/>
      <c r="K51" s="67" t="s">
        <v>166</v>
      </c>
      <c r="L51" s="65" t="s">
        <v>167</v>
      </c>
      <c r="M51" s="65"/>
      <c r="N51" s="65" t="s">
        <v>53</v>
      </c>
      <c r="O51" s="66"/>
      <c r="P51" s="65"/>
      <c r="Q51" s="69" t="s">
        <v>168</v>
      </c>
    </row>
    <row r="52" ht="20" customHeight="1" spans="2:17" x14ac:dyDescent="0.25">
      <c r="B52" s="62" t="s">
        <v>79</v>
      </c>
      <c r="C52" s="63" t="s">
        <v>178</v>
      </c>
      <c r="D52" s="64" t="s">
        <v>179</v>
      </c>
      <c r="E52" s="65"/>
      <c r="F52" s="65" t="s">
        <v>53</v>
      </c>
      <c r="G52" s="66"/>
      <c r="H52" s="65"/>
      <c r="I52" s="67" t="s">
        <v>180</v>
      </c>
      <c r="J52" s="73"/>
      <c r="K52" s="67" t="s">
        <v>169</v>
      </c>
      <c r="L52" s="65" t="s">
        <v>170</v>
      </c>
      <c r="M52" s="65"/>
      <c r="N52" s="65" t="s">
        <v>53</v>
      </c>
      <c r="O52" s="66"/>
      <c r="P52" s="65"/>
      <c r="Q52" s="69" t="s">
        <v>171</v>
      </c>
    </row>
    <row r="53" ht="20" customHeight="1" spans="2:17" x14ac:dyDescent="0.25">
      <c r="B53" s="62" t="s">
        <v>79</v>
      </c>
      <c r="C53" s="63" t="s">
        <v>181</v>
      </c>
      <c r="D53" s="64" t="s">
        <v>182</v>
      </c>
      <c r="E53" s="65"/>
      <c r="F53" s="65" t="s">
        <v>53</v>
      </c>
      <c r="G53" s="66"/>
      <c r="H53" s="65"/>
      <c r="I53" s="67" t="s">
        <v>183</v>
      </c>
      <c r="J53" s="73"/>
      <c r="K53" s="67" t="s">
        <v>172</v>
      </c>
      <c r="L53" s="65" t="s">
        <v>173</v>
      </c>
      <c r="M53" s="65"/>
      <c r="N53" s="65" t="s">
        <v>53</v>
      </c>
      <c r="O53" s="66"/>
      <c r="P53" s="65"/>
      <c r="Q53" s="69" t="s">
        <v>174</v>
      </c>
    </row>
    <row r="54" ht="20" customHeight="1" spans="2:17" x14ac:dyDescent="0.25">
      <c r="B54" s="62" t="s">
        <v>79</v>
      </c>
      <c r="C54" s="63" t="s">
        <v>184</v>
      </c>
      <c r="D54" s="64" t="s">
        <v>185</v>
      </c>
      <c r="E54" s="65"/>
      <c r="F54" s="65" t="s">
        <v>53</v>
      </c>
      <c r="G54" s="66"/>
      <c r="H54" s="65"/>
      <c r="I54" s="67" t="s">
        <v>186</v>
      </c>
      <c r="J54" s="73"/>
      <c r="K54" s="67" t="s">
        <v>175</v>
      </c>
      <c r="L54" s="65" t="s">
        <v>176</v>
      </c>
      <c r="M54" s="65"/>
      <c r="N54" s="65" t="s">
        <v>53</v>
      </c>
      <c r="O54" s="66"/>
      <c r="P54" s="65"/>
      <c r="Q54" s="69" t="s">
        <v>177</v>
      </c>
    </row>
    <row r="55" ht="20" customHeight="1" spans="2:17" x14ac:dyDescent="0.25">
      <c r="B55" s="62" t="s">
        <v>79</v>
      </c>
      <c r="C55" s="63" t="s">
        <v>187</v>
      </c>
      <c r="D55" s="64" t="s">
        <v>188</v>
      </c>
      <c r="E55" s="65"/>
      <c r="F55" s="65" t="s">
        <v>53</v>
      </c>
      <c r="G55" s="66"/>
      <c r="H55" s="65"/>
      <c r="I55" s="67" t="s">
        <v>85</v>
      </c>
      <c r="J55" s="73"/>
      <c r="K55" s="67" t="s">
        <v>178</v>
      </c>
      <c r="L55" s="65" t="s">
        <v>179</v>
      </c>
      <c r="M55" s="65"/>
      <c r="N55" s="65" t="s">
        <v>53</v>
      </c>
      <c r="O55" s="66"/>
      <c r="P55" s="65"/>
      <c r="Q55" s="69" t="s">
        <v>180</v>
      </c>
    </row>
    <row r="56" ht="20" customHeight="1" spans="2:17" x14ac:dyDescent="0.25">
      <c r="B56" s="62" t="s">
        <v>79</v>
      </c>
      <c r="C56" s="63" t="s">
        <v>189</v>
      </c>
      <c r="D56" s="64" t="s">
        <v>190</v>
      </c>
      <c r="E56" s="65"/>
      <c r="F56" s="65" t="s">
        <v>53</v>
      </c>
      <c r="G56" s="66"/>
      <c r="H56" s="65"/>
      <c r="I56" s="67" t="s">
        <v>85</v>
      </c>
      <c r="J56" s="73"/>
      <c r="K56" s="67" t="s">
        <v>181</v>
      </c>
      <c r="L56" s="65" t="s">
        <v>182</v>
      </c>
      <c r="M56" s="65"/>
      <c r="N56" s="65" t="s">
        <v>53</v>
      </c>
      <c r="O56" s="66"/>
      <c r="P56" s="65"/>
      <c r="Q56" s="69" t="s">
        <v>183</v>
      </c>
    </row>
    <row r="57" ht="20" customHeight="1" spans="2:17" x14ac:dyDescent="0.25">
      <c r="B57" s="62" t="s">
        <v>79</v>
      </c>
      <c r="C57" s="63" t="s">
        <v>191</v>
      </c>
      <c r="D57" s="64" t="s">
        <v>192</v>
      </c>
      <c r="E57" s="65"/>
      <c r="F57" s="65" t="s">
        <v>53</v>
      </c>
      <c r="G57" s="66"/>
      <c r="H57" s="65"/>
      <c r="I57" s="67" t="s">
        <v>193</v>
      </c>
      <c r="J57" s="73"/>
      <c r="K57" s="67" t="s">
        <v>184</v>
      </c>
      <c r="L57" s="65" t="s">
        <v>185</v>
      </c>
      <c r="M57" s="65"/>
      <c r="N57" s="65" t="s">
        <v>53</v>
      </c>
      <c r="O57" s="66"/>
      <c r="P57" s="65"/>
      <c r="Q57" s="69" t="s">
        <v>186</v>
      </c>
    </row>
    <row r="58" ht="20" customHeight="1" spans="2:17" x14ac:dyDescent="0.25">
      <c r="B58" s="62" t="s">
        <v>79</v>
      </c>
      <c r="C58" s="63" t="s">
        <v>194</v>
      </c>
      <c r="D58" s="64" t="s">
        <v>195</v>
      </c>
      <c r="E58" s="65"/>
      <c r="F58" s="65" t="s">
        <v>53</v>
      </c>
      <c r="G58" s="66"/>
      <c r="H58" s="65"/>
      <c r="I58" s="67" t="s">
        <v>196</v>
      </c>
      <c r="J58" s="73"/>
      <c r="K58" s="67" t="s">
        <v>187</v>
      </c>
      <c r="L58" s="65" t="s">
        <v>188</v>
      </c>
      <c r="M58" s="65"/>
      <c r="N58" s="65" t="s">
        <v>53</v>
      </c>
      <c r="O58" s="66"/>
      <c r="P58" s="65"/>
      <c r="Q58" s="69" t="s">
        <v>85</v>
      </c>
    </row>
    <row r="59" ht="20" customHeight="1" spans="2:17" x14ac:dyDescent="0.25">
      <c r="B59" s="62" t="s">
        <v>79</v>
      </c>
      <c r="C59" s="63" t="s">
        <v>197</v>
      </c>
      <c r="D59" s="64" t="s">
        <v>198</v>
      </c>
      <c r="E59" s="65"/>
      <c r="F59" s="65" t="s">
        <v>53</v>
      </c>
      <c r="G59" s="66"/>
      <c r="H59" s="65"/>
      <c r="I59" s="67" t="s">
        <v>199</v>
      </c>
      <c r="J59" s="73"/>
      <c r="K59" s="67" t="s">
        <v>189</v>
      </c>
      <c r="L59" s="65" t="s">
        <v>190</v>
      </c>
      <c r="M59" s="65"/>
      <c r="N59" s="65" t="s">
        <v>53</v>
      </c>
      <c r="O59" s="66"/>
      <c r="P59" s="65"/>
      <c r="Q59" s="69" t="s">
        <v>85</v>
      </c>
    </row>
    <row r="60" ht="20" customHeight="1" spans="2:17" x14ac:dyDescent="0.25">
      <c r="B60" s="62" t="s">
        <v>79</v>
      </c>
      <c r="C60" s="63" t="s">
        <v>200</v>
      </c>
      <c r="D60" s="64" t="s">
        <v>201</v>
      </c>
      <c r="E60" s="65"/>
      <c r="F60" s="65" t="s">
        <v>53</v>
      </c>
      <c r="G60" s="66"/>
      <c r="H60" s="65"/>
      <c r="I60" s="67" t="s">
        <v>202</v>
      </c>
      <c r="J60" s="73"/>
      <c r="K60" s="67" t="s">
        <v>191</v>
      </c>
      <c r="L60" s="65" t="s">
        <v>192</v>
      </c>
      <c r="M60" s="65"/>
      <c r="N60" s="65" t="s">
        <v>53</v>
      </c>
      <c r="O60" s="66"/>
      <c r="P60" s="65"/>
      <c r="Q60" s="69" t="s">
        <v>193</v>
      </c>
    </row>
    <row r="61" ht="20" customHeight="1" spans="2:17" x14ac:dyDescent="0.25">
      <c r="B61" s="62" t="s">
        <v>79</v>
      </c>
      <c r="C61" s="63" t="s">
        <v>203</v>
      </c>
      <c r="D61" s="64" t="s">
        <v>204</v>
      </c>
      <c r="E61" s="65"/>
      <c r="F61" s="65" t="s">
        <v>53</v>
      </c>
      <c r="G61" s="66"/>
      <c r="H61" s="65"/>
      <c r="I61" s="67" t="s">
        <v>205</v>
      </c>
      <c r="J61" s="73"/>
      <c r="K61" s="67" t="s">
        <v>194</v>
      </c>
      <c r="L61" s="65" t="s">
        <v>195</v>
      </c>
      <c r="M61" s="65"/>
      <c r="N61" s="65" t="s">
        <v>53</v>
      </c>
      <c r="O61" s="66"/>
      <c r="P61" s="65"/>
      <c r="Q61" s="69" t="s">
        <v>196</v>
      </c>
    </row>
    <row r="62" ht="20" customHeight="1" spans="2:17" x14ac:dyDescent="0.25">
      <c r="B62" s="62" t="s">
        <v>79</v>
      </c>
      <c r="C62" s="63" t="s">
        <v>206</v>
      </c>
      <c r="D62" s="64" t="s">
        <v>207</v>
      </c>
      <c r="E62" s="65"/>
      <c r="F62" s="65" t="s">
        <v>53</v>
      </c>
      <c r="G62" s="66"/>
      <c r="H62" s="65"/>
      <c r="I62" s="67" t="s">
        <v>85</v>
      </c>
      <c r="J62" s="73"/>
      <c r="K62" s="67" t="s">
        <v>197</v>
      </c>
      <c r="L62" s="65" t="s">
        <v>198</v>
      </c>
      <c r="M62" s="65"/>
      <c r="N62" s="65" t="s">
        <v>53</v>
      </c>
      <c r="O62" s="66"/>
      <c r="P62" s="65"/>
      <c r="Q62" s="69" t="s">
        <v>199</v>
      </c>
    </row>
    <row r="63" ht="20" customHeight="1" spans="2:17" x14ac:dyDescent="0.25">
      <c r="B63" s="62" t="s">
        <v>79</v>
      </c>
      <c r="C63" s="63" t="s">
        <v>208</v>
      </c>
      <c r="D63" s="64" t="s">
        <v>209</v>
      </c>
      <c r="E63" s="65"/>
      <c r="F63" s="65" t="s">
        <v>53</v>
      </c>
      <c r="G63" s="66"/>
      <c r="H63" s="65"/>
      <c r="I63" s="67" t="s">
        <v>85</v>
      </c>
      <c r="J63" s="73"/>
      <c r="K63" s="67" t="s">
        <v>200</v>
      </c>
      <c r="L63" s="65" t="s">
        <v>201</v>
      </c>
      <c r="M63" s="65"/>
      <c r="N63" s="65" t="s">
        <v>53</v>
      </c>
      <c r="O63" s="66"/>
      <c r="P63" s="65"/>
      <c r="Q63" s="69" t="s">
        <v>202</v>
      </c>
    </row>
    <row r="64" ht="20" customHeight="1" spans="2:17" x14ac:dyDescent="0.25">
      <c r="B64" s="62" t="s">
        <v>79</v>
      </c>
      <c r="C64" s="63" t="s">
        <v>210</v>
      </c>
      <c r="D64" s="64" t="s">
        <v>211</v>
      </c>
      <c r="E64" s="65"/>
      <c r="F64" s="65" t="s">
        <v>53</v>
      </c>
      <c r="G64" s="66"/>
      <c r="H64" s="65"/>
      <c r="I64" s="67" t="s">
        <v>85</v>
      </c>
      <c r="J64" s="73"/>
      <c r="K64" s="67" t="s">
        <v>203</v>
      </c>
      <c r="L64" s="65" t="s">
        <v>204</v>
      </c>
      <c r="M64" s="65"/>
      <c r="N64" s="65" t="s">
        <v>53</v>
      </c>
      <c r="O64" s="66"/>
      <c r="P64" s="65"/>
      <c r="Q64" s="69" t="s">
        <v>205</v>
      </c>
    </row>
    <row r="65" ht="20" customHeight="1" spans="2:17" x14ac:dyDescent="0.25">
      <c r="B65" s="62" t="s">
        <v>79</v>
      </c>
      <c r="C65" s="63" t="s">
        <v>212</v>
      </c>
      <c r="D65" s="64" t="s">
        <v>213</v>
      </c>
      <c r="E65" s="65"/>
      <c r="F65" s="65" t="s">
        <v>53</v>
      </c>
      <c r="G65" s="66"/>
      <c r="H65" s="65"/>
      <c r="I65" s="67" t="s">
        <v>85</v>
      </c>
      <c r="J65" s="73"/>
      <c r="K65" s="67" t="s">
        <v>206</v>
      </c>
      <c r="L65" s="65" t="s">
        <v>207</v>
      </c>
      <c r="M65" s="65"/>
      <c r="N65" s="65" t="s">
        <v>53</v>
      </c>
      <c r="O65" s="66"/>
      <c r="P65" s="65"/>
      <c r="Q65" s="69" t="s">
        <v>85</v>
      </c>
    </row>
    <row r="66" ht="20" customHeight="1" spans="2:17" x14ac:dyDescent="0.25">
      <c r="B66" s="62" t="s">
        <v>79</v>
      </c>
      <c r="C66" s="63" t="s">
        <v>214</v>
      </c>
      <c r="D66" s="64" t="s">
        <v>215</v>
      </c>
      <c r="E66" s="65"/>
      <c r="F66" s="65" t="s">
        <v>53</v>
      </c>
      <c r="G66" s="66"/>
      <c r="H66" s="65"/>
      <c r="I66" s="67" t="s">
        <v>85</v>
      </c>
      <c r="J66" s="73"/>
      <c r="K66" s="67" t="s">
        <v>208</v>
      </c>
      <c r="L66" s="65" t="s">
        <v>209</v>
      </c>
      <c r="M66" s="65"/>
      <c r="N66" s="65" t="s">
        <v>53</v>
      </c>
      <c r="O66" s="66"/>
      <c r="P66" s="65"/>
      <c r="Q66" s="69" t="s">
        <v>85</v>
      </c>
    </row>
    <row r="67" ht="20" customHeight="1" spans="2:17" x14ac:dyDescent="0.25">
      <c r="B67" s="62" t="s">
        <v>79</v>
      </c>
      <c r="C67" s="63" t="s">
        <v>216</v>
      </c>
      <c r="D67" s="64" t="s">
        <v>217</v>
      </c>
      <c r="E67" s="65"/>
      <c r="F67" s="65" t="s">
        <v>53</v>
      </c>
      <c r="G67" s="66"/>
      <c r="H67" s="65"/>
      <c r="I67" s="67" t="s">
        <v>85</v>
      </c>
      <c r="J67" s="73"/>
      <c r="K67" s="67" t="s">
        <v>210</v>
      </c>
      <c r="L67" s="65" t="s">
        <v>211</v>
      </c>
      <c r="M67" s="65"/>
      <c r="N67" s="65" t="s">
        <v>53</v>
      </c>
      <c r="O67" s="66"/>
      <c r="P67" s="65"/>
      <c r="Q67" s="69" t="s">
        <v>85</v>
      </c>
    </row>
    <row r="68" ht="20" customHeight="1" spans="2:17" x14ac:dyDescent="0.25">
      <c r="B68" s="62" t="s">
        <v>79</v>
      </c>
      <c r="C68" s="63" t="s">
        <v>218</v>
      </c>
      <c r="D68" s="64" t="s">
        <v>219</v>
      </c>
      <c r="E68" s="65"/>
      <c r="F68" s="65" t="s">
        <v>129</v>
      </c>
      <c r="G68" s="66"/>
      <c r="H68" s="65"/>
      <c r="I68" s="67" t="s">
        <v>85</v>
      </c>
      <c r="J68" s="73"/>
      <c r="K68" s="67" t="s">
        <v>212</v>
      </c>
      <c r="L68" s="65" t="s">
        <v>213</v>
      </c>
      <c r="M68" s="65"/>
      <c r="N68" s="65" t="s">
        <v>53</v>
      </c>
      <c r="O68" s="66"/>
      <c r="P68" s="65"/>
      <c r="Q68" s="69" t="s">
        <v>85</v>
      </c>
    </row>
    <row r="69" ht="20" customHeight="1" spans="2:17" x14ac:dyDescent="0.25">
      <c r="B69" s="62" t="s">
        <v>79</v>
      </c>
      <c r="C69" s="63" t="s">
        <v>220</v>
      </c>
      <c r="D69" s="64" t="s">
        <v>221</v>
      </c>
      <c r="E69" s="65"/>
      <c r="F69" s="65" t="s">
        <v>53</v>
      </c>
      <c r="G69" s="66"/>
      <c r="H69" s="65"/>
      <c r="I69" s="67" t="s">
        <v>85</v>
      </c>
      <c r="J69" s="73"/>
      <c r="K69" s="67" t="s">
        <v>214</v>
      </c>
      <c r="L69" s="65" t="s">
        <v>215</v>
      </c>
      <c r="M69" s="65"/>
      <c r="N69" s="65" t="s">
        <v>53</v>
      </c>
      <c r="O69" s="66"/>
      <c r="P69" s="65"/>
      <c r="Q69" s="69" t="s">
        <v>85</v>
      </c>
    </row>
    <row r="70" ht="20" customHeight="1" spans="2:17" x14ac:dyDescent="0.25">
      <c r="B70" s="62" t="s">
        <v>79</v>
      </c>
      <c r="C70" s="63" t="s">
        <v>222</v>
      </c>
      <c r="D70" s="64" t="s">
        <v>223</v>
      </c>
      <c r="E70" s="65"/>
      <c r="F70" s="65" t="s">
        <v>53</v>
      </c>
      <c r="G70" s="66"/>
      <c r="H70" s="65"/>
      <c r="I70" s="67" t="s">
        <v>85</v>
      </c>
      <c r="J70" s="73"/>
      <c r="K70" s="67" t="s">
        <v>216</v>
      </c>
      <c r="L70" s="65" t="s">
        <v>217</v>
      </c>
      <c r="M70" s="65"/>
      <c r="N70" s="65" t="s">
        <v>53</v>
      </c>
      <c r="O70" s="66"/>
      <c r="P70" s="65"/>
      <c r="Q70" s="69" t="s">
        <v>85</v>
      </c>
    </row>
    <row r="71" ht="20" customHeight="1" spans="2:17" x14ac:dyDescent="0.25">
      <c r="B71" s="62" t="s">
        <v>79</v>
      </c>
      <c r="C71" s="63" t="s">
        <v>224</v>
      </c>
      <c r="D71" s="64" t="s">
        <v>225</v>
      </c>
      <c r="E71" s="65"/>
      <c r="F71" s="65" t="s">
        <v>53</v>
      </c>
      <c r="G71" s="66"/>
      <c r="H71" s="65"/>
      <c r="I71" s="67" t="s">
        <v>85</v>
      </c>
      <c r="J71" s="73"/>
      <c r="K71" s="67" t="s">
        <v>218</v>
      </c>
      <c r="L71" s="65" t="s">
        <v>219</v>
      </c>
      <c r="M71" s="65"/>
      <c r="N71" s="65" t="s">
        <v>129</v>
      </c>
      <c r="O71" s="66"/>
      <c r="P71" s="65"/>
      <c r="Q71" s="69" t="s">
        <v>85</v>
      </c>
    </row>
    <row r="72" ht="20" customHeight="1" spans="2:17" x14ac:dyDescent="0.25">
      <c r="B72" s="62" t="s">
        <v>79</v>
      </c>
      <c r="C72" s="63" t="s">
        <v>226</v>
      </c>
      <c r="D72" s="64" t="s">
        <v>227</v>
      </c>
      <c r="E72" s="65"/>
      <c r="F72" s="65" t="s">
        <v>53</v>
      </c>
      <c r="G72" s="66"/>
      <c r="H72" s="65"/>
      <c r="I72" s="67" t="s">
        <v>85</v>
      </c>
      <c r="J72" s="73"/>
      <c r="K72" s="67" t="s">
        <v>220</v>
      </c>
      <c r="L72" s="65" t="s">
        <v>221</v>
      </c>
      <c r="M72" s="65"/>
      <c r="N72" s="65" t="s">
        <v>53</v>
      </c>
      <c r="O72" s="66"/>
      <c r="P72" s="65"/>
      <c r="Q72" s="69" t="s">
        <v>85</v>
      </c>
    </row>
    <row r="73" ht="20" customHeight="1" spans="2:17" x14ac:dyDescent="0.25">
      <c r="B73" s="62" t="s">
        <v>79</v>
      </c>
      <c r="C73" s="63" t="s">
        <v>228</v>
      </c>
      <c r="D73" s="64" t="s">
        <v>229</v>
      </c>
      <c r="E73" s="65"/>
      <c r="F73" s="65" t="s">
        <v>53</v>
      </c>
      <c r="G73" s="66"/>
      <c r="H73" s="65"/>
      <c r="I73" s="67" t="s">
        <v>85</v>
      </c>
      <c r="J73" s="73"/>
      <c r="K73" s="67" t="s">
        <v>222</v>
      </c>
      <c r="L73" s="65" t="s">
        <v>223</v>
      </c>
      <c r="M73" s="65"/>
      <c r="N73" s="65" t="s">
        <v>53</v>
      </c>
      <c r="O73" s="66"/>
      <c r="P73" s="65"/>
      <c r="Q73" s="69" t="s">
        <v>85</v>
      </c>
    </row>
    <row r="74" ht="20" customHeight="1" spans="2:17" x14ac:dyDescent="0.25">
      <c r="B74" s="62"/>
      <c r="C74" s="63"/>
      <c r="D74" s="64"/>
      <c r="E74" s="65"/>
      <c r="F74" s="65"/>
      <c r="G74" s="66"/>
      <c r="H74" s="65"/>
      <c r="I74" s="67"/>
      <c r="J74" s="73"/>
      <c r="K74" s="67" t="s">
        <v>224</v>
      </c>
      <c r="L74" s="65" t="s">
        <v>225</v>
      </c>
      <c r="M74" s="65"/>
      <c r="N74" s="65" t="s">
        <v>53</v>
      </c>
      <c r="O74" s="66"/>
      <c r="P74" s="65"/>
      <c r="Q74" s="69" t="s">
        <v>85</v>
      </c>
    </row>
    <row r="75" ht="20" customHeight="1" spans="1:17" x14ac:dyDescent="0.25">
      <c r="B75" s="62" t="s">
        <v>37</v>
      </c>
      <c r="C75" s="63" t="s">
        <v>37</v>
      </c>
      <c r="D75" s="64" t="s">
        <v>37</v>
      </c>
      <c r="E75" s="65" t="s">
        <v>1</v>
      </c>
      <c r="F75" s="65" t="s">
        <v>37</v>
      </c>
      <c r="G75" s="66" t="s">
        <v>49</v>
      </c>
      <c r="H75" s="65" t="s">
        <v>37</v>
      </c>
      <c r="I75" s="67" t="s">
        <v>37</v>
      </c>
      <c r="J75" s="73"/>
      <c r="K75" s="63" t="s">
        <v>226</v>
      </c>
      <c r="L75" s="64" t="s">
        <v>227</v>
      </c>
      <c r="M75" s="65" t="s">
        <v>37</v>
      </c>
      <c r="N75" s="65" t="s">
        <v>53</v>
      </c>
      <c r="O75" s="65" t="s">
        <v>37</v>
      </c>
      <c r="P75" s="65" t="s">
        <v>37</v>
      </c>
      <c r="Q75" s="74" t="s">
        <v>85</v>
      </c>
    </row>
    <row r="76" ht="20" customHeight="1" spans="1:17" x14ac:dyDescent="0.25">
      <c r="B76" s="76" t="s">
        <v>1</v>
      </c>
      <c r="C76" s="77" t="s">
        <v>1</v>
      </c>
      <c r="D76" s="78" t="s">
        <v>1</v>
      </c>
      <c r="E76" s="78" t="s">
        <v>1</v>
      </c>
      <c r="F76" s="78" t="s">
        <v>37</v>
      </c>
      <c r="G76" s="78" t="s">
        <v>1</v>
      </c>
      <c r="H76" s="78" t="s">
        <v>1</v>
      </c>
      <c r="I76" s="79" t="s">
        <v>1</v>
      </c>
      <c r="J76" s="73"/>
      <c r="K76" s="79" t="s">
        <v>228</v>
      </c>
      <c r="L76" s="78" t="s">
        <v>229</v>
      </c>
      <c r="M76" s="78" t="s">
        <v>37</v>
      </c>
      <c r="N76" s="78" t="s">
        <v>53</v>
      </c>
      <c r="O76" s="78" t="s">
        <v>58</v>
      </c>
      <c r="P76" s="81" t="s">
        <v>37</v>
      </c>
      <c r="Q76" s="82" t="s">
        <v>85</v>
      </c>
    </row>
    <row r="77" spans="1:10" x14ac:dyDescent="0.25">
      <c r="J77" s="83" t="s">
        <v>37</v>
      </c>
    </row>
    <row r="78" spans="1:17" x14ac:dyDescent="0.25">
      <c r="B78" s="84" t="s">
        <v>65</v>
      </c>
      <c r="C78" s="84"/>
      <c r="D78" s="84"/>
      <c r="E78" s="84"/>
      <c r="F78" s="84"/>
      <c r="G78" s="84"/>
      <c r="H78" s="84"/>
      <c r="I78" s="84"/>
      <c r="J78" s="84" t="s">
        <v>66</v>
      </c>
      <c r="K78" s="84"/>
      <c r="L78" s="84"/>
      <c r="M78" s="84"/>
      <c r="N78" s="84"/>
      <c r="O78" s="84"/>
      <c r="P78" s="84"/>
      <c r="Q78" s="85" t="s">
        <v>47</v>
      </c>
    </row>
    <row r="79" ht="227" customHeight="1" spans="1:17" x14ac:dyDescent="0.25">
      <c r="B79" s="86" t="s">
        <v>230</v>
      </c>
      <c r="C79" s="86"/>
      <c r="D79" s="86"/>
      <c r="E79" s="86"/>
      <c r="F79" s="86"/>
      <c r="G79" s="86"/>
      <c r="H79" s="86"/>
      <c r="I79" s="86"/>
      <c r="J79" s="86" t="s">
        <v>236</v>
      </c>
      <c r="K79" s="86"/>
      <c r="L79" s="86"/>
      <c r="M79" s="86"/>
      <c r="N79" s="86"/>
      <c r="O79" s="86"/>
      <c r="P79" s="86"/>
      <c r="Q79" s="89" t="s">
        <v>37</v>
      </c>
    </row>
  </sheetData>
  <mergeCells count="62">
    <mergeCell ref="B2:Q2"/>
    <mergeCell ref="B3:C3"/>
    <mergeCell ref="D3:Q3"/>
    <mergeCell ref="B4:C4"/>
    <mergeCell ref="D4:Q4"/>
    <mergeCell ref="B5:C5"/>
    <mergeCell ref="D5:I5"/>
    <mergeCell ref="J5:L5"/>
    <mergeCell ref="M5:Q5"/>
    <mergeCell ref="B6:C6"/>
    <mergeCell ref="D6:Q6"/>
    <mergeCell ref="B7:C7"/>
    <mergeCell ref="D7:I7"/>
    <mergeCell ref="J7:L7"/>
    <mergeCell ref="M7:Q7"/>
    <mergeCell ref="B8:C8"/>
    <mergeCell ref="D8:I8"/>
    <mergeCell ref="J8:L8"/>
    <mergeCell ref="M8:Q8"/>
    <mergeCell ref="B9:C9"/>
    <mergeCell ref="D9:I9"/>
    <mergeCell ref="J9:L9"/>
    <mergeCell ref="M9:Q9"/>
    <mergeCell ref="B10:C10"/>
    <mergeCell ref="D10:I10"/>
    <mergeCell ref="J10:L10"/>
    <mergeCell ref="M10:Q10"/>
    <mergeCell ref="B11:C11"/>
    <mergeCell ref="D11:I11"/>
    <mergeCell ref="J11:L11"/>
    <mergeCell ref="M11:Q11"/>
    <mergeCell ref="B12:C12"/>
    <mergeCell ref="D12:I12"/>
    <mergeCell ref="J12:L12"/>
    <mergeCell ref="M12:Q12"/>
    <mergeCell ref="B13:I13"/>
    <mergeCell ref="J13:Q13"/>
    <mergeCell ref="B14:C14"/>
    <mergeCell ref="D14:I14"/>
    <mergeCell ref="J14:L14"/>
    <mergeCell ref="M14:Q14"/>
    <mergeCell ref="B15:C15"/>
    <mergeCell ref="D15:I15"/>
    <mergeCell ref="J15:L15"/>
    <mergeCell ref="M15:Q15"/>
    <mergeCell ref="B16:C16"/>
    <mergeCell ref="D16:I16"/>
    <mergeCell ref="J16:L16"/>
    <mergeCell ref="M16:Q16"/>
    <mergeCell ref="B17:C17"/>
    <mergeCell ref="D17:I17"/>
    <mergeCell ref="J17:L17"/>
    <mergeCell ref="M17:Q17"/>
    <mergeCell ref="B18:Q18"/>
    <mergeCell ref="B19:I19"/>
    <mergeCell ref="J19:Q19"/>
    <mergeCell ref="J21:J23"/>
    <mergeCell ref="J24:J76"/>
    <mergeCell ref="B78:I78"/>
    <mergeCell ref="J78:P78"/>
    <mergeCell ref="B79:I79"/>
    <mergeCell ref="J79:P79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8"/>
  <sheetFormatPr defaultRowHeight="15" outlineLevelRow="0" outlineLevelCol="0" x14ac:dyDescent="55"/>
  <cols>
    <col min="1" max="1" width="3.5703125" customWidth="1"/>
    <col min="2" max="2" width="13.7109375" customWidth="1"/>
    <col min="3" max="6" width="15.7109375" customWidth="1"/>
    <col min="7" max="8" width="8.7109375" customWidth="1"/>
    <col min="9" max="9" width="25.7109375" customWidth="1"/>
    <col min="10" max="10" width="10.7109375" customWidth="1"/>
    <col min="11" max="14" width="16.7109375" customWidth="1"/>
    <col min="15" max="16" width="8.7109375" customWidth="1"/>
    <col min="17" max="17" width="30.7109375" customWidth="1"/>
  </cols>
  <sheetData>
    <row r="2" spans="2:18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" t="s">
        <v>1</v>
      </c>
    </row>
    <row r="3" spans="2:18" x14ac:dyDescent="0.25">
      <c r="B3" s="5" t="s">
        <v>2</v>
      </c>
      <c r="C3" s="5"/>
      <c r="D3" s="7" t="s">
        <v>378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4" t="s">
        <v>1</v>
      </c>
    </row>
    <row r="4" spans="2:18" x14ac:dyDescent="0.25">
      <c r="B4" s="9" t="s">
        <v>4</v>
      </c>
      <c r="C4" s="9"/>
      <c r="D4" s="11" t="s">
        <v>379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4" t="s">
        <v>1</v>
      </c>
    </row>
    <row r="5" spans="2:18" x14ac:dyDescent="0.25">
      <c r="B5" s="9" t="s">
        <v>6</v>
      </c>
      <c r="C5" s="9"/>
      <c r="D5" t="s">
        <v>380</v>
      </c>
      <c r="E5"/>
      <c r="F5"/>
      <c r="G5"/>
      <c r="H5"/>
      <c r="I5"/>
      <c r="J5" s="15" t="s">
        <v>7</v>
      </c>
      <c r="K5" s="15"/>
      <c r="L5" s="15"/>
      <c r="M5" s="16" t="s">
        <v>8</v>
      </c>
      <c r="N5" s="16"/>
      <c r="O5" s="16"/>
      <c r="P5" s="16"/>
      <c r="Q5" s="16"/>
      <c r="R5" s="4" t="s">
        <v>1</v>
      </c>
    </row>
    <row r="6" spans="2:18" x14ac:dyDescent="0.25">
      <c r="B6" s="9" t="s">
        <v>9</v>
      </c>
      <c r="C6" s="9"/>
      <c r="D6" s="18" t="s">
        <v>381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4" t="s">
        <v>1</v>
      </c>
    </row>
    <row r="7" spans="2:18" x14ac:dyDescent="0.25">
      <c r="B7" s="9" t="s">
        <v>11</v>
      </c>
      <c r="C7" s="9"/>
      <c r="D7" t="s">
        <v>73</v>
      </c>
      <c r="E7"/>
      <c r="F7"/>
      <c r="G7"/>
      <c r="H7"/>
      <c r="I7"/>
      <c r="J7" s="15" t="s">
        <v>12</v>
      </c>
      <c r="K7" s="15"/>
      <c r="L7" s="15"/>
      <c r="M7" t="s">
        <v>74</v>
      </c>
      <c r="N7"/>
      <c r="O7"/>
      <c r="P7"/>
      <c r="Q7"/>
      <c r="R7" s="4" t="s">
        <v>1</v>
      </c>
    </row>
    <row r="8" spans="2:18" x14ac:dyDescent="0.25">
      <c r="B8" s="9" t="s">
        <v>13</v>
      </c>
      <c r="C8" s="9"/>
      <c r="D8" s="21" t="s">
        <v>382</v>
      </c>
      <c r="E8" s="21"/>
      <c r="F8" s="21"/>
      <c r="G8" s="21"/>
      <c r="H8" s="21"/>
      <c r="I8" s="21"/>
      <c r="J8" s="15" t="s">
        <v>15</v>
      </c>
      <c r="K8" s="15"/>
      <c r="L8" s="15"/>
      <c r="M8" s="16" t="s">
        <v>8</v>
      </c>
      <c r="N8" s="16"/>
      <c r="O8" s="16"/>
      <c r="P8" s="16"/>
      <c r="Q8" s="16"/>
      <c r="R8" s="4" t="s">
        <v>1</v>
      </c>
    </row>
    <row r="9" spans="2:18" x14ac:dyDescent="0.25">
      <c r="B9" s="9" t="s">
        <v>16</v>
      </c>
      <c r="C9" s="9"/>
      <c r="D9" s="18" t="s">
        <v>341</v>
      </c>
      <c r="E9" s="18"/>
      <c r="F9" s="18"/>
      <c r="G9" s="18"/>
      <c r="H9" s="18"/>
      <c r="I9" s="18"/>
      <c r="J9" s="15" t="s">
        <v>18</v>
      </c>
      <c r="K9" s="15"/>
      <c r="L9" s="15"/>
      <c r="M9" s="16" t="s">
        <v>8</v>
      </c>
      <c r="N9" s="16"/>
      <c r="O9" s="16"/>
      <c r="P9" s="16"/>
      <c r="Q9" s="16"/>
      <c r="R9" s="4" t="s">
        <v>1</v>
      </c>
    </row>
    <row r="10" spans="2:18" x14ac:dyDescent="0.25">
      <c r="B10" s="9" t="s">
        <v>19</v>
      </c>
      <c r="C10" s="9"/>
      <c r="D10" s="22" t="s">
        <v>8</v>
      </c>
      <c r="E10" s="22"/>
      <c r="F10" s="22"/>
      <c r="G10" s="22"/>
      <c r="H10" s="22"/>
      <c r="I10" s="22"/>
      <c r="J10" s="15" t="s">
        <v>20</v>
      </c>
      <c r="K10" s="15"/>
      <c r="L10" s="15"/>
      <c r="M10" s="16" t="s">
        <v>8</v>
      </c>
      <c r="N10" s="16"/>
      <c r="O10" s="16"/>
      <c r="P10" s="16"/>
      <c r="Q10" s="16"/>
      <c r="R10" s="4" t="s">
        <v>1</v>
      </c>
    </row>
    <row r="11" spans="2:18" x14ac:dyDescent="0.25">
      <c r="B11" s="9" t="s">
        <v>21</v>
      </c>
      <c r="C11" s="9"/>
      <c r="D11" s="24" t="s">
        <v>8</v>
      </c>
      <c r="E11" s="24"/>
      <c r="F11" s="24"/>
      <c r="G11" s="24"/>
      <c r="H11" s="24"/>
      <c r="I11" s="24"/>
      <c r="J11" s="15" t="s">
        <v>22</v>
      </c>
      <c r="K11" s="15"/>
      <c r="L11" s="15"/>
      <c r="M11" s="16" t="s">
        <v>8</v>
      </c>
      <c r="N11" s="16"/>
      <c r="O11" s="16"/>
      <c r="P11" s="16"/>
      <c r="Q11" s="16"/>
      <c r="R11" s="4" t="s">
        <v>1</v>
      </c>
    </row>
    <row r="12" spans="2:18" x14ac:dyDescent="0.25">
      <c r="B12" s="25" t="s">
        <v>23</v>
      </c>
      <c r="C12" s="25"/>
      <c r="D12" s="27" t="s">
        <v>8</v>
      </c>
      <c r="E12" s="27"/>
      <c r="F12" s="27"/>
      <c r="G12" s="27"/>
      <c r="H12" s="27"/>
      <c r="I12" s="27"/>
      <c r="J12" s="29" t="s">
        <v>24</v>
      </c>
      <c r="K12" s="29"/>
      <c r="L12" s="29"/>
      <c r="M12" s="31" t="s">
        <v>8</v>
      </c>
      <c r="N12" s="31"/>
      <c r="O12" s="31"/>
      <c r="P12" s="31"/>
      <c r="Q12" s="31"/>
      <c r="R12" s="4" t="s">
        <v>1</v>
      </c>
    </row>
    <row r="13" spans="2:18" x14ac:dyDescent="0.25">
      <c r="B13" s="33" t="s">
        <v>25</v>
      </c>
      <c r="C13" s="33"/>
      <c r="D13" s="33"/>
      <c r="E13" s="33"/>
      <c r="F13" s="33"/>
      <c r="G13" s="33"/>
      <c r="H13" s="33"/>
      <c r="I13" s="33"/>
      <c r="J13" s="36" t="s">
        <v>26</v>
      </c>
      <c r="K13" s="36"/>
      <c r="L13" s="36"/>
      <c r="M13" s="36"/>
      <c r="N13" s="36"/>
      <c r="O13" s="36"/>
      <c r="P13" s="36"/>
      <c r="Q13" s="36"/>
      <c r="R13" s="4" t="s">
        <v>1</v>
      </c>
    </row>
    <row r="14" spans="2:18" x14ac:dyDescent="0.25">
      <c r="B14" s="5" t="s">
        <v>27</v>
      </c>
      <c r="C14" s="5"/>
      <c r="D14" s="38" t="s">
        <v>77</v>
      </c>
      <c r="E14" s="38"/>
      <c r="F14" s="38"/>
      <c r="G14" s="38"/>
      <c r="H14" s="38"/>
      <c r="I14" s="38"/>
      <c r="J14" s="39" t="s">
        <v>27</v>
      </c>
      <c r="K14" s="39"/>
      <c r="L14" s="39"/>
      <c r="M14" s="38" t="s">
        <v>78</v>
      </c>
      <c r="N14" s="38"/>
      <c r="O14" s="38"/>
      <c r="P14" s="38"/>
      <c r="Q14" s="38"/>
      <c r="R14" s="4" t="s">
        <v>1</v>
      </c>
    </row>
    <row r="15" spans="2:18" x14ac:dyDescent="0.25">
      <c r="B15" s="9" t="s">
        <v>30</v>
      </c>
      <c r="C15" s="9"/>
      <c r="D15" s="24" t="s">
        <v>8</v>
      </c>
      <c r="E15" s="24"/>
      <c r="F15" s="24"/>
      <c r="G15" s="24"/>
      <c r="H15" s="24"/>
      <c r="I15" s="24"/>
      <c r="J15" s="41" t="s">
        <v>30</v>
      </c>
      <c r="K15" s="41"/>
      <c r="L15" s="41"/>
      <c r="M15" s="16" t="s">
        <v>8</v>
      </c>
      <c r="N15" s="16"/>
      <c r="O15" s="16"/>
      <c r="P15" s="16"/>
      <c r="Q15" s="16"/>
      <c r="R15" s="4" t="s">
        <v>1</v>
      </c>
    </row>
    <row r="16" spans="2:18" x14ac:dyDescent="0.25">
      <c r="B16" s="9" t="s">
        <v>31</v>
      </c>
      <c r="C16" s="9"/>
      <c r="D16" s="11" t="s">
        <v>79</v>
      </c>
      <c r="E16" s="11"/>
      <c r="F16" s="11"/>
      <c r="G16" s="11"/>
      <c r="H16" s="11"/>
      <c r="I16" s="11"/>
      <c r="J16" s="41" t="s">
        <v>33</v>
      </c>
      <c r="K16" s="41"/>
      <c r="L16" s="41"/>
      <c r="M16" s="42" t="s">
        <v>32</v>
      </c>
      <c r="N16" s="42"/>
      <c r="O16" s="42"/>
      <c r="P16" s="42"/>
      <c r="Q16" s="42"/>
      <c r="R16" s="4" t="s">
        <v>1</v>
      </c>
    </row>
    <row r="17" ht="19" customHeight="1" spans="2:18" x14ac:dyDescent="0.25">
      <c r="B17" s="44" t="s">
        <v>34</v>
      </c>
      <c r="C17" s="44"/>
      <c r="D17" s="46" t="s">
        <v>8</v>
      </c>
      <c r="E17" s="46"/>
      <c r="F17" s="46"/>
      <c r="G17" s="46"/>
      <c r="H17" s="46"/>
      <c r="I17" s="46"/>
      <c r="J17" s="47" t="s">
        <v>35</v>
      </c>
      <c r="K17" s="47"/>
      <c r="L17" s="47"/>
      <c r="M17" s="48" t="s">
        <v>8</v>
      </c>
      <c r="N17" s="48"/>
      <c r="O17" s="48"/>
      <c r="P17" s="48"/>
      <c r="Q17" s="48"/>
      <c r="R17" s="4" t="s">
        <v>1</v>
      </c>
    </row>
    <row r="18" ht="19" customHeight="1" spans="2:18" x14ac:dyDescent="0.25">
      <c r="B18" s="50" t="s">
        <v>36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4" t="s">
        <v>37</v>
      </c>
    </row>
    <row r="19" spans="2:18" x14ac:dyDescent="0.25">
      <c r="B19" s="53" t="s">
        <v>38</v>
      </c>
      <c r="C19" s="53"/>
      <c r="D19" s="53"/>
      <c r="E19" s="53"/>
      <c r="F19" s="53"/>
      <c r="G19" s="53"/>
      <c r="H19" s="53"/>
      <c r="I19" s="53"/>
      <c r="J19" s="56" t="s">
        <v>39</v>
      </c>
      <c r="K19" s="56"/>
      <c r="L19" s="56"/>
      <c r="M19" s="56"/>
      <c r="N19" s="56"/>
      <c r="O19" s="56"/>
      <c r="P19" s="56"/>
      <c r="Q19" s="56"/>
      <c r="R19" s="4" t="s">
        <v>37</v>
      </c>
    </row>
    <row r="20" spans="2:17" x14ac:dyDescent="0.25">
      <c r="B20" s="58" t="s">
        <v>40</v>
      </c>
      <c r="C20" s="59" t="s">
        <v>41</v>
      </c>
      <c r="D20" s="60" t="s">
        <v>42</v>
      </c>
      <c r="E20" s="60" t="s">
        <v>43</v>
      </c>
      <c r="F20" s="60" t="s">
        <v>44</v>
      </c>
      <c r="G20" s="60" t="s">
        <v>45</v>
      </c>
      <c r="H20" s="60" t="s">
        <v>46</v>
      </c>
      <c r="I20" s="60" t="s">
        <v>47</v>
      </c>
      <c r="J20" s="60" t="s">
        <v>40</v>
      </c>
      <c r="K20" s="60" t="s">
        <v>41</v>
      </c>
      <c r="L20" s="60" t="s">
        <v>48</v>
      </c>
      <c r="M20" s="60" t="s">
        <v>48</v>
      </c>
      <c r="N20" s="60" t="s">
        <v>44</v>
      </c>
      <c r="O20" s="60" t="s">
        <v>45</v>
      </c>
      <c r="P20" s="60" t="s">
        <v>46</v>
      </c>
      <c r="Q20" s="61" t="s">
        <v>47</v>
      </c>
    </row>
    <row r="21" ht="20" customHeight="1" spans="2:17" x14ac:dyDescent="0.25">
      <c r="B21" s="62" t="s">
        <v>79</v>
      </c>
      <c r="C21" s="63" t="s">
        <v>86</v>
      </c>
      <c r="D21" s="64" t="s">
        <v>87</v>
      </c>
      <c r="E21" s="65" t="s">
        <v>1</v>
      </c>
      <c r="F21" s="65" t="s">
        <v>53</v>
      </c>
      <c r="G21" s="66" t="s">
        <v>49</v>
      </c>
      <c r="H21" s="65" t="s">
        <v>37</v>
      </c>
      <c r="I21" s="67" t="s">
        <v>88</v>
      </c>
      <c r="J21" s="68" t="s">
        <v>50</v>
      </c>
      <c r="K21" s="67" t="s">
        <v>51</v>
      </c>
      <c r="L21" s="65" t="s">
        <v>52</v>
      </c>
      <c r="M21" s="65" t="s">
        <v>37</v>
      </c>
      <c r="N21" s="65" t="s">
        <v>53</v>
      </c>
      <c r="O21" s="66" t="s">
        <v>37</v>
      </c>
      <c r="P21" s="65" t="s">
        <v>54</v>
      </c>
      <c r="Q21" s="69" t="s">
        <v>55</v>
      </c>
    </row>
    <row r="22" ht="20" customHeight="1" spans="2:17" x14ac:dyDescent="0.25">
      <c r="B22" s="62" t="s">
        <v>79</v>
      </c>
      <c r="C22" s="63" t="s">
        <v>366</v>
      </c>
      <c r="D22" s="64" t="s">
        <v>367</v>
      </c>
      <c r="E22" s="65" t="s">
        <v>1</v>
      </c>
      <c r="F22" s="65" t="s">
        <v>53</v>
      </c>
      <c r="G22" s="66" t="s">
        <v>49</v>
      </c>
      <c r="H22" s="65" t="s">
        <v>37</v>
      </c>
      <c r="I22" s="67" t="s">
        <v>85</v>
      </c>
      <c r="J22" s="68"/>
      <c r="K22" s="67" t="s">
        <v>56</v>
      </c>
      <c r="L22" s="65" t="s">
        <v>57</v>
      </c>
      <c r="M22" s="65" t="s">
        <v>58</v>
      </c>
      <c r="N22" s="65" t="s">
        <v>59</v>
      </c>
      <c r="O22" s="66" t="s">
        <v>37</v>
      </c>
      <c r="P22" s="65" t="s">
        <v>54</v>
      </c>
      <c r="Q22" s="69" t="s">
        <v>60</v>
      </c>
    </row>
    <row r="23" ht="20" customHeight="1" spans="2:17" x14ac:dyDescent="0.25">
      <c r="B23" s="62" t="s">
        <v>37</v>
      </c>
      <c r="C23" s="63" t="s">
        <v>37</v>
      </c>
      <c r="D23" s="64" t="s">
        <v>37</v>
      </c>
      <c r="E23" s="65" t="s">
        <v>1</v>
      </c>
      <c r="F23" s="65" t="s">
        <v>37</v>
      </c>
      <c r="G23" s="66" t="s">
        <v>49</v>
      </c>
      <c r="H23" s="65" t="s">
        <v>37</v>
      </c>
      <c r="I23" s="67" t="s">
        <v>37</v>
      </c>
      <c r="J23" s="68"/>
      <c r="K23" s="63" t="s">
        <v>61</v>
      </c>
      <c r="L23" s="64" t="s">
        <v>62</v>
      </c>
      <c r="M23" s="65" t="s">
        <v>58</v>
      </c>
      <c r="N23" s="65" t="s">
        <v>59</v>
      </c>
      <c r="O23" s="66" t="s">
        <v>37</v>
      </c>
      <c r="P23" s="64" t="s">
        <v>54</v>
      </c>
      <c r="Q23" s="72" t="s">
        <v>63</v>
      </c>
    </row>
    <row r="24" ht="20" customHeight="1" spans="2:17" x14ac:dyDescent="0.25">
      <c r="B24" s="62" t="s">
        <v>37</v>
      </c>
      <c r="C24" s="63" t="s">
        <v>37</v>
      </c>
      <c r="D24" s="64" t="s">
        <v>37</v>
      </c>
      <c r="E24" s="65" t="s">
        <v>1</v>
      </c>
      <c r="F24" s="65" t="s">
        <v>37</v>
      </c>
      <c r="G24" s="66" t="s">
        <v>49</v>
      </c>
      <c r="H24" s="65" t="s">
        <v>37</v>
      </c>
      <c r="I24" s="67" t="s">
        <v>37</v>
      </c>
      <c r="J24" s="73" t="s">
        <v>64</v>
      </c>
      <c r="K24" s="63" t="s">
        <v>86</v>
      </c>
      <c r="L24" s="64" t="s">
        <v>87</v>
      </c>
      <c r="M24" s="65" t="s">
        <v>37</v>
      </c>
      <c r="N24" s="65" t="s">
        <v>53</v>
      </c>
      <c r="O24" s="65" t="s">
        <v>37</v>
      </c>
      <c r="P24" s="65" t="s">
        <v>37</v>
      </c>
      <c r="Q24" s="74" t="s">
        <v>88</v>
      </c>
    </row>
    <row r="25" ht="20" customHeight="1" spans="2:17" x14ac:dyDescent="0.25">
      <c r="B25" s="62" t="s">
        <v>37</v>
      </c>
      <c r="C25" s="63" t="s">
        <v>37</v>
      </c>
      <c r="D25" s="64" t="s">
        <v>37</v>
      </c>
      <c r="E25" s="65" t="s">
        <v>1</v>
      </c>
      <c r="F25" s="65" t="s">
        <v>37</v>
      </c>
      <c r="G25" s="66" t="s">
        <v>49</v>
      </c>
      <c r="H25" s="65" t="s">
        <v>37</v>
      </c>
      <c r="I25" s="67" t="s">
        <v>37</v>
      </c>
      <c r="J25" s="73"/>
      <c r="K25" s="63" t="s">
        <v>366</v>
      </c>
      <c r="L25" s="64" t="s">
        <v>367</v>
      </c>
      <c r="M25" s="65" t="s">
        <v>37</v>
      </c>
      <c r="N25" s="65" t="s">
        <v>53</v>
      </c>
      <c r="O25" s="65" t="s">
        <v>37</v>
      </c>
      <c r="P25" s="65" t="s">
        <v>37</v>
      </c>
      <c r="Q25" s="74" t="s">
        <v>85</v>
      </c>
    </row>
    <row r="26" ht="20" customHeight="1" spans="2:17" x14ac:dyDescent="0.25">
      <c r="B26" s="62" t="s">
        <v>37</v>
      </c>
      <c r="C26" s="63" t="s">
        <v>37</v>
      </c>
      <c r="D26" s="64" t="s">
        <v>37</v>
      </c>
      <c r="E26" s="65" t="s">
        <v>1</v>
      </c>
      <c r="F26" s="65" t="s">
        <v>37</v>
      </c>
      <c r="G26" s="66" t="s">
        <v>49</v>
      </c>
      <c r="H26" s="65" t="s">
        <v>37</v>
      </c>
      <c r="I26" s="67" t="s">
        <v>37</v>
      </c>
      <c r="J26" s="73"/>
      <c r="K26" s="63" t="s">
        <v>37</v>
      </c>
      <c r="L26" s="64" t="s">
        <v>1</v>
      </c>
      <c r="M26" s="65" t="s">
        <v>37</v>
      </c>
      <c r="N26" s="65" t="s">
        <v>37</v>
      </c>
      <c r="O26" s="65" t="s">
        <v>37</v>
      </c>
      <c r="P26" s="65" t="s">
        <v>37</v>
      </c>
      <c r="Q26" s="74" t="s">
        <v>37</v>
      </c>
    </row>
    <row r="27" ht="20" customHeight="1" spans="2:17" x14ac:dyDescent="0.25">
      <c r="B27" s="62" t="s">
        <v>37</v>
      </c>
      <c r="C27" s="63" t="s">
        <v>37</v>
      </c>
      <c r="D27" s="64" t="s">
        <v>37</v>
      </c>
      <c r="E27" s="65" t="s">
        <v>1</v>
      </c>
      <c r="F27" s="65" t="s">
        <v>37</v>
      </c>
      <c r="G27" s="66" t="s">
        <v>49</v>
      </c>
      <c r="H27" s="65" t="s">
        <v>37</v>
      </c>
      <c r="I27" s="67" t="s">
        <v>37</v>
      </c>
      <c r="J27" s="73"/>
      <c r="K27" s="63" t="s">
        <v>37</v>
      </c>
      <c r="L27" s="64" t="s">
        <v>37</v>
      </c>
      <c r="M27" s="65" t="s">
        <v>37</v>
      </c>
      <c r="N27" s="65" t="s">
        <v>37</v>
      </c>
      <c r="O27" s="65" t="s">
        <v>37</v>
      </c>
      <c r="P27" s="65" t="s">
        <v>37</v>
      </c>
      <c r="Q27" s="74" t="s">
        <v>37</v>
      </c>
    </row>
    <row r="28" ht="20" customHeight="1" spans="2:17" x14ac:dyDescent="0.25">
      <c r="B28" s="62" t="s">
        <v>37</v>
      </c>
      <c r="C28" s="63" t="s">
        <v>37</v>
      </c>
      <c r="D28" s="64" t="s">
        <v>37</v>
      </c>
      <c r="E28" s="65" t="s">
        <v>1</v>
      </c>
      <c r="F28" s="65" t="s">
        <v>37</v>
      </c>
      <c r="G28" s="66" t="s">
        <v>49</v>
      </c>
      <c r="H28" s="65" t="s">
        <v>37</v>
      </c>
      <c r="I28" s="67" t="s">
        <v>37</v>
      </c>
      <c r="J28" s="73"/>
      <c r="K28" s="63" t="s">
        <v>37</v>
      </c>
      <c r="L28" s="64" t="s">
        <v>37</v>
      </c>
      <c r="M28" s="65" t="s">
        <v>37</v>
      </c>
      <c r="N28" s="65" t="s">
        <v>37</v>
      </c>
      <c r="O28" s="65" t="s">
        <v>37</v>
      </c>
      <c r="P28" s="65" t="s">
        <v>37</v>
      </c>
      <c r="Q28" s="74" t="s">
        <v>37</v>
      </c>
    </row>
    <row r="29" ht="20" customHeight="1" spans="2:17" x14ac:dyDescent="0.25">
      <c r="B29" s="62" t="s">
        <v>37</v>
      </c>
      <c r="C29" s="63" t="s">
        <v>37</v>
      </c>
      <c r="D29" s="64" t="s">
        <v>37</v>
      </c>
      <c r="E29" s="65" t="s">
        <v>1</v>
      </c>
      <c r="F29" s="65" t="s">
        <v>37</v>
      </c>
      <c r="G29" s="66" t="s">
        <v>49</v>
      </c>
      <c r="H29" s="65" t="s">
        <v>37</v>
      </c>
      <c r="I29" s="67" t="s">
        <v>37</v>
      </c>
      <c r="J29" s="73"/>
      <c r="K29" s="63" t="s">
        <v>37</v>
      </c>
      <c r="L29" s="64" t="s">
        <v>37</v>
      </c>
      <c r="M29" s="65" t="s">
        <v>37</v>
      </c>
      <c r="N29" s="65" t="s">
        <v>37</v>
      </c>
      <c r="O29" s="65" t="s">
        <v>37</v>
      </c>
      <c r="P29" s="65" t="s">
        <v>37</v>
      </c>
      <c r="Q29" s="74" t="s">
        <v>37</v>
      </c>
    </row>
    <row r="30" ht="20" customHeight="1" spans="2:17" x14ac:dyDescent="0.25">
      <c r="B30" s="62" t="s">
        <v>37</v>
      </c>
      <c r="C30" s="63" t="s">
        <v>37</v>
      </c>
      <c r="D30" s="64" t="s">
        <v>37</v>
      </c>
      <c r="E30" s="65" t="s">
        <v>1</v>
      </c>
      <c r="F30" s="65" t="s">
        <v>37</v>
      </c>
      <c r="G30" s="66" t="s">
        <v>49</v>
      </c>
      <c r="H30" s="65" t="s">
        <v>37</v>
      </c>
      <c r="I30" s="67" t="s">
        <v>37</v>
      </c>
      <c r="J30" s="73"/>
      <c r="K30" s="63" t="s">
        <v>37</v>
      </c>
      <c r="L30" s="64" t="s">
        <v>37</v>
      </c>
      <c r="M30" s="65" t="s">
        <v>37</v>
      </c>
      <c r="N30" s="65" t="s">
        <v>37</v>
      </c>
      <c r="O30" s="65" t="s">
        <v>37</v>
      </c>
      <c r="P30" s="65" t="s">
        <v>37</v>
      </c>
      <c r="Q30" s="74" t="s">
        <v>37</v>
      </c>
    </row>
    <row r="31" ht="20" customHeight="1" spans="2:17" x14ac:dyDescent="0.25">
      <c r="B31" s="62" t="s">
        <v>37</v>
      </c>
      <c r="C31" s="63" t="s">
        <v>37</v>
      </c>
      <c r="D31" s="64" t="s">
        <v>37</v>
      </c>
      <c r="E31" s="65" t="s">
        <v>1</v>
      </c>
      <c r="F31" s="65" t="s">
        <v>37</v>
      </c>
      <c r="G31" s="66" t="s">
        <v>49</v>
      </c>
      <c r="H31" s="65" t="s">
        <v>37</v>
      </c>
      <c r="I31" s="67" t="s">
        <v>37</v>
      </c>
      <c r="J31" s="73"/>
      <c r="K31" s="63" t="s">
        <v>37</v>
      </c>
      <c r="L31" s="64" t="s">
        <v>37</v>
      </c>
      <c r="M31" s="65" t="s">
        <v>37</v>
      </c>
      <c r="N31" s="65" t="s">
        <v>37</v>
      </c>
      <c r="O31" s="65" t="s">
        <v>37</v>
      </c>
      <c r="P31" s="65" t="s">
        <v>37</v>
      </c>
      <c r="Q31" s="74" t="s">
        <v>37</v>
      </c>
    </row>
    <row r="32" ht="20" customHeight="1" spans="2:17" x14ac:dyDescent="0.25">
      <c r="B32" s="62" t="s">
        <v>37</v>
      </c>
      <c r="C32" s="63" t="s">
        <v>37</v>
      </c>
      <c r="D32" s="64" t="s">
        <v>37</v>
      </c>
      <c r="E32" s="65" t="s">
        <v>1</v>
      </c>
      <c r="F32" s="65" t="s">
        <v>37</v>
      </c>
      <c r="G32" s="66" t="s">
        <v>49</v>
      </c>
      <c r="H32" s="65" t="s">
        <v>37</v>
      </c>
      <c r="I32" s="67" t="s">
        <v>37</v>
      </c>
      <c r="J32" s="73"/>
      <c r="K32" s="63" t="s">
        <v>37</v>
      </c>
      <c r="L32" s="64" t="s">
        <v>37</v>
      </c>
      <c r="M32" s="65" t="s">
        <v>37</v>
      </c>
      <c r="N32" s="65" t="s">
        <v>37</v>
      </c>
      <c r="O32" s="65" t="s">
        <v>37</v>
      </c>
      <c r="P32" s="65" t="s">
        <v>37</v>
      </c>
      <c r="Q32" s="74" t="s">
        <v>37</v>
      </c>
    </row>
    <row r="33" ht="20" customHeight="1" spans="2:17" x14ac:dyDescent="0.25">
      <c r="B33" s="62" t="s">
        <v>37</v>
      </c>
      <c r="C33" s="63" t="s">
        <v>37</v>
      </c>
      <c r="D33" s="64" t="s">
        <v>37</v>
      </c>
      <c r="E33" s="65" t="s">
        <v>1</v>
      </c>
      <c r="F33" s="65" t="s">
        <v>37</v>
      </c>
      <c r="G33" s="66" t="s">
        <v>49</v>
      </c>
      <c r="H33" s="65" t="s">
        <v>37</v>
      </c>
      <c r="I33" s="67" t="s">
        <v>37</v>
      </c>
      <c r="J33" s="73"/>
      <c r="K33" s="63" t="s">
        <v>37</v>
      </c>
      <c r="L33" s="64" t="s">
        <v>37</v>
      </c>
      <c r="M33" s="65" t="s">
        <v>37</v>
      </c>
      <c r="N33" s="65" t="s">
        <v>37</v>
      </c>
      <c r="O33" s="65" t="s">
        <v>37</v>
      </c>
      <c r="P33" s="65" t="s">
        <v>37</v>
      </c>
      <c r="Q33" s="74" t="s">
        <v>37</v>
      </c>
    </row>
    <row r="34" ht="20" customHeight="1" spans="2:17" x14ac:dyDescent="0.25">
      <c r="B34" s="62" t="s">
        <v>37</v>
      </c>
      <c r="C34" s="63" t="s">
        <v>37</v>
      </c>
      <c r="D34" s="64" t="s">
        <v>37</v>
      </c>
      <c r="E34" s="65" t="s">
        <v>1</v>
      </c>
      <c r="F34" s="65" t="s">
        <v>37</v>
      </c>
      <c r="G34" s="66" t="s">
        <v>49</v>
      </c>
      <c r="H34" s="65" t="s">
        <v>37</v>
      </c>
      <c r="I34" s="67" t="s">
        <v>37</v>
      </c>
      <c r="J34" s="73"/>
      <c r="K34" s="63" t="s">
        <v>37</v>
      </c>
      <c r="L34" s="64" t="s">
        <v>37</v>
      </c>
      <c r="M34" s="65" t="s">
        <v>37</v>
      </c>
      <c r="N34" s="65" t="s">
        <v>37</v>
      </c>
      <c r="O34" s="65" t="s">
        <v>37</v>
      </c>
      <c r="P34" s="65" t="s">
        <v>37</v>
      </c>
      <c r="Q34" s="74" t="s">
        <v>37</v>
      </c>
    </row>
    <row r="35" ht="20" customHeight="1" spans="2:17" x14ac:dyDescent="0.25">
      <c r="B35" s="76" t="s">
        <v>1</v>
      </c>
      <c r="C35" s="77" t="s">
        <v>1</v>
      </c>
      <c r="D35" s="78" t="s">
        <v>1</v>
      </c>
      <c r="E35" s="78" t="s">
        <v>1</v>
      </c>
      <c r="F35" s="78" t="s">
        <v>37</v>
      </c>
      <c r="G35" s="78" t="s">
        <v>1</v>
      </c>
      <c r="H35" s="78" t="s">
        <v>1</v>
      </c>
      <c r="I35" s="79" t="s">
        <v>1</v>
      </c>
      <c r="J35" s="73"/>
      <c r="K35" s="79" t="s">
        <v>37</v>
      </c>
      <c r="L35" s="78" t="s">
        <v>37</v>
      </c>
      <c r="M35" s="78" t="s">
        <v>37</v>
      </c>
      <c r="N35" s="78" t="s">
        <v>37</v>
      </c>
      <c r="O35" s="78" t="s">
        <v>58</v>
      </c>
      <c r="P35" s="81" t="s">
        <v>37</v>
      </c>
      <c r="Q35" s="82" t="s">
        <v>37</v>
      </c>
    </row>
    <row r="36" spans="10:10" x14ac:dyDescent="0.25">
      <c r="J36" s="83" t="s">
        <v>37</v>
      </c>
    </row>
    <row r="37" spans="2:17" x14ac:dyDescent="0.25">
      <c r="B37" s="84" t="s">
        <v>65</v>
      </c>
      <c r="C37" s="84"/>
      <c r="D37" s="84"/>
      <c r="E37" s="84"/>
      <c r="F37" s="84"/>
      <c r="G37" s="84"/>
      <c r="H37" s="84"/>
      <c r="I37" s="84"/>
      <c r="J37" s="84" t="s">
        <v>66</v>
      </c>
      <c r="K37" s="84"/>
      <c r="L37" s="84"/>
      <c r="M37" s="84"/>
      <c r="N37" s="84"/>
      <c r="O37" s="84"/>
      <c r="P37" s="84"/>
      <c r="Q37" s="85" t="s">
        <v>47</v>
      </c>
    </row>
    <row r="38" ht="227" customHeight="1" spans="2:17" x14ac:dyDescent="0.25">
      <c r="B38" s="86" t="s">
        <v>383</v>
      </c>
      <c r="C38" s="86"/>
      <c r="D38" s="86"/>
      <c r="E38" s="86"/>
      <c r="F38" s="86"/>
      <c r="G38" s="86"/>
      <c r="H38" s="86"/>
      <c r="I38" s="86"/>
      <c r="J38" s="86" t="s">
        <v>368</v>
      </c>
      <c r="K38" s="86"/>
      <c r="L38" s="86"/>
      <c r="M38" s="86"/>
      <c r="N38" s="86"/>
      <c r="O38" s="86"/>
      <c r="P38" s="86"/>
      <c r="Q38" s="89" t="s">
        <v>37</v>
      </c>
    </row>
  </sheetData>
  <mergeCells count="62">
    <mergeCell ref="B2:Q2"/>
    <mergeCell ref="B3:C3"/>
    <mergeCell ref="D3:Q3"/>
    <mergeCell ref="B4:C4"/>
    <mergeCell ref="D4:Q4"/>
    <mergeCell ref="B5:C5"/>
    <mergeCell ref="D5:I5"/>
    <mergeCell ref="J5:L5"/>
    <mergeCell ref="M5:Q5"/>
    <mergeCell ref="B6:C6"/>
    <mergeCell ref="D6:Q6"/>
    <mergeCell ref="B7:C7"/>
    <mergeCell ref="D7:I7"/>
    <mergeCell ref="J7:L7"/>
    <mergeCell ref="M7:Q7"/>
    <mergeCell ref="B8:C8"/>
    <mergeCell ref="D8:I8"/>
    <mergeCell ref="J8:L8"/>
    <mergeCell ref="M8:Q8"/>
    <mergeCell ref="B9:C9"/>
    <mergeCell ref="D9:I9"/>
    <mergeCell ref="J9:L9"/>
    <mergeCell ref="M9:Q9"/>
    <mergeCell ref="B10:C10"/>
    <mergeCell ref="D10:I10"/>
    <mergeCell ref="J10:L10"/>
    <mergeCell ref="M10:Q10"/>
    <mergeCell ref="B11:C11"/>
    <mergeCell ref="D11:I11"/>
    <mergeCell ref="J11:L11"/>
    <mergeCell ref="M11:Q11"/>
    <mergeCell ref="B12:C12"/>
    <mergeCell ref="D12:I12"/>
    <mergeCell ref="J12:L12"/>
    <mergeCell ref="M12:Q12"/>
    <mergeCell ref="B13:I13"/>
    <mergeCell ref="J13:Q13"/>
    <mergeCell ref="B14:C14"/>
    <mergeCell ref="D14:I14"/>
    <mergeCell ref="J14:L14"/>
    <mergeCell ref="M14:Q14"/>
    <mergeCell ref="B15:C15"/>
    <mergeCell ref="D15:I15"/>
    <mergeCell ref="J15:L15"/>
    <mergeCell ref="M15:Q15"/>
    <mergeCell ref="B16:C16"/>
    <mergeCell ref="D16:I16"/>
    <mergeCell ref="J16:L16"/>
    <mergeCell ref="M16:Q16"/>
    <mergeCell ref="B17:C17"/>
    <mergeCell ref="D17:I17"/>
    <mergeCell ref="J17:L17"/>
    <mergeCell ref="M17:Q17"/>
    <mergeCell ref="B18:Q18"/>
    <mergeCell ref="B19:I19"/>
    <mergeCell ref="J19:Q19"/>
    <mergeCell ref="J21:J23"/>
    <mergeCell ref="J24:J35"/>
    <mergeCell ref="B37:I37"/>
    <mergeCell ref="J37:P37"/>
    <mergeCell ref="B38:I38"/>
    <mergeCell ref="J38:P38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79"/>
  <sheetFormatPr defaultRowHeight="15" outlineLevelRow="0" outlineLevelCol="0" x14ac:dyDescent="55"/>
  <cols>
    <col min="1" max="1" width="3.5703125" customWidth="1"/>
    <col min="2" max="2" width="13.7109375" customWidth="1"/>
    <col min="3" max="6" width="15.7109375" customWidth="1"/>
    <col min="7" max="8" width="8.7109375" customWidth="1"/>
    <col min="9" max="9" width="25.7109375" customWidth="1"/>
    <col min="10" max="10" width="10.7109375" customWidth="1"/>
    <col min="11" max="14" width="16.7109375" customWidth="1"/>
    <col min="15" max="16" width="8.7109375" customWidth="1"/>
    <col min="17" max="17" width="30.7109375" customWidth="1"/>
  </cols>
  <sheetData>
    <row r="2" spans="2:18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" t="s">
        <v>1</v>
      </c>
    </row>
    <row r="3" spans="2:18" x14ac:dyDescent="0.25">
      <c r="B3" s="5" t="s">
        <v>2</v>
      </c>
      <c r="C3" s="5"/>
      <c r="D3" s="7" t="s">
        <v>384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4" t="s">
        <v>1</v>
      </c>
    </row>
    <row r="4" spans="2:18" x14ac:dyDescent="0.25">
      <c r="B4" s="9" t="s">
        <v>4</v>
      </c>
      <c r="C4" s="9"/>
      <c r="D4" s="11" t="s">
        <v>385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4" t="s">
        <v>1</v>
      </c>
    </row>
    <row r="5" spans="2:18" x14ac:dyDescent="0.25">
      <c r="B5" s="9" t="s">
        <v>6</v>
      </c>
      <c r="C5" s="9"/>
      <c r="D5" t="s">
        <v>380</v>
      </c>
      <c r="E5"/>
      <c r="F5"/>
      <c r="G5"/>
      <c r="H5"/>
      <c r="I5"/>
      <c r="J5" s="15" t="s">
        <v>7</v>
      </c>
      <c r="K5" s="15"/>
      <c r="L5" s="15"/>
      <c r="M5" s="16" t="s">
        <v>8</v>
      </c>
      <c r="N5" s="16"/>
      <c r="O5" s="16"/>
      <c r="P5" s="16"/>
      <c r="Q5" s="16"/>
      <c r="R5" s="4" t="s">
        <v>1</v>
      </c>
    </row>
    <row r="6" spans="2:18" x14ac:dyDescent="0.25">
      <c r="B6" s="9" t="s">
        <v>9</v>
      </c>
      <c r="C6" s="9"/>
      <c r="D6" s="18" t="s">
        <v>386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4" t="s">
        <v>1</v>
      </c>
    </row>
    <row r="7" spans="2:18" x14ac:dyDescent="0.25">
      <c r="B7" s="9" t="s">
        <v>11</v>
      </c>
      <c r="C7" s="9"/>
      <c r="D7" t="s">
        <v>73</v>
      </c>
      <c r="E7"/>
      <c r="F7"/>
      <c r="G7"/>
      <c r="H7"/>
      <c r="I7"/>
      <c r="J7" s="15" t="s">
        <v>12</v>
      </c>
      <c r="K7" s="15"/>
      <c r="L7" s="15"/>
      <c r="M7" t="s">
        <v>74</v>
      </c>
      <c r="N7"/>
      <c r="O7"/>
      <c r="P7"/>
      <c r="Q7"/>
      <c r="R7" s="4" t="s">
        <v>1</v>
      </c>
    </row>
    <row r="8" spans="2:18" x14ac:dyDescent="0.25">
      <c r="B8" s="9" t="s">
        <v>13</v>
      </c>
      <c r="C8" s="9"/>
      <c r="D8" s="21" t="s">
        <v>387</v>
      </c>
      <c r="E8" s="21"/>
      <c r="F8" s="21"/>
      <c r="G8" s="21"/>
      <c r="H8" s="21"/>
      <c r="I8" s="21"/>
      <c r="J8" s="15" t="s">
        <v>15</v>
      </c>
      <c r="K8" s="15"/>
      <c r="L8" s="15"/>
      <c r="M8" s="16" t="s">
        <v>8</v>
      </c>
      <c r="N8" s="16"/>
      <c r="O8" s="16"/>
      <c r="P8" s="16"/>
      <c r="Q8" s="16"/>
      <c r="R8" s="4" t="s">
        <v>1</v>
      </c>
    </row>
    <row r="9" spans="2:18" x14ac:dyDescent="0.25">
      <c r="B9" s="9" t="s">
        <v>16</v>
      </c>
      <c r="C9" s="9"/>
      <c r="D9" s="18" t="s">
        <v>76</v>
      </c>
      <c r="E9" s="18"/>
      <c r="F9" s="18"/>
      <c r="G9" s="18"/>
      <c r="H9" s="18"/>
      <c r="I9" s="18"/>
      <c r="J9" s="15" t="s">
        <v>18</v>
      </c>
      <c r="K9" s="15"/>
      <c r="L9" s="15"/>
      <c r="M9" s="16" t="s">
        <v>8</v>
      </c>
      <c r="N9" s="16"/>
      <c r="O9" s="16"/>
      <c r="P9" s="16"/>
      <c r="Q9" s="16"/>
      <c r="R9" s="4" t="s">
        <v>1</v>
      </c>
    </row>
    <row r="10" spans="2:18" x14ac:dyDescent="0.25">
      <c r="B10" s="9" t="s">
        <v>19</v>
      </c>
      <c r="C10" s="9"/>
      <c r="D10" s="22" t="s">
        <v>8</v>
      </c>
      <c r="E10" s="22"/>
      <c r="F10" s="22"/>
      <c r="G10" s="22"/>
      <c r="H10" s="22"/>
      <c r="I10" s="22"/>
      <c r="J10" s="15" t="s">
        <v>20</v>
      </c>
      <c r="K10" s="15"/>
      <c r="L10" s="15"/>
      <c r="M10" s="16" t="s">
        <v>8</v>
      </c>
      <c r="N10" s="16"/>
      <c r="O10" s="16"/>
      <c r="P10" s="16"/>
      <c r="Q10" s="16"/>
      <c r="R10" s="4" t="s">
        <v>1</v>
      </c>
    </row>
    <row r="11" spans="2:18" x14ac:dyDescent="0.25">
      <c r="B11" s="9" t="s">
        <v>21</v>
      </c>
      <c r="C11" s="9"/>
      <c r="D11" s="24" t="s">
        <v>8</v>
      </c>
      <c r="E11" s="24"/>
      <c r="F11" s="24"/>
      <c r="G11" s="24"/>
      <c r="H11" s="24"/>
      <c r="I11" s="24"/>
      <c r="J11" s="15" t="s">
        <v>22</v>
      </c>
      <c r="K11" s="15"/>
      <c r="L11" s="15"/>
      <c r="M11" s="16" t="s">
        <v>8</v>
      </c>
      <c r="N11" s="16"/>
      <c r="O11" s="16"/>
      <c r="P11" s="16"/>
      <c r="Q11" s="16"/>
      <c r="R11" s="4" t="s">
        <v>1</v>
      </c>
    </row>
    <row r="12" spans="2:18" x14ac:dyDescent="0.25">
      <c r="B12" s="25" t="s">
        <v>23</v>
      </c>
      <c r="C12" s="25"/>
      <c r="D12" s="27" t="s">
        <v>8</v>
      </c>
      <c r="E12" s="27"/>
      <c r="F12" s="27"/>
      <c r="G12" s="27"/>
      <c r="H12" s="27"/>
      <c r="I12" s="27"/>
      <c r="J12" s="29" t="s">
        <v>24</v>
      </c>
      <c r="K12" s="29"/>
      <c r="L12" s="29"/>
      <c r="M12" s="31" t="s">
        <v>8</v>
      </c>
      <c r="N12" s="31"/>
      <c r="O12" s="31"/>
      <c r="P12" s="31"/>
      <c r="Q12" s="31"/>
      <c r="R12" s="4" t="s">
        <v>1</v>
      </c>
    </row>
    <row r="13" spans="2:18" x14ac:dyDescent="0.25">
      <c r="B13" s="33" t="s">
        <v>25</v>
      </c>
      <c r="C13" s="33"/>
      <c r="D13" s="33"/>
      <c r="E13" s="33"/>
      <c r="F13" s="33"/>
      <c r="G13" s="33"/>
      <c r="H13" s="33"/>
      <c r="I13" s="33"/>
      <c r="J13" s="36" t="s">
        <v>26</v>
      </c>
      <c r="K13" s="36"/>
      <c r="L13" s="36"/>
      <c r="M13" s="36"/>
      <c r="N13" s="36"/>
      <c r="O13" s="36"/>
      <c r="P13" s="36"/>
      <c r="Q13" s="36"/>
      <c r="R13" s="4" t="s">
        <v>1</v>
      </c>
    </row>
    <row r="14" spans="2:18" x14ac:dyDescent="0.25">
      <c r="B14" s="5" t="s">
        <v>27</v>
      </c>
      <c r="C14" s="5"/>
      <c r="D14" s="38" t="s">
        <v>77</v>
      </c>
      <c r="E14" s="38"/>
      <c r="F14" s="38"/>
      <c r="G14" s="38"/>
      <c r="H14" s="38"/>
      <c r="I14" s="38"/>
      <c r="J14" s="39" t="s">
        <v>27</v>
      </c>
      <c r="K14" s="39"/>
      <c r="L14" s="39"/>
      <c r="M14" s="38" t="s">
        <v>78</v>
      </c>
      <c r="N14" s="38"/>
      <c r="O14" s="38"/>
      <c r="P14" s="38"/>
      <c r="Q14" s="38"/>
      <c r="R14" s="4" t="s">
        <v>1</v>
      </c>
    </row>
    <row r="15" spans="2:18" x14ac:dyDescent="0.25">
      <c r="B15" s="9" t="s">
        <v>30</v>
      </c>
      <c r="C15" s="9"/>
      <c r="D15" s="24" t="s">
        <v>8</v>
      </c>
      <c r="E15" s="24"/>
      <c r="F15" s="24"/>
      <c r="G15" s="24"/>
      <c r="H15" s="24"/>
      <c r="I15" s="24"/>
      <c r="J15" s="41" t="s">
        <v>30</v>
      </c>
      <c r="K15" s="41"/>
      <c r="L15" s="41"/>
      <c r="M15" s="16" t="s">
        <v>8</v>
      </c>
      <c r="N15" s="16"/>
      <c r="O15" s="16"/>
      <c r="P15" s="16"/>
      <c r="Q15" s="16"/>
      <c r="R15" s="4" t="s">
        <v>1</v>
      </c>
    </row>
    <row r="16" spans="2:18" x14ac:dyDescent="0.25">
      <c r="B16" s="9" t="s">
        <v>31</v>
      </c>
      <c r="C16" s="9"/>
      <c r="D16" s="11" t="s">
        <v>79</v>
      </c>
      <c r="E16" s="11"/>
      <c r="F16" s="11"/>
      <c r="G16" s="11"/>
      <c r="H16" s="11"/>
      <c r="I16" s="11"/>
      <c r="J16" s="41" t="s">
        <v>33</v>
      </c>
      <c r="K16" s="41"/>
      <c r="L16" s="41"/>
      <c r="M16" s="42" t="s">
        <v>32</v>
      </c>
      <c r="N16" s="42"/>
      <c r="O16" s="42"/>
      <c r="P16" s="42"/>
      <c r="Q16" s="42"/>
      <c r="R16" s="4" t="s">
        <v>1</v>
      </c>
    </row>
    <row r="17" ht="19" customHeight="1" spans="2:18" x14ac:dyDescent="0.25">
      <c r="B17" s="44" t="s">
        <v>34</v>
      </c>
      <c r="C17" s="44"/>
      <c r="D17" s="46" t="s">
        <v>8</v>
      </c>
      <c r="E17" s="46"/>
      <c r="F17" s="46"/>
      <c r="G17" s="46"/>
      <c r="H17" s="46"/>
      <c r="I17" s="46"/>
      <c r="J17" s="47" t="s">
        <v>35</v>
      </c>
      <c r="K17" s="47"/>
      <c r="L17" s="47"/>
      <c r="M17" s="48" t="s">
        <v>8</v>
      </c>
      <c r="N17" s="48"/>
      <c r="O17" s="48"/>
      <c r="P17" s="48"/>
      <c r="Q17" s="48"/>
      <c r="R17" s="4" t="s">
        <v>1</v>
      </c>
    </row>
    <row r="18" ht="19" customHeight="1" spans="2:18" x14ac:dyDescent="0.25">
      <c r="B18" s="50" t="s">
        <v>36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4" t="s">
        <v>37</v>
      </c>
    </row>
    <row r="19" spans="2:18" x14ac:dyDescent="0.25">
      <c r="B19" s="53" t="s">
        <v>38</v>
      </c>
      <c r="C19" s="53"/>
      <c r="D19" s="53"/>
      <c r="E19" s="53"/>
      <c r="F19" s="53"/>
      <c r="G19" s="53"/>
      <c r="H19" s="53"/>
      <c r="I19" s="53"/>
      <c r="J19" s="56" t="s">
        <v>39</v>
      </c>
      <c r="K19" s="56"/>
      <c r="L19" s="56"/>
      <c r="M19" s="56"/>
      <c r="N19" s="56"/>
      <c r="O19" s="56"/>
      <c r="P19" s="56"/>
      <c r="Q19" s="56"/>
      <c r="R19" s="4" t="s">
        <v>37</v>
      </c>
    </row>
    <row r="20" spans="2:17" x14ac:dyDescent="0.25">
      <c r="B20" s="58" t="s">
        <v>40</v>
      </c>
      <c r="C20" s="59" t="s">
        <v>41</v>
      </c>
      <c r="D20" s="60" t="s">
        <v>42</v>
      </c>
      <c r="E20" s="60" t="s">
        <v>43</v>
      </c>
      <c r="F20" s="60" t="s">
        <v>44</v>
      </c>
      <c r="G20" s="60" t="s">
        <v>45</v>
      </c>
      <c r="H20" s="60" t="s">
        <v>46</v>
      </c>
      <c r="I20" s="60" t="s">
        <v>47</v>
      </c>
      <c r="J20" s="60" t="s">
        <v>40</v>
      </c>
      <c r="K20" s="60" t="s">
        <v>41</v>
      </c>
      <c r="L20" s="60" t="s">
        <v>48</v>
      </c>
      <c r="M20" s="60" t="s">
        <v>48</v>
      </c>
      <c r="N20" s="60" t="s">
        <v>44</v>
      </c>
      <c r="O20" s="60" t="s">
        <v>45</v>
      </c>
      <c r="P20" s="60" t="s">
        <v>46</v>
      </c>
      <c r="Q20" s="61" t="s">
        <v>47</v>
      </c>
    </row>
    <row r="21" ht="20" customHeight="1" spans="2:17" x14ac:dyDescent="0.25">
      <c r="B21" s="62" t="s">
        <v>37</v>
      </c>
      <c r="C21" s="63" t="s">
        <v>37</v>
      </c>
      <c r="D21" s="64" t="s">
        <v>37</v>
      </c>
      <c r="E21" s="65" t="s">
        <v>1</v>
      </c>
      <c r="F21" s="65" t="s">
        <v>37</v>
      </c>
      <c r="G21" s="66" t="s">
        <v>49</v>
      </c>
      <c r="H21" s="65" t="s">
        <v>37</v>
      </c>
      <c r="I21" s="67" t="s">
        <v>37</v>
      </c>
      <c r="J21" s="68" t="s">
        <v>50</v>
      </c>
      <c r="K21" s="67" t="s">
        <v>51</v>
      </c>
      <c r="L21" s="65" t="s">
        <v>52</v>
      </c>
      <c r="M21" s="65" t="s">
        <v>37</v>
      </c>
      <c r="N21" s="65" t="s">
        <v>53</v>
      </c>
      <c r="O21" s="66" t="s">
        <v>37</v>
      </c>
      <c r="P21" s="65" t="s">
        <v>54</v>
      </c>
      <c r="Q21" s="69" t="s">
        <v>55</v>
      </c>
    </row>
    <row r="22" ht="20" customHeight="1" spans="2:17" x14ac:dyDescent="0.25">
      <c r="B22" s="62" t="s">
        <v>37</v>
      </c>
      <c r="C22" s="63" t="s">
        <v>37</v>
      </c>
      <c r="D22" s="64" t="s">
        <v>37</v>
      </c>
      <c r="E22" s="65" t="s">
        <v>1</v>
      </c>
      <c r="F22" s="65" t="s">
        <v>37</v>
      </c>
      <c r="G22" s="66" t="s">
        <v>49</v>
      </c>
      <c r="H22" s="65" t="s">
        <v>37</v>
      </c>
      <c r="I22" s="67" t="s">
        <v>37</v>
      </c>
      <c r="J22" s="68"/>
      <c r="K22" s="67" t="s">
        <v>56</v>
      </c>
      <c r="L22" s="65" t="s">
        <v>57</v>
      </c>
      <c r="M22" s="65" t="s">
        <v>58</v>
      </c>
      <c r="N22" s="65" t="s">
        <v>59</v>
      </c>
      <c r="O22" s="66" t="s">
        <v>37</v>
      </c>
      <c r="P22" s="65" t="s">
        <v>54</v>
      </c>
      <c r="Q22" s="69" t="s">
        <v>60</v>
      </c>
    </row>
    <row r="23" ht="20" customHeight="1" spans="2:17" x14ac:dyDescent="0.25">
      <c r="B23" s="62" t="s">
        <v>37</v>
      </c>
      <c r="C23" s="63" t="s">
        <v>37</v>
      </c>
      <c r="D23" s="64" t="s">
        <v>37</v>
      </c>
      <c r="E23" s="65" t="s">
        <v>1</v>
      </c>
      <c r="F23" s="65" t="s">
        <v>37</v>
      </c>
      <c r="G23" s="66" t="s">
        <v>49</v>
      </c>
      <c r="H23" s="65" t="s">
        <v>37</v>
      </c>
      <c r="I23" s="67" t="s">
        <v>37</v>
      </c>
      <c r="J23" s="68"/>
      <c r="K23" s="63" t="s">
        <v>61</v>
      </c>
      <c r="L23" s="64" t="s">
        <v>62</v>
      </c>
      <c r="M23" s="65" t="s">
        <v>58</v>
      </c>
      <c r="N23" s="65" t="s">
        <v>59</v>
      </c>
      <c r="O23" s="66" t="s">
        <v>37</v>
      </c>
      <c r="P23" s="64" t="s">
        <v>54</v>
      </c>
      <c r="Q23" s="72" t="s">
        <v>63</v>
      </c>
    </row>
    <row r="24" ht="20" customHeight="1" spans="2:17" x14ac:dyDescent="0.25">
      <c r="B24" s="62" t="s">
        <v>37</v>
      </c>
      <c r="C24" s="63" t="s">
        <v>37</v>
      </c>
      <c r="D24" s="64" t="s">
        <v>37</v>
      </c>
      <c r="E24" s="65" t="s">
        <v>1</v>
      </c>
      <c r="F24" s="65" t="s">
        <v>37</v>
      </c>
      <c r="G24" s="66" t="s">
        <v>49</v>
      </c>
      <c r="H24" s="65" t="s">
        <v>37</v>
      </c>
      <c r="I24" s="67" t="s">
        <v>37</v>
      </c>
      <c r="J24" s="73" t="s">
        <v>64</v>
      </c>
      <c r="K24" s="63" t="s">
        <v>80</v>
      </c>
      <c r="L24" s="64" t="s">
        <v>81</v>
      </c>
      <c r="M24" s="65" t="s">
        <v>37</v>
      </c>
      <c r="N24" s="65" t="s">
        <v>53</v>
      </c>
      <c r="O24" s="65" t="s">
        <v>37</v>
      </c>
      <c r="P24" s="65" t="s">
        <v>37</v>
      </c>
      <c r="Q24" s="74" t="s">
        <v>82</v>
      </c>
    </row>
    <row r="25" ht="20" customHeight="1" spans="2:17" x14ac:dyDescent="0.25">
      <c r="B25" s="62" t="s">
        <v>37</v>
      </c>
      <c r="C25" s="63" t="s">
        <v>37</v>
      </c>
      <c r="D25" s="64" t="s">
        <v>37</v>
      </c>
      <c r="E25" s="65" t="s">
        <v>1</v>
      </c>
      <c r="F25" s="65" t="s">
        <v>37</v>
      </c>
      <c r="G25" s="66" t="s">
        <v>49</v>
      </c>
      <c r="H25" s="65" t="s">
        <v>37</v>
      </c>
      <c r="I25" s="67" t="s">
        <v>37</v>
      </c>
      <c r="J25" s="73"/>
      <c r="K25" s="63" t="s">
        <v>83</v>
      </c>
      <c r="L25" s="64" t="s">
        <v>84</v>
      </c>
      <c r="M25" s="65" t="s">
        <v>37</v>
      </c>
      <c r="N25" s="65" t="s">
        <v>53</v>
      </c>
      <c r="O25" s="65" t="s">
        <v>37</v>
      </c>
      <c r="P25" s="65" t="s">
        <v>37</v>
      </c>
      <c r="Q25" s="74" t="s">
        <v>85</v>
      </c>
    </row>
    <row r="26" ht="20" customHeight="1" spans="2:17" x14ac:dyDescent="0.25">
      <c r="B26" s="62" t="s">
        <v>37</v>
      </c>
      <c r="C26" s="63" t="s">
        <v>37</v>
      </c>
      <c r="D26" s="64" t="s">
        <v>37</v>
      </c>
      <c r="E26" s="65" t="s">
        <v>1</v>
      </c>
      <c r="F26" s="65" t="s">
        <v>37</v>
      </c>
      <c r="G26" s="66" t="s">
        <v>49</v>
      </c>
      <c r="H26" s="65" t="s">
        <v>37</v>
      </c>
      <c r="I26" s="67" t="s">
        <v>37</v>
      </c>
      <c r="J26" s="73"/>
      <c r="K26" s="63" t="s">
        <v>86</v>
      </c>
      <c r="L26" s="64" t="s">
        <v>87</v>
      </c>
      <c r="M26" s="65" t="s">
        <v>37</v>
      </c>
      <c r="N26" s="65" t="s">
        <v>53</v>
      </c>
      <c r="O26" s="65" t="s">
        <v>37</v>
      </c>
      <c r="P26" s="65" t="s">
        <v>37</v>
      </c>
      <c r="Q26" s="74" t="s">
        <v>88</v>
      </c>
    </row>
    <row r="27" ht="20" customHeight="1" spans="2:17" x14ac:dyDescent="0.25">
      <c r="B27" s="62" t="s">
        <v>37</v>
      </c>
      <c r="C27" s="63" t="s">
        <v>37</v>
      </c>
      <c r="D27" s="64" t="s">
        <v>37</v>
      </c>
      <c r="E27" s="65" t="s">
        <v>1</v>
      </c>
      <c r="F27" s="65" t="s">
        <v>37</v>
      </c>
      <c r="G27" s="66" t="s">
        <v>49</v>
      </c>
      <c r="H27" s="65" t="s">
        <v>37</v>
      </c>
      <c r="I27" s="67" t="s">
        <v>37</v>
      </c>
      <c r="J27" s="73"/>
      <c r="K27" s="63" t="s">
        <v>89</v>
      </c>
      <c r="L27" s="64" t="s">
        <v>90</v>
      </c>
      <c r="M27" s="65" t="s">
        <v>37</v>
      </c>
      <c r="N27" s="65" t="s">
        <v>53</v>
      </c>
      <c r="O27" s="65" t="s">
        <v>37</v>
      </c>
      <c r="P27" s="65" t="s">
        <v>37</v>
      </c>
      <c r="Q27" s="74" t="s">
        <v>85</v>
      </c>
    </row>
    <row r="28" ht="20" customHeight="1" spans="2:17" x14ac:dyDescent="0.25">
      <c r="B28" s="62" t="s">
        <v>37</v>
      </c>
      <c r="C28" s="63" t="s">
        <v>37</v>
      </c>
      <c r="D28" s="64" t="s">
        <v>37</v>
      </c>
      <c r="E28" s="65" t="s">
        <v>1</v>
      </c>
      <c r="F28" s="65" t="s">
        <v>37</v>
      </c>
      <c r="G28" s="66" t="s">
        <v>49</v>
      </c>
      <c r="H28" s="65" t="s">
        <v>37</v>
      </c>
      <c r="I28" s="67" t="s">
        <v>37</v>
      </c>
      <c r="J28" s="73"/>
      <c r="K28" s="63" t="s">
        <v>95</v>
      </c>
      <c r="L28" s="64" t="s">
        <v>96</v>
      </c>
      <c r="M28" s="65" t="s">
        <v>37</v>
      </c>
      <c r="N28" s="65" t="s">
        <v>53</v>
      </c>
      <c r="O28" s="65" t="s">
        <v>37</v>
      </c>
      <c r="P28" s="65" t="s">
        <v>37</v>
      </c>
      <c r="Q28" s="74" t="s">
        <v>94</v>
      </c>
    </row>
    <row r="29" ht="20" customHeight="1" spans="2:17" x14ac:dyDescent="0.25">
      <c r="B29" s="62" t="s">
        <v>37</v>
      </c>
      <c r="C29" s="63" t="s">
        <v>37</v>
      </c>
      <c r="D29" s="64" t="s">
        <v>37</v>
      </c>
      <c r="E29" s="65" t="s">
        <v>1</v>
      </c>
      <c r="F29" s="65" t="s">
        <v>37</v>
      </c>
      <c r="G29" s="66" t="s">
        <v>49</v>
      </c>
      <c r="H29" s="65" t="s">
        <v>37</v>
      </c>
      <c r="I29" s="67" t="s">
        <v>37</v>
      </c>
      <c r="J29" s="73"/>
      <c r="K29" s="63" t="s">
        <v>100</v>
      </c>
      <c r="L29" s="64" t="s">
        <v>101</v>
      </c>
      <c r="M29" s="65" t="s">
        <v>37</v>
      </c>
      <c r="N29" s="65" t="s">
        <v>53</v>
      </c>
      <c r="O29" s="65" t="s">
        <v>37</v>
      </c>
      <c r="P29" s="65" t="s">
        <v>37</v>
      </c>
      <c r="Q29" s="74" t="s">
        <v>88</v>
      </c>
    </row>
    <row r="30" ht="20" customHeight="1" spans="2:17" x14ac:dyDescent="0.25">
      <c r="B30" s="62" t="s">
        <v>37</v>
      </c>
      <c r="C30" s="63" t="s">
        <v>37</v>
      </c>
      <c r="D30" s="64" t="s">
        <v>37</v>
      </c>
      <c r="E30" s="65" t="s">
        <v>1</v>
      </c>
      <c r="F30" s="65" t="s">
        <v>37</v>
      </c>
      <c r="G30" s="66" t="s">
        <v>49</v>
      </c>
      <c r="H30" s="65" t="s">
        <v>37</v>
      </c>
      <c r="I30" s="67" t="s">
        <v>37</v>
      </c>
      <c r="J30" s="73"/>
      <c r="K30" s="63" t="s">
        <v>104</v>
      </c>
      <c r="L30" s="64" t="s">
        <v>105</v>
      </c>
      <c r="M30" s="65" t="s">
        <v>37</v>
      </c>
      <c r="N30" s="65" t="s">
        <v>53</v>
      </c>
      <c r="O30" s="65" t="s">
        <v>37</v>
      </c>
      <c r="P30" s="65" t="s">
        <v>37</v>
      </c>
      <c r="Q30" s="74" t="s">
        <v>88</v>
      </c>
    </row>
    <row r="31" ht="20" customHeight="1" spans="2:17" x14ac:dyDescent="0.25">
      <c r="B31" s="62" t="s">
        <v>37</v>
      </c>
      <c r="C31" s="63" t="s">
        <v>37</v>
      </c>
      <c r="D31" s="64" t="s">
        <v>37</v>
      </c>
      <c r="E31" s="65" t="s">
        <v>1</v>
      </c>
      <c r="F31" s="65" t="s">
        <v>37</v>
      </c>
      <c r="G31" s="66" t="s">
        <v>49</v>
      </c>
      <c r="H31" s="65" t="s">
        <v>37</v>
      </c>
      <c r="I31" s="67" t="s">
        <v>37</v>
      </c>
      <c r="J31" s="73"/>
      <c r="K31" s="63" t="s">
        <v>109</v>
      </c>
      <c r="L31" s="64" t="s">
        <v>110</v>
      </c>
      <c r="M31" s="65" t="s">
        <v>37</v>
      </c>
      <c r="N31" s="65" t="s">
        <v>53</v>
      </c>
      <c r="O31" s="65" t="s">
        <v>37</v>
      </c>
      <c r="P31" s="65" t="s">
        <v>37</v>
      </c>
      <c r="Q31" s="74" t="s">
        <v>88</v>
      </c>
    </row>
    <row r="32" ht="20" customHeight="1" spans="2:17" x14ac:dyDescent="0.25">
      <c r="B32" s="62" t="s">
        <v>37</v>
      </c>
      <c r="C32" s="63" t="s">
        <v>37</v>
      </c>
      <c r="D32" s="64" t="s">
        <v>37</v>
      </c>
      <c r="E32" s="65" t="s">
        <v>1</v>
      </c>
      <c r="F32" s="65" t="s">
        <v>37</v>
      </c>
      <c r="G32" s="66" t="s">
        <v>49</v>
      </c>
      <c r="H32" s="65" t="s">
        <v>37</v>
      </c>
      <c r="I32" s="67" t="s">
        <v>37</v>
      </c>
      <c r="J32" s="73"/>
      <c r="K32" s="63" t="s">
        <v>114</v>
      </c>
      <c r="L32" s="64" t="s">
        <v>115</v>
      </c>
      <c r="M32" s="65" t="s">
        <v>37</v>
      </c>
      <c r="N32" s="65" t="s">
        <v>53</v>
      </c>
      <c r="O32" s="65" t="s">
        <v>37</v>
      </c>
      <c r="P32" s="65" t="s">
        <v>37</v>
      </c>
      <c r="Q32" s="74" t="s">
        <v>116</v>
      </c>
    </row>
    <row r="33" ht="20" customHeight="1" spans="2:17" x14ac:dyDescent="0.25">
      <c r="B33" s="62" t="s">
        <v>37</v>
      </c>
      <c r="C33" s="63" t="s">
        <v>37</v>
      </c>
      <c r="D33" s="64" t="s">
        <v>37</v>
      </c>
      <c r="E33" s="65" t="s">
        <v>1</v>
      </c>
      <c r="F33" s="65" t="s">
        <v>37</v>
      </c>
      <c r="G33" s="66" t="s">
        <v>49</v>
      </c>
      <c r="H33" s="65" t="s">
        <v>37</v>
      </c>
      <c r="I33" s="67" t="s">
        <v>37</v>
      </c>
      <c r="J33" s="73"/>
      <c r="K33" s="63" t="s">
        <v>121</v>
      </c>
      <c r="L33" s="64" t="s">
        <v>122</v>
      </c>
      <c r="M33" s="65" t="s">
        <v>37</v>
      </c>
      <c r="N33" s="65" t="s">
        <v>93</v>
      </c>
      <c r="O33" s="65" t="s">
        <v>37</v>
      </c>
      <c r="P33" s="65" t="s">
        <v>37</v>
      </c>
      <c r="Q33" s="74" t="s">
        <v>123</v>
      </c>
    </row>
    <row r="34" ht="20" customHeight="1" spans="2:17" x14ac:dyDescent="0.25">
      <c r="B34" s="62"/>
      <c r="C34" s="63"/>
      <c r="D34" s="64"/>
      <c r="E34" s="65"/>
      <c r="F34" s="65"/>
      <c r="G34" s="66"/>
      <c r="H34" s="65"/>
      <c r="I34" s="67"/>
      <c r="J34" s="73"/>
      <c r="K34" s="67" t="s">
        <v>124</v>
      </c>
      <c r="L34" s="65" t="s">
        <v>125</v>
      </c>
      <c r="M34" s="65"/>
      <c r="N34" s="65" t="s">
        <v>53</v>
      </c>
      <c r="O34" s="66"/>
      <c r="P34" s="65"/>
      <c r="Q34" s="69" t="s">
        <v>126</v>
      </c>
    </row>
    <row r="35" ht="20" customHeight="1" spans="2:17" x14ac:dyDescent="0.25">
      <c r="B35" s="62"/>
      <c r="C35" s="63"/>
      <c r="D35" s="64"/>
      <c r="E35" s="65"/>
      <c r="F35" s="65"/>
      <c r="G35" s="66"/>
      <c r="H35" s="65"/>
      <c r="I35" s="67"/>
      <c r="J35" s="73"/>
      <c r="K35" s="67" t="s">
        <v>127</v>
      </c>
      <c r="L35" s="65" t="s">
        <v>128</v>
      </c>
      <c r="M35" s="65"/>
      <c r="N35" s="65" t="s">
        <v>129</v>
      </c>
      <c r="O35" s="66"/>
      <c r="P35" s="65"/>
      <c r="Q35" s="69" t="s">
        <v>85</v>
      </c>
    </row>
    <row r="36" ht="20" customHeight="1" spans="2:17" x14ac:dyDescent="0.25">
      <c r="B36" s="62"/>
      <c r="C36" s="63"/>
      <c r="D36" s="64"/>
      <c r="E36" s="65"/>
      <c r="F36" s="65"/>
      <c r="G36" s="66"/>
      <c r="H36" s="65"/>
      <c r="I36" s="67"/>
      <c r="J36" s="73"/>
      <c r="K36" s="67" t="s">
        <v>130</v>
      </c>
      <c r="L36" s="65" t="s">
        <v>131</v>
      </c>
      <c r="M36" s="65"/>
      <c r="N36" s="65" t="s">
        <v>129</v>
      </c>
      <c r="O36" s="66"/>
      <c r="P36" s="65"/>
      <c r="Q36" s="69" t="s">
        <v>85</v>
      </c>
    </row>
    <row r="37" ht="20" customHeight="1" spans="2:17" x14ac:dyDescent="0.25">
      <c r="B37" s="62"/>
      <c r="C37" s="63"/>
      <c r="D37" s="64"/>
      <c r="E37" s="65"/>
      <c r="F37" s="65"/>
      <c r="G37" s="66"/>
      <c r="H37" s="65"/>
      <c r="I37" s="67"/>
      <c r="J37" s="73"/>
      <c r="K37" s="67" t="s">
        <v>132</v>
      </c>
      <c r="L37" s="65" t="s">
        <v>133</v>
      </c>
      <c r="M37" s="65"/>
      <c r="N37" s="65" t="s">
        <v>53</v>
      </c>
      <c r="O37" s="66"/>
      <c r="P37" s="65"/>
      <c r="Q37" s="69" t="s">
        <v>134</v>
      </c>
    </row>
    <row r="38" ht="20" customHeight="1" spans="2:17" x14ac:dyDescent="0.25">
      <c r="B38" s="62"/>
      <c r="C38" s="63"/>
      <c r="D38" s="64"/>
      <c r="E38" s="65"/>
      <c r="F38" s="65"/>
      <c r="G38" s="66"/>
      <c r="H38" s="65"/>
      <c r="I38" s="67"/>
      <c r="J38" s="73"/>
      <c r="K38" s="67" t="s">
        <v>135</v>
      </c>
      <c r="L38" s="65" t="s">
        <v>136</v>
      </c>
      <c r="M38" s="65"/>
      <c r="N38" s="65" t="s">
        <v>53</v>
      </c>
      <c r="O38" s="66"/>
      <c r="P38" s="65"/>
      <c r="Q38" s="69" t="s">
        <v>85</v>
      </c>
    </row>
    <row r="39" ht="20" customHeight="1" spans="2:17" x14ac:dyDescent="0.25">
      <c r="B39" s="62"/>
      <c r="C39" s="63"/>
      <c r="D39" s="64"/>
      <c r="E39" s="65"/>
      <c r="F39" s="65"/>
      <c r="G39" s="66"/>
      <c r="H39" s="65"/>
      <c r="I39" s="67"/>
      <c r="J39" s="73"/>
      <c r="K39" s="67" t="s">
        <v>137</v>
      </c>
      <c r="L39" s="65" t="s">
        <v>138</v>
      </c>
      <c r="M39" s="65"/>
      <c r="N39" s="65" t="s">
        <v>53</v>
      </c>
      <c r="O39" s="66"/>
      <c r="P39" s="65"/>
      <c r="Q39" s="69" t="s">
        <v>85</v>
      </c>
    </row>
    <row r="40" ht="20" customHeight="1" spans="2:17" x14ac:dyDescent="0.25">
      <c r="B40" s="62"/>
      <c r="C40" s="63"/>
      <c r="D40" s="64"/>
      <c r="E40" s="65"/>
      <c r="F40" s="65"/>
      <c r="G40" s="66"/>
      <c r="H40" s="65"/>
      <c r="I40" s="67"/>
      <c r="J40" s="73"/>
      <c r="K40" s="67" t="s">
        <v>139</v>
      </c>
      <c r="L40" s="65" t="s">
        <v>140</v>
      </c>
      <c r="M40" s="65"/>
      <c r="N40" s="65" t="s">
        <v>53</v>
      </c>
      <c r="O40" s="66"/>
      <c r="P40" s="65"/>
      <c r="Q40" s="69" t="s">
        <v>141</v>
      </c>
    </row>
    <row r="41" ht="20" customHeight="1" spans="2:17" x14ac:dyDescent="0.25">
      <c r="B41" s="62"/>
      <c r="C41" s="63"/>
      <c r="D41" s="64"/>
      <c r="E41" s="65"/>
      <c r="F41" s="65"/>
      <c r="G41" s="66"/>
      <c r="H41" s="65"/>
      <c r="I41" s="67"/>
      <c r="J41" s="73"/>
      <c r="K41" s="67" t="s">
        <v>142</v>
      </c>
      <c r="L41" s="65" t="s">
        <v>143</v>
      </c>
      <c r="M41" s="65"/>
      <c r="N41" s="65" t="s">
        <v>53</v>
      </c>
      <c r="O41" s="66"/>
      <c r="P41" s="65"/>
      <c r="Q41" s="69" t="s">
        <v>85</v>
      </c>
    </row>
    <row r="42" ht="20" customHeight="1" spans="2:17" x14ac:dyDescent="0.25">
      <c r="B42" s="62"/>
      <c r="C42" s="63"/>
      <c r="D42" s="64"/>
      <c r="E42" s="65"/>
      <c r="F42" s="65"/>
      <c r="G42" s="66"/>
      <c r="H42" s="65"/>
      <c r="I42" s="67"/>
      <c r="J42" s="73"/>
      <c r="K42" s="67" t="s">
        <v>144</v>
      </c>
      <c r="L42" s="65" t="s">
        <v>145</v>
      </c>
      <c r="M42" s="65"/>
      <c r="N42" s="65" t="s">
        <v>53</v>
      </c>
      <c r="O42" s="66"/>
      <c r="P42" s="65"/>
      <c r="Q42" s="69" t="s">
        <v>85</v>
      </c>
    </row>
    <row r="43" ht="20" customHeight="1" spans="2:17" x14ac:dyDescent="0.25">
      <c r="B43" s="62"/>
      <c r="C43" s="63"/>
      <c r="D43" s="64"/>
      <c r="E43" s="65"/>
      <c r="F43" s="65"/>
      <c r="G43" s="66"/>
      <c r="H43" s="65"/>
      <c r="I43" s="67"/>
      <c r="J43" s="73"/>
      <c r="K43" s="67" t="s">
        <v>146</v>
      </c>
      <c r="L43" s="65" t="s">
        <v>147</v>
      </c>
      <c r="M43" s="65"/>
      <c r="N43" s="65" t="s">
        <v>53</v>
      </c>
      <c r="O43" s="66"/>
      <c r="P43" s="65"/>
      <c r="Q43" s="69" t="s">
        <v>85</v>
      </c>
    </row>
    <row r="44" ht="20" customHeight="1" spans="2:17" x14ac:dyDescent="0.25">
      <c r="B44" s="62"/>
      <c r="C44" s="63"/>
      <c r="D44" s="64"/>
      <c r="E44" s="65"/>
      <c r="F44" s="65"/>
      <c r="G44" s="66"/>
      <c r="H44" s="65"/>
      <c r="I44" s="67"/>
      <c r="J44" s="73"/>
      <c r="K44" s="67" t="s">
        <v>148</v>
      </c>
      <c r="L44" s="65" t="s">
        <v>149</v>
      </c>
      <c r="M44" s="65"/>
      <c r="N44" s="65" t="s">
        <v>53</v>
      </c>
      <c r="O44" s="66"/>
      <c r="P44" s="65"/>
      <c r="Q44" s="69" t="s">
        <v>85</v>
      </c>
    </row>
    <row r="45" ht="20" customHeight="1" spans="2:17" x14ac:dyDescent="0.25">
      <c r="B45" s="62"/>
      <c r="C45" s="63"/>
      <c r="D45" s="64"/>
      <c r="E45" s="65"/>
      <c r="F45" s="65"/>
      <c r="G45" s="66"/>
      <c r="H45" s="65"/>
      <c r="I45" s="67"/>
      <c r="J45" s="73"/>
      <c r="K45" s="67" t="s">
        <v>150</v>
      </c>
      <c r="L45" s="65" t="s">
        <v>151</v>
      </c>
      <c r="M45" s="65"/>
      <c r="N45" s="65" t="s">
        <v>53</v>
      </c>
      <c r="O45" s="66"/>
      <c r="P45" s="65"/>
      <c r="Q45" s="69" t="s">
        <v>85</v>
      </c>
    </row>
    <row r="46" ht="20" customHeight="1" spans="2:17" x14ac:dyDescent="0.25">
      <c r="B46" s="62"/>
      <c r="C46" s="63"/>
      <c r="D46" s="64"/>
      <c r="E46" s="65"/>
      <c r="F46" s="65"/>
      <c r="G46" s="66"/>
      <c r="H46" s="65"/>
      <c r="I46" s="67"/>
      <c r="J46" s="73"/>
      <c r="K46" s="67" t="s">
        <v>152</v>
      </c>
      <c r="L46" s="65" t="s">
        <v>153</v>
      </c>
      <c r="M46" s="65"/>
      <c r="N46" s="65" t="s">
        <v>53</v>
      </c>
      <c r="O46" s="66"/>
      <c r="P46" s="65"/>
      <c r="Q46" s="69" t="s">
        <v>154</v>
      </c>
    </row>
    <row r="47" ht="20" customHeight="1" spans="2:17" x14ac:dyDescent="0.25">
      <c r="B47" s="62"/>
      <c r="C47" s="63"/>
      <c r="D47" s="64"/>
      <c r="E47" s="65"/>
      <c r="F47" s="65"/>
      <c r="G47" s="66"/>
      <c r="H47" s="65"/>
      <c r="I47" s="67"/>
      <c r="J47" s="73"/>
      <c r="K47" s="67" t="s">
        <v>155</v>
      </c>
      <c r="L47" s="65" t="s">
        <v>156</v>
      </c>
      <c r="M47" s="65"/>
      <c r="N47" s="65" t="s">
        <v>53</v>
      </c>
      <c r="O47" s="66"/>
      <c r="P47" s="65"/>
      <c r="Q47" s="69" t="s">
        <v>113</v>
      </c>
    </row>
    <row r="48" ht="20" customHeight="1" spans="2:17" x14ac:dyDescent="0.25">
      <c r="B48" s="62"/>
      <c r="C48" s="63"/>
      <c r="D48" s="64"/>
      <c r="E48" s="65"/>
      <c r="F48" s="65"/>
      <c r="G48" s="66"/>
      <c r="H48" s="65"/>
      <c r="I48" s="67"/>
      <c r="J48" s="73"/>
      <c r="K48" s="67" t="s">
        <v>157</v>
      </c>
      <c r="L48" s="65" t="s">
        <v>158</v>
      </c>
      <c r="M48" s="65"/>
      <c r="N48" s="65" t="s">
        <v>53</v>
      </c>
      <c r="O48" s="66"/>
      <c r="P48" s="65"/>
      <c r="Q48" s="69" t="s">
        <v>159</v>
      </c>
    </row>
    <row r="49" ht="20" customHeight="1" spans="2:17" x14ac:dyDescent="0.25">
      <c r="B49" s="62"/>
      <c r="C49" s="63"/>
      <c r="D49" s="64"/>
      <c r="E49" s="65"/>
      <c r="F49" s="65"/>
      <c r="G49" s="66"/>
      <c r="H49" s="65"/>
      <c r="I49" s="67"/>
      <c r="J49" s="73"/>
      <c r="K49" s="67" t="s">
        <v>160</v>
      </c>
      <c r="L49" s="65" t="s">
        <v>161</v>
      </c>
      <c r="M49" s="65"/>
      <c r="N49" s="65" t="s">
        <v>53</v>
      </c>
      <c r="O49" s="66"/>
      <c r="P49" s="65"/>
      <c r="Q49" s="69" t="s">
        <v>162</v>
      </c>
    </row>
    <row r="50" ht="20" customHeight="1" spans="2:17" x14ac:dyDescent="0.25">
      <c r="B50" s="62"/>
      <c r="C50" s="63"/>
      <c r="D50" s="64"/>
      <c r="E50" s="65"/>
      <c r="F50" s="65"/>
      <c r="G50" s="66"/>
      <c r="H50" s="65"/>
      <c r="I50" s="67"/>
      <c r="J50" s="73"/>
      <c r="K50" s="67" t="s">
        <v>163</v>
      </c>
      <c r="L50" s="65" t="s">
        <v>164</v>
      </c>
      <c r="M50" s="65"/>
      <c r="N50" s="65" t="s">
        <v>53</v>
      </c>
      <c r="O50" s="66"/>
      <c r="P50" s="65"/>
      <c r="Q50" s="69" t="s">
        <v>165</v>
      </c>
    </row>
    <row r="51" ht="20" customHeight="1" spans="2:17" x14ac:dyDescent="0.25">
      <c r="B51" s="62"/>
      <c r="C51" s="63"/>
      <c r="D51" s="64"/>
      <c r="E51" s="65"/>
      <c r="F51" s="65"/>
      <c r="G51" s="66"/>
      <c r="H51" s="65"/>
      <c r="I51" s="67"/>
      <c r="J51" s="73"/>
      <c r="K51" s="67" t="s">
        <v>166</v>
      </c>
      <c r="L51" s="65" t="s">
        <v>167</v>
      </c>
      <c r="M51" s="65"/>
      <c r="N51" s="65" t="s">
        <v>53</v>
      </c>
      <c r="O51" s="66"/>
      <c r="P51" s="65"/>
      <c r="Q51" s="69" t="s">
        <v>168</v>
      </c>
    </row>
    <row r="52" ht="20" customHeight="1" spans="2:17" x14ac:dyDescent="0.25">
      <c r="B52" s="62"/>
      <c r="C52" s="63"/>
      <c r="D52" s="64"/>
      <c r="E52" s="65"/>
      <c r="F52" s="65"/>
      <c r="G52" s="66"/>
      <c r="H52" s="65"/>
      <c r="I52" s="67"/>
      <c r="J52" s="73"/>
      <c r="K52" s="67" t="s">
        <v>169</v>
      </c>
      <c r="L52" s="65" t="s">
        <v>170</v>
      </c>
      <c r="M52" s="65"/>
      <c r="N52" s="65" t="s">
        <v>53</v>
      </c>
      <c r="O52" s="66"/>
      <c r="P52" s="65"/>
      <c r="Q52" s="69" t="s">
        <v>171</v>
      </c>
    </row>
    <row r="53" ht="20" customHeight="1" spans="2:17" x14ac:dyDescent="0.25">
      <c r="B53" s="62"/>
      <c r="C53" s="63"/>
      <c r="D53" s="64"/>
      <c r="E53" s="65"/>
      <c r="F53" s="65"/>
      <c r="G53" s="66"/>
      <c r="H53" s="65"/>
      <c r="I53" s="67"/>
      <c r="J53" s="73"/>
      <c r="K53" s="67" t="s">
        <v>172</v>
      </c>
      <c r="L53" s="65" t="s">
        <v>173</v>
      </c>
      <c r="M53" s="65"/>
      <c r="N53" s="65" t="s">
        <v>53</v>
      </c>
      <c r="O53" s="66"/>
      <c r="P53" s="65"/>
      <c r="Q53" s="69" t="s">
        <v>174</v>
      </c>
    </row>
    <row r="54" ht="20" customHeight="1" spans="2:17" x14ac:dyDescent="0.25">
      <c r="B54" s="62"/>
      <c r="C54" s="63"/>
      <c r="D54" s="64"/>
      <c r="E54" s="65"/>
      <c r="F54" s="65"/>
      <c r="G54" s="66"/>
      <c r="H54" s="65"/>
      <c r="I54" s="67"/>
      <c r="J54" s="73"/>
      <c r="K54" s="67" t="s">
        <v>175</v>
      </c>
      <c r="L54" s="65" t="s">
        <v>176</v>
      </c>
      <c r="M54" s="65"/>
      <c r="N54" s="65" t="s">
        <v>53</v>
      </c>
      <c r="O54" s="66"/>
      <c r="P54" s="65"/>
      <c r="Q54" s="69" t="s">
        <v>177</v>
      </c>
    </row>
    <row r="55" ht="20" customHeight="1" spans="2:17" x14ac:dyDescent="0.25">
      <c r="B55" s="62"/>
      <c r="C55" s="63"/>
      <c r="D55" s="64"/>
      <c r="E55" s="65"/>
      <c r="F55" s="65"/>
      <c r="G55" s="66"/>
      <c r="H55" s="65"/>
      <c r="I55" s="67"/>
      <c r="J55" s="73"/>
      <c r="K55" s="67" t="s">
        <v>178</v>
      </c>
      <c r="L55" s="65" t="s">
        <v>179</v>
      </c>
      <c r="M55" s="65"/>
      <c r="N55" s="65" t="s">
        <v>53</v>
      </c>
      <c r="O55" s="66"/>
      <c r="P55" s="65"/>
      <c r="Q55" s="69" t="s">
        <v>180</v>
      </c>
    </row>
    <row r="56" ht="20" customHeight="1" spans="2:17" x14ac:dyDescent="0.25">
      <c r="B56" s="62"/>
      <c r="C56" s="63"/>
      <c r="D56" s="64"/>
      <c r="E56" s="65"/>
      <c r="F56" s="65"/>
      <c r="G56" s="66"/>
      <c r="H56" s="65"/>
      <c r="I56" s="67"/>
      <c r="J56" s="73"/>
      <c r="K56" s="67" t="s">
        <v>181</v>
      </c>
      <c r="L56" s="65" t="s">
        <v>182</v>
      </c>
      <c r="M56" s="65"/>
      <c r="N56" s="65" t="s">
        <v>53</v>
      </c>
      <c r="O56" s="66"/>
      <c r="P56" s="65"/>
      <c r="Q56" s="69" t="s">
        <v>183</v>
      </c>
    </row>
    <row r="57" ht="20" customHeight="1" spans="2:17" x14ac:dyDescent="0.25">
      <c r="B57" s="62"/>
      <c r="C57" s="63"/>
      <c r="D57" s="64"/>
      <c r="E57" s="65"/>
      <c r="F57" s="65"/>
      <c r="G57" s="66"/>
      <c r="H57" s="65"/>
      <c r="I57" s="67"/>
      <c r="J57" s="73"/>
      <c r="K57" s="67" t="s">
        <v>184</v>
      </c>
      <c r="L57" s="65" t="s">
        <v>185</v>
      </c>
      <c r="M57" s="65"/>
      <c r="N57" s="65" t="s">
        <v>53</v>
      </c>
      <c r="O57" s="66"/>
      <c r="P57" s="65"/>
      <c r="Q57" s="69" t="s">
        <v>186</v>
      </c>
    </row>
    <row r="58" ht="20" customHeight="1" spans="2:17" x14ac:dyDescent="0.25">
      <c r="B58" s="62"/>
      <c r="C58" s="63"/>
      <c r="D58" s="64"/>
      <c r="E58" s="65"/>
      <c r="F58" s="65"/>
      <c r="G58" s="66"/>
      <c r="H58" s="65"/>
      <c r="I58" s="67"/>
      <c r="J58" s="73"/>
      <c r="K58" s="67" t="s">
        <v>187</v>
      </c>
      <c r="L58" s="65" t="s">
        <v>188</v>
      </c>
      <c r="M58" s="65"/>
      <c r="N58" s="65" t="s">
        <v>53</v>
      </c>
      <c r="O58" s="66"/>
      <c r="P58" s="65"/>
      <c r="Q58" s="69" t="s">
        <v>85</v>
      </c>
    </row>
    <row r="59" ht="20" customHeight="1" spans="2:17" x14ac:dyDescent="0.25">
      <c r="B59" s="62"/>
      <c r="C59" s="63"/>
      <c r="D59" s="64"/>
      <c r="E59" s="65"/>
      <c r="F59" s="65"/>
      <c r="G59" s="66"/>
      <c r="H59" s="65"/>
      <c r="I59" s="67"/>
      <c r="J59" s="73"/>
      <c r="K59" s="67" t="s">
        <v>189</v>
      </c>
      <c r="L59" s="65" t="s">
        <v>190</v>
      </c>
      <c r="M59" s="65"/>
      <c r="N59" s="65" t="s">
        <v>53</v>
      </c>
      <c r="O59" s="66"/>
      <c r="P59" s="65"/>
      <c r="Q59" s="69" t="s">
        <v>85</v>
      </c>
    </row>
    <row r="60" ht="20" customHeight="1" spans="2:17" x14ac:dyDescent="0.25">
      <c r="B60" s="62"/>
      <c r="C60" s="63"/>
      <c r="D60" s="64"/>
      <c r="E60" s="65"/>
      <c r="F60" s="65"/>
      <c r="G60" s="66"/>
      <c r="H60" s="65"/>
      <c r="I60" s="67"/>
      <c r="J60" s="73"/>
      <c r="K60" s="67" t="s">
        <v>191</v>
      </c>
      <c r="L60" s="65" t="s">
        <v>192</v>
      </c>
      <c r="M60" s="65"/>
      <c r="N60" s="65" t="s">
        <v>53</v>
      </c>
      <c r="O60" s="66"/>
      <c r="P60" s="65"/>
      <c r="Q60" s="69" t="s">
        <v>193</v>
      </c>
    </row>
    <row r="61" ht="20" customHeight="1" spans="2:17" x14ac:dyDescent="0.25">
      <c r="B61" s="62"/>
      <c r="C61" s="63"/>
      <c r="D61" s="64"/>
      <c r="E61" s="65"/>
      <c r="F61" s="65"/>
      <c r="G61" s="66"/>
      <c r="H61" s="65"/>
      <c r="I61" s="67"/>
      <c r="J61" s="73"/>
      <c r="K61" s="67" t="s">
        <v>194</v>
      </c>
      <c r="L61" s="65" t="s">
        <v>195</v>
      </c>
      <c r="M61" s="65"/>
      <c r="N61" s="65" t="s">
        <v>53</v>
      </c>
      <c r="O61" s="66"/>
      <c r="P61" s="65"/>
      <c r="Q61" s="69" t="s">
        <v>196</v>
      </c>
    </row>
    <row r="62" ht="20" customHeight="1" spans="2:17" x14ac:dyDescent="0.25">
      <c r="B62" s="62"/>
      <c r="C62" s="63"/>
      <c r="D62" s="64"/>
      <c r="E62" s="65"/>
      <c r="F62" s="65"/>
      <c r="G62" s="66"/>
      <c r="H62" s="65"/>
      <c r="I62" s="67"/>
      <c r="J62" s="73"/>
      <c r="K62" s="67" t="s">
        <v>197</v>
      </c>
      <c r="L62" s="65" t="s">
        <v>198</v>
      </c>
      <c r="M62" s="65"/>
      <c r="N62" s="65" t="s">
        <v>53</v>
      </c>
      <c r="O62" s="66"/>
      <c r="P62" s="65"/>
      <c r="Q62" s="69" t="s">
        <v>199</v>
      </c>
    </row>
    <row r="63" ht="20" customHeight="1" spans="2:17" x14ac:dyDescent="0.25">
      <c r="B63" s="62"/>
      <c r="C63" s="63"/>
      <c r="D63" s="64"/>
      <c r="E63" s="65"/>
      <c r="F63" s="65"/>
      <c r="G63" s="66"/>
      <c r="H63" s="65"/>
      <c r="I63" s="67"/>
      <c r="J63" s="73"/>
      <c r="K63" s="67" t="s">
        <v>200</v>
      </c>
      <c r="L63" s="65" t="s">
        <v>201</v>
      </c>
      <c r="M63" s="65"/>
      <c r="N63" s="65" t="s">
        <v>53</v>
      </c>
      <c r="O63" s="66"/>
      <c r="P63" s="65"/>
      <c r="Q63" s="69" t="s">
        <v>202</v>
      </c>
    </row>
    <row r="64" ht="20" customHeight="1" spans="2:17" x14ac:dyDescent="0.25">
      <c r="B64" s="62"/>
      <c r="C64" s="63"/>
      <c r="D64" s="64"/>
      <c r="E64" s="65"/>
      <c r="F64" s="65"/>
      <c r="G64" s="66"/>
      <c r="H64" s="65"/>
      <c r="I64" s="67"/>
      <c r="J64" s="73"/>
      <c r="K64" s="67" t="s">
        <v>203</v>
      </c>
      <c r="L64" s="65" t="s">
        <v>204</v>
      </c>
      <c r="M64" s="65"/>
      <c r="N64" s="65" t="s">
        <v>53</v>
      </c>
      <c r="O64" s="66"/>
      <c r="P64" s="65"/>
      <c r="Q64" s="69" t="s">
        <v>205</v>
      </c>
    </row>
    <row r="65" ht="20" customHeight="1" spans="2:17" x14ac:dyDescent="0.25">
      <c r="B65" s="62"/>
      <c r="C65" s="63"/>
      <c r="D65" s="64"/>
      <c r="E65" s="65"/>
      <c r="F65" s="65"/>
      <c r="G65" s="66"/>
      <c r="H65" s="65"/>
      <c r="I65" s="67"/>
      <c r="J65" s="73"/>
      <c r="K65" s="67" t="s">
        <v>206</v>
      </c>
      <c r="L65" s="65" t="s">
        <v>207</v>
      </c>
      <c r="M65" s="65"/>
      <c r="N65" s="65" t="s">
        <v>53</v>
      </c>
      <c r="O65" s="66"/>
      <c r="P65" s="65"/>
      <c r="Q65" s="69" t="s">
        <v>85</v>
      </c>
    </row>
    <row r="66" ht="20" customHeight="1" spans="2:17" x14ac:dyDescent="0.25">
      <c r="B66" s="62"/>
      <c r="C66" s="63"/>
      <c r="D66" s="64"/>
      <c r="E66" s="65"/>
      <c r="F66" s="65"/>
      <c r="G66" s="66"/>
      <c r="H66" s="65"/>
      <c r="I66" s="67"/>
      <c r="J66" s="73"/>
      <c r="K66" s="67" t="s">
        <v>208</v>
      </c>
      <c r="L66" s="65" t="s">
        <v>209</v>
      </c>
      <c r="M66" s="65"/>
      <c r="N66" s="65" t="s">
        <v>53</v>
      </c>
      <c r="O66" s="66"/>
      <c r="P66" s="65"/>
      <c r="Q66" s="69" t="s">
        <v>85</v>
      </c>
    </row>
    <row r="67" ht="20" customHeight="1" spans="2:17" x14ac:dyDescent="0.25">
      <c r="B67" s="62"/>
      <c r="C67" s="63"/>
      <c r="D67" s="64"/>
      <c r="E67" s="65"/>
      <c r="F67" s="65"/>
      <c r="G67" s="66"/>
      <c r="H67" s="65"/>
      <c r="I67" s="67"/>
      <c r="J67" s="73"/>
      <c r="K67" s="67" t="s">
        <v>210</v>
      </c>
      <c r="L67" s="65" t="s">
        <v>211</v>
      </c>
      <c r="M67" s="65"/>
      <c r="N67" s="65" t="s">
        <v>53</v>
      </c>
      <c r="O67" s="66"/>
      <c r="P67" s="65"/>
      <c r="Q67" s="69" t="s">
        <v>85</v>
      </c>
    </row>
    <row r="68" ht="20" customHeight="1" spans="2:17" x14ac:dyDescent="0.25">
      <c r="B68" s="62"/>
      <c r="C68" s="63"/>
      <c r="D68" s="64"/>
      <c r="E68" s="65"/>
      <c r="F68" s="65"/>
      <c r="G68" s="66"/>
      <c r="H68" s="65"/>
      <c r="I68" s="67"/>
      <c r="J68" s="73"/>
      <c r="K68" s="67" t="s">
        <v>212</v>
      </c>
      <c r="L68" s="65" t="s">
        <v>213</v>
      </c>
      <c r="M68" s="65"/>
      <c r="N68" s="65" t="s">
        <v>53</v>
      </c>
      <c r="O68" s="66"/>
      <c r="P68" s="65"/>
      <c r="Q68" s="69" t="s">
        <v>85</v>
      </c>
    </row>
    <row r="69" ht="20" customHeight="1" spans="2:17" x14ac:dyDescent="0.25">
      <c r="B69" s="62"/>
      <c r="C69" s="63"/>
      <c r="D69" s="64"/>
      <c r="E69" s="65"/>
      <c r="F69" s="65"/>
      <c r="G69" s="66"/>
      <c r="H69" s="65"/>
      <c r="I69" s="67"/>
      <c r="J69" s="73"/>
      <c r="K69" s="67" t="s">
        <v>214</v>
      </c>
      <c r="L69" s="65" t="s">
        <v>215</v>
      </c>
      <c r="M69" s="65"/>
      <c r="N69" s="65" t="s">
        <v>53</v>
      </c>
      <c r="O69" s="66"/>
      <c r="P69" s="65"/>
      <c r="Q69" s="69" t="s">
        <v>85</v>
      </c>
    </row>
    <row r="70" ht="20" customHeight="1" spans="2:17" x14ac:dyDescent="0.25">
      <c r="B70" s="62"/>
      <c r="C70" s="63"/>
      <c r="D70" s="64"/>
      <c r="E70" s="65"/>
      <c r="F70" s="65"/>
      <c r="G70" s="66"/>
      <c r="H70" s="65"/>
      <c r="I70" s="67"/>
      <c r="J70" s="73"/>
      <c r="K70" s="67" t="s">
        <v>216</v>
      </c>
      <c r="L70" s="65" t="s">
        <v>217</v>
      </c>
      <c r="M70" s="65"/>
      <c r="N70" s="65" t="s">
        <v>53</v>
      </c>
      <c r="O70" s="66"/>
      <c r="P70" s="65"/>
      <c r="Q70" s="69" t="s">
        <v>85</v>
      </c>
    </row>
    <row r="71" ht="20" customHeight="1" spans="2:17" x14ac:dyDescent="0.25">
      <c r="B71" s="62"/>
      <c r="C71" s="63"/>
      <c r="D71" s="64"/>
      <c r="E71" s="65"/>
      <c r="F71" s="65"/>
      <c r="G71" s="66"/>
      <c r="H71" s="65"/>
      <c r="I71" s="67"/>
      <c r="J71" s="73"/>
      <c r="K71" s="67" t="s">
        <v>218</v>
      </c>
      <c r="L71" s="65" t="s">
        <v>219</v>
      </c>
      <c r="M71" s="65"/>
      <c r="N71" s="65" t="s">
        <v>129</v>
      </c>
      <c r="O71" s="66"/>
      <c r="P71" s="65"/>
      <c r="Q71" s="69" t="s">
        <v>85</v>
      </c>
    </row>
    <row r="72" ht="20" customHeight="1" spans="2:17" x14ac:dyDescent="0.25">
      <c r="B72" s="62"/>
      <c r="C72" s="63"/>
      <c r="D72" s="64"/>
      <c r="E72" s="65"/>
      <c r="F72" s="65"/>
      <c r="G72" s="66"/>
      <c r="H72" s="65"/>
      <c r="I72" s="67"/>
      <c r="J72" s="73"/>
      <c r="K72" s="67" t="s">
        <v>220</v>
      </c>
      <c r="L72" s="65" t="s">
        <v>221</v>
      </c>
      <c r="M72" s="65"/>
      <c r="N72" s="65" t="s">
        <v>53</v>
      </c>
      <c r="O72" s="66"/>
      <c r="P72" s="65"/>
      <c r="Q72" s="69" t="s">
        <v>85</v>
      </c>
    </row>
    <row r="73" ht="20" customHeight="1" spans="2:17" x14ac:dyDescent="0.25">
      <c r="B73" s="62"/>
      <c r="C73" s="63"/>
      <c r="D73" s="64"/>
      <c r="E73" s="65"/>
      <c r="F73" s="65"/>
      <c r="G73" s="66"/>
      <c r="H73" s="65"/>
      <c r="I73" s="67"/>
      <c r="J73" s="73"/>
      <c r="K73" s="67" t="s">
        <v>222</v>
      </c>
      <c r="L73" s="65" t="s">
        <v>223</v>
      </c>
      <c r="M73" s="65"/>
      <c r="N73" s="65" t="s">
        <v>53</v>
      </c>
      <c r="O73" s="66"/>
      <c r="P73" s="65"/>
      <c r="Q73" s="69" t="s">
        <v>85</v>
      </c>
    </row>
    <row r="74" ht="20" customHeight="1" spans="2:17" x14ac:dyDescent="0.25">
      <c r="B74" s="62"/>
      <c r="C74" s="63"/>
      <c r="D74" s="64"/>
      <c r="E74" s="65"/>
      <c r="F74" s="65"/>
      <c r="G74" s="66"/>
      <c r="H74" s="65"/>
      <c r="I74" s="67"/>
      <c r="J74" s="73"/>
      <c r="K74" s="67" t="s">
        <v>224</v>
      </c>
      <c r="L74" s="65" t="s">
        <v>225</v>
      </c>
      <c r="M74" s="65"/>
      <c r="N74" s="65" t="s">
        <v>53</v>
      </c>
      <c r="O74" s="66"/>
      <c r="P74" s="65"/>
      <c r="Q74" s="69" t="s">
        <v>85</v>
      </c>
    </row>
    <row r="75" ht="20" customHeight="1" spans="1:17" x14ac:dyDescent="0.25">
      <c r="B75" s="62" t="s">
        <v>37</v>
      </c>
      <c r="C75" s="63" t="s">
        <v>37</v>
      </c>
      <c r="D75" s="64" t="s">
        <v>37</v>
      </c>
      <c r="E75" s="65" t="s">
        <v>1</v>
      </c>
      <c r="F75" s="65" t="s">
        <v>37</v>
      </c>
      <c r="G75" s="66" t="s">
        <v>49</v>
      </c>
      <c r="H75" s="65" t="s">
        <v>37</v>
      </c>
      <c r="I75" s="67" t="s">
        <v>37</v>
      </c>
      <c r="J75" s="73"/>
      <c r="K75" s="63" t="s">
        <v>226</v>
      </c>
      <c r="L75" s="64" t="s">
        <v>227</v>
      </c>
      <c r="M75" s="65" t="s">
        <v>37</v>
      </c>
      <c r="N75" s="65" t="s">
        <v>53</v>
      </c>
      <c r="O75" s="65" t="s">
        <v>37</v>
      </c>
      <c r="P75" s="65" t="s">
        <v>37</v>
      </c>
      <c r="Q75" s="74" t="s">
        <v>85</v>
      </c>
    </row>
    <row r="76" ht="20" customHeight="1" spans="1:17" x14ac:dyDescent="0.25">
      <c r="B76" s="76" t="s">
        <v>1</v>
      </c>
      <c r="C76" s="77" t="s">
        <v>1</v>
      </c>
      <c r="D76" s="78" t="s">
        <v>1</v>
      </c>
      <c r="E76" s="78" t="s">
        <v>1</v>
      </c>
      <c r="F76" s="78" t="s">
        <v>37</v>
      </c>
      <c r="G76" s="78" t="s">
        <v>1</v>
      </c>
      <c r="H76" s="78" t="s">
        <v>1</v>
      </c>
      <c r="I76" s="79" t="s">
        <v>1</v>
      </c>
      <c r="J76" s="73"/>
      <c r="K76" s="79" t="s">
        <v>228</v>
      </c>
      <c r="L76" s="78" t="s">
        <v>229</v>
      </c>
      <c r="M76" s="78" t="s">
        <v>37</v>
      </c>
      <c r="N76" s="78" t="s">
        <v>53</v>
      </c>
      <c r="O76" s="78" t="s">
        <v>58</v>
      </c>
      <c r="P76" s="81" t="s">
        <v>37</v>
      </c>
      <c r="Q76" s="82" t="s">
        <v>85</v>
      </c>
    </row>
    <row r="77" spans="1:10" x14ac:dyDescent="0.25">
      <c r="J77" s="83" t="s">
        <v>37</v>
      </c>
    </row>
    <row r="78" spans="1:17" x14ac:dyDescent="0.25">
      <c r="B78" s="84" t="s">
        <v>65</v>
      </c>
      <c r="C78" s="84"/>
      <c r="D78" s="84"/>
      <c r="E78" s="84"/>
      <c r="F78" s="84"/>
      <c r="G78" s="84"/>
      <c r="H78" s="84"/>
      <c r="I78" s="84"/>
      <c r="J78" s="84" t="s">
        <v>66</v>
      </c>
      <c r="K78" s="84"/>
      <c r="L78" s="84"/>
      <c r="M78" s="84"/>
      <c r="N78" s="84"/>
      <c r="O78" s="84"/>
      <c r="P78" s="84"/>
      <c r="Q78" s="85" t="s">
        <v>47</v>
      </c>
    </row>
    <row r="79" ht="227" customHeight="1" spans="1:17" x14ac:dyDescent="0.25">
      <c r="B79" s="86" t="s">
        <v>85</v>
      </c>
      <c r="C79" s="86"/>
      <c r="D79" s="86"/>
      <c r="E79" s="86"/>
      <c r="F79" s="86"/>
      <c r="G79" s="86"/>
      <c r="H79" s="86"/>
      <c r="I79" s="86"/>
      <c r="J79" s="86" t="s">
        <v>236</v>
      </c>
      <c r="K79" s="86"/>
      <c r="L79" s="86"/>
      <c r="M79" s="86"/>
      <c r="N79" s="86"/>
      <c r="O79" s="86"/>
      <c r="P79" s="86"/>
      <c r="Q79" s="89" t="s">
        <v>37</v>
      </c>
    </row>
  </sheetData>
  <mergeCells count="62">
    <mergeCell ref="B2:Q2"/>
    <mergeCell ref="B3:C3"/>
    <mergeCell ref="D3:Q3"/>
    <mergeCell ref="B4:C4"/>
    <mergeCell ref="D4:Q4"/>
    <mergeCell ref="B5:C5"/>
    <mergeCell ref="D5:I5"/>
    <mergeCell ref="J5:L5"/>
    <mergeCell ref="M5:Q5"/>
    <mergeCell ref="B6:C6"/>
    <mergeCell ref="D6:Q6"/>
    <mergeCell ref="B7:C7"/>
    <mergeCell ref="D7:I7"/>
    <mergeCell ref="J7:L7"/>
    <mergeCell ref="M7:Q7"/>
    <mergeCell ref="B8:C8"/>
    <mergeCell ref="D8:I8"/>
    <mergeCell ref="J8:L8"/>
    <mergeCell ref="M8:Q8"/>
    <mergeCell ref="B9:C9"/>
    <mergeCell ref="D9:I9"/>
    <mergeCell ref="J9:L9"/>
    <mergeCell ref="M9:Q9"/>
    <mergeCell ref="B10:C10"/>
    <mergeCell ref="D10:I10"/>
    <mergeCell ref="J10:L10"/>
    <mergeCell ref="M10:Q10"/>
    <mergeCell ref="B11:C11"/>
    <mergeCell ref="D11:I11"/>
    <mergeCell ref="J11:L11"/>
    <mergeCell ref="M11:Q11"/>
    <mergeCell ref="B12:C12"/>
    <mergeCell ref="D12:I12"/>
    <mergeCell ref="J12:L12"/>
    <mergeCell ref="M12:Q12"/>
    <mergeCell ref="B13:I13"/>
    <mergeCell ref="J13:Q13"/>
    <mergeCell ref="B14:C14"/>
    <mergeCell ref="D14:I14"/>
    <mergeCell ref="J14:L14"/>
    <mergeCell ref="M14:Q14"/>
    <mergeCell ref="B15:C15"/>
    <mergeCell ref="D15:I15"/>
    <mergeCell ref="J15:L15"/>
    <mergeCell ref="M15:Q15"/>
    <mergeCell ref="B16:C16"/>
    <mergeCell ref="D16:I16"/>
    <mergeCell ref="J16:L16"/>
    <mergeCell ref="M16:Q16"/>
    <mergeCell ref="B17:C17"/>
    <mergeCell ref="D17:I17"/>
    <mergeCell ref="J17:L17"/>
    <mergeCell ref="M17:Q17"/>
    <mergeCell ref="B18:Q18"/>
    <mergeCell ref="B19:I19"/>
    <mergeCell ref="J19:Q19"/>
    <mergeCell ref="J21:J23"/>
    <mergeCell ref="J24:J76"/>
    <mergeCell ref="B78:I78"/>
    <mergeCell ref="J78:P78"/>
    <mergeCell ref="B79:I79"/>
    <mergeCell ref="J79:P79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8"/>
  <sheetViews>
    <sheetView workbookViewId="0" zoomScale="100" zoomScaleNormal="100">
      <selection activeCell="I32" sqref="I32"/>
    </sheetView>
  </sheetViews>
  <sheetFormatPr defaultRowHeight="18" outlineLevelRow="0" outlineLevelCol="0" x14ac:dyDescent="0" defaultColWidth="15.7109375" customHeight="1"/>
  <cols>
    <col min="1" max="1" width="3.5703125" customWidth="1"/>
    <col min="2" max="2" width="13.7109375" customWidth="1"/>
    <col min="3" max="6" width="15.7109375" customWidth="1"/>
    <col min="7" max="8" width="8.7109375" customWidth="1"/>
    <col min="9" max="9" width="25.7109375" customWidth="1"/>
    <col min="10" max="10" width="10.7109375" customWidth="1"/>
    <col min="11" max="14" width="16.7109375" customWidth="1"/>
    <col min="15" max="16" width="8.7109375" customWidth="1"/>
    <col min="17" max="17" width="30.7109375" customWidth="1"/>
  </cols>
  <sheetData>
    <row r="1" ht="19" customHeight="1" x14ac:dyDescent="0.25"/>
    <row r="2" spans="2:18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4" t="s">
        <v>1</v>
      </c>
    </row>
    <row r="3" spans="2:18" x14ac:dyDescent="0.25">
      <c r="B3" s="5" t="s">
        <v>2</v>
      </c>
      <c r="C3" s="6"/>
      <c r="D3" s="7" t="s">
        <v>3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8"/>
      <c r="R3" s="4" t="s">
        <v>1</v>
      </c>
    </row>
    <row r="4" spans="2:18" x14ac:dyDescent="0.25">
      <c r="B4" s="9" t="s">
        <v>4</v>
      </c>
      <c r="C4" s="10"/>
      <c r="D4" s="11" t="s">
        <v>5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2"/>
      <c r="R4" s="4" t="s">
        <v>1</v>
      </c>
    </row>
    <row r="5" spans="2:18" x14ac:dyDescent="0.25">
      <c r="B5" s="9" t="s">
        <v>6</v>
      </c>
      <c r="C5" s="10"/>
      <c r="D5" s="13"/>
      <c r="E5" s="14"/>
      <c r="F5" s="14"/>
      <c r="G5" s="14"/>
      <c r="H5" s="14"/>
      <c r="I5" s="14"/>
      <c r="J5" s="15" t="s">
        <v>7</v>
      </c>
      <c r="K5" s="14"/>
      <c r="L5" s="14"/>
      <c r="M5" s="16" t="s">
        <v>8</v>
      </c>
      <c r="N5" s="16"/>
      <c r="O5" s="16"/>
      <c r="P5" s="16"/>
      <c r="Q5" s="17"/>
      <c r="R5" s="4" t="s">
        <v>1</v>
      </c>
    </row>
    <row r="6" spans="2:18" x14ac:dyDescent="0.25">
      <c r="B6" s="9" t="s">
        <v>9</v>
      </c>
      <c r="C6" s="10"/>
      <c r="D6" s="18" t="s">
        <v>10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9"/>
      <c r="R6" s="4" t="s">
        <v>1</v>
      </c>
    </row>
    <row r="7" spans="2:18" x14ac:dyDescent="0.25">
      <c r="B7" s="9" t="s">
        <v>11</v>
      </c>
      <c r="C7" s="10"/>
      <c r="D7" s="18"/>
      <c r="E7" s="14"/>
      <c r="F7" s="14"/>
      <c r="G7" s="14"/>
      <c r="H7" s="14"/>
      <c r="I7" s="14"/>
      <c r="J7" s="15" t="s">
        <v>12</v>
      </c>
      <c r="K7" s="14"/>
      <c r="L7" s="14"/>
      <c r="M7" s="15"/>
      <c r="N7" s="15"/>
      <c r="O7" s="15"/>
      <c r="P7" s="15"/>
      <c r="Q7" s="20"/>
      <c r="R7" s="4" t="s">
        <v>1</v>
      </c>
    </row>
    <row r="8" spans="2:18" x14ac:dyDescent="0.25">
      <c r="B8" s="9" t="s">
        <v>13</v>
      </c>
      <c r="C8" s="10"/>
      <c r="D8" s="21" t="s">
        <v>14</v>
      </c>
      <c r="E8" s="14"/>
      <c r="F8" s="14"/>
      <c r="G8" s="14"/>
      <c r="H8" s="14"/>
      <c r="I8" s="14"/>
      <c r="J8" s="15" t="s">
        <v>15</v>
      </c>
      <c r="K8" s="14"/>
      <c r="L8" s="14"/>
      <c r="M8" s="16" t="s">
        <v>8</v>
      </c>
      <c r="N8" s="16"/>
      <c r="O8" s="16"/>
      <c r="P8" s="16"/>
      <c r="Q8" s="17"/>
      <c r="R8" s="4" t="s">
        <v>1</v>
      </c>
    </row>
    <row r="9" spans="2:18" x14ac:dyDescent="0.25">
      <c r="B9" s="9" t="s">
        <v>16</v>
      </c>
      <c r="C9" s="10"/>
      <c r="D9" s="18" t="s">
        <v>17</v>
      </c>
      <c r="E9" s="14"/>
      <c r="F9" s="14"/>
      <c r="G9" s="14"/>
      <c r="H9" s="14"/>
      <c r="I9" s="14"/>
      <c r="J9" s="15" t="s">
        <v>18</v>
      </c>
      <c r="K9" s="14"/>
      <c r="L9" s="14"/>
      <c r="M9" s="16" t="s">
        <v>8</v>
      </c>
      <c r="N9" s="16"/>
      <c r="O9" s="16"/>
      <c r="P9" s="16"/>
      <c r="Q9" s="17"/>
      <c r="R9" s="4" t="s">
        <v>1</v>
      </c>
    </row>
    <row r="10" spans="2:18" x14ac:dyDescent="0.25">
      <c r="B10" s="9" t="s">
        <v>19</v>
      </c>
      <c r="C10" s="10"/>
      <c r="D10" s="22" t="s">
        <v>8</v>
      </c>
      <c r="E10" s="23"/>
      <c r="F10" s="23"/>
      <c r="G10" s="23"/>
      <c r="H10" s="23"/>
      <c r="I10" s="23"/>
      <c r="J10" s="15" t="s">
        <v>20</v>
      </c>
      <c r="K10" s="14"/>
      <c r="L10" s="14"/>
      <c r="M10" s="16" t="s">
        <v>8</v>
      </c>
      <c r="N10" s="16"/>
      <c r="O10" s="16"/>
      <c r="P10" s="16"/>
      <c r="Q10" s="17"/>
      <c r="R10" s="4" t="s">
        <v>1</v>
      </c>
    </row>
    <row r="11" spans="2:18" x14ac:dyDescent="0.25">
      <c r="B11" s="9" t="s">
        <v>21</v>
      </c>
      <c r="C11" s="10"/>
      <c r="D11" s="24" t="s">
        <v>8</v>
      </c>
      <c r="E11" s="23"/>
      <c r="F11" s="23"/>
      <c r="G11" s="23"/>
      <c r="H11" s="23"/>
      <c r="I11" s="23"/>
      <c r="J11" s="15" t="s">
        <v>22</v>
      </c>
      <c r="K11" s="14"/>
      <c r="L11" s="14"/>
      <c r="M11" s="16" t="s">
        <v>8</v>
      </c>
      <c r="N11" s="16"/>
      <c r="O11" s="16"/>
      <c r="P11" s="16"/>
      <c r="Q11" s="17"/>
      <c r="R11" s="4" t="s">
        <v>1</v>
      </c>
    </row>
    <row r="12" spans="2:18" x14ac:dyDescent="0.25">
      <c r="B12" s="25" t="s">
        <v>23</v>
      </c>
      <c r="C12" s="26"/>
      <c r="D12" s="27" t="s">
        <v>8</v>
      </c>
      <c r="E12" s="28"/>
      <c r="F12" s="28"/>
      <c r="G12" s="28"/>
      <c r="H12" s="28"/>
      <c r="I12" s="28"/>
      <c r="J12" s="29" t="s">
        <v>24</v>
      </c>
      <c r="K12" s="30"/>
      <c r="L12" s="30"/>
      <c r="M12" s="31" t="s">
        <v>8</v>
      </c>
      <c r="N12" s="31"/>
      <c r="O12" s="31"/>
      <c r="P12" s="31"/>
      <c r="Q12" s="32"/>
      <c r="R12" s="4" t="s">
        <v>1</v>
      </c>
    </row>
    <row r="13" spans="2:18" x14ac:dyDescent="0.25">
      <c r="B13" s="33" t="s">
        <v>25</v>
      </c>
      <c r="C13" s="34"/>
      <c r="D13" s="34"/>
      <c r="E13" s="34"/>
      <c r="F13" s="34"/>
      <c r="G13" s="34"/>
      <c r="H13" s="34"/>
      <c r="I13" s="35"/>
      <c r="J13" s="36" t="s">
        <v>26</v>
      </c>
      <c r="K13" s="34"/>
      <c r="L13" s="34"/>
      <c r="M13" s="34"/>
      <c r="N13" s="34"/>
      <c r="O13" s="34"/>
      <c r="P13" s="34"/>
      <c r="Q13" s="37"/>
      <c r="R13" s="4" t="s">
        <v>1</v>
      </c>
    </row>
    <row r="14" spans="2:18" x14ac:dyDescent="0.25">
      <c r="B14" s="5" t="s">
        <v>27</v>
      </c>
      <c r="C14" s="6"/>
      <c r="D14" s="38" t="s">
        <v>28</v>
      </c>
      <c r="E14" s="6"/>
      <c r="F14" s="6"/>
      <c r="G14" s="6"/>
      <c r="H14" s="6"/>
      <c r="I14" s="6"/>
      <c r="J14" s="39" t="s">
        <v>27</v>
      </c>
      <c r="K14" s="6"/>
      <c r="L14" s="6"/>
      <c r="M14" s="38" t="s">
        <v>29</v>
      </c>
      <c r="N14" s="38"/>
      <c r="O14" s="38"/>
      <c r="P14" s="38"/>
      <c r="Q14" s="40"/>
      <c r="R14" s="4" t="s">
        <v>1</v>
      </c>
    </row>
    <row r="15" spans="2:18" x14ac:dyDescent="0.25">
      <c r="B15" s="9" t="s">
        <v>30</v>
      </c>
      <c r="C15" s="10"/>
      <c r="D15" s="24" t="s">
        <v>8</v>
      </c>
      <c r="E15" s="23"/>
      <c r="F15" s="23"/>
      <c r="G15" s="23"/>
      <c r="H15" s="23"/>
      <c r="I15" s="23"/>
      <c r="J15" s="41" t="s">
        <v>30</v>
      </c>
      <c r="K15" s="10"/>
      <c r="L15" s="10"/>
      <c r="M15" s="16" t="s">
        <v>8</v>
      </c>
      <c r="N15" s="16"/>
      <c r="O15" s="16"/>
      <c r="P15" s="16"/>
      <c r="Q15" s="17"/>
      <c r="R15" s="4" t="s">
        <v>1</v>
      </c>
    </row>
    <row r="16" spans="2:18" x14ac:dyDescent="0.25">
      <c r="B16" s="9" t="s">
        <v>31</v>
      </c>
      <c r="C16" s="10"/>
      <c r="D16" s="11" t="s">
        <v>32</v>
      </c>
      <c r="E16" s="10"/>
      <c r="F16" s="10"/>
      <c r="G16" s="10"/>
      <c r="H16" s="10"/>
      <c r="I16" s="10"/>
      <c r="J16" s="41" t="s">
        <v>33</v>
      </c>
      <c r="K16" s="10"/>
      <c r="L16" s="10"/>
      <c r="M16" s="42" t="s">
        <v>32</v>
      </c>
      <c r="N16" s="42"/>
      <c r="O16" s="42"/>
      <c r="P16" s="42"/>
      <c r="Q16" s="43"/>
      <c r="R16" s="4" t="s">
        <v>1</v>
      </c>
    </row>
    <row r="17" ht="19" customHeight="1" spans="2:18" x14ac:dyDescent="0.25">
      <c r="B17" s="44" t="s">
        <v>34</v>
      </c>
      <c r="C17" s="45"/>
      <c r="D17" s="46" t="s">
        <v>8</v>
      </c>
      <c r="E17" s="45"/>
      <c r="F17" s="45"/>
      <c r="G17" s="45"/>
      <c r="H17" s="45"/>
      <c r="I17" s="45"/>
      <c r="J17" s="47" t="s">
        <v>35</v>
      </c>
      <c r="K17" s="45"/>
      <c r="L17" s="45"/>
      <c r="M17" s="48" t="s">
        <v>8</v>
      </c>
      <c r="N17" s="48"/>
      <c r="O17" s="48"/>
      <c r="P17" s="48"/>
      <c r="Q17" s="49"/>
      <c r="R17" s="4" t="s">
        <v>1</v>
      </c>
    </row>
    <row r="18" ht="19" customHeight="1" spans="2:18" x14ac:dyDescent="0.25">
      <c r="B18" s="50" t="s">
        <v>36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2"/>
      <c r="R18" s="4" t="s">
        <v>37</v>
      </c>
    </row>
    <row r="19" spans="2:18" x14ac:dyDescent="0.25">
      <c r="B19" s="53" t="s">
        <v>38</v>
      </c>
      <c r="C19" s="54"/>
      <c r="D19" s="54"/>
      <c r="E19" s="54"/>
      <c r="F19" s="54"/>
      <c r="G19" s="54"/>
      <c r="H19" s="54"/>
      <c r="I19" s="55"/>
      <c r="J19" s="56" t="s">
        <v>39</v>
      </c>
      <c r="K19" s="54"/>
      <c r="L19" s="54"/>
      <c r="M19" s="54"/>
      <c r="N19" s="54"/>
      <c r="O19" s="54"/>
      <c r="P19" s="54"/>
      <c r="Q19" s="57"/>
      <c r="R19" s="4" t="s">
        <v>37</v>
      </c>
    </row>
    <row r="20" spans="2:17" x14ac:dyDescent="0.25">
      <c r="B20" s="58" t="s">
        <v>40</v>
      </c>
      <c r="C20" s="59" t="s">
        <v>41</v>
      </c>
      <c r="D20" s="60" t="s">
        <v>42</v>
      </c>
      <c r="E20" s="60" t="s">
        <v>43</v>
      </c>
      <c r="F20" s="60" t="s">
        <v>44</v>
      </c>
      <c r="G20" s="60" t="s">
        <v>45</v>
      </c>
      <c r="H20" s="60" t="s">
        <v>46</v>
      </c>
      <c r="I20" s="60" t="s">
        <v>47</v>
      </c>
      <c r="J20" s="60" t="s">
        <v>40</v>
      </c>
      <c r="K20" s="60" t="s">
        <v>41</v>
      </c>
      <c r="L20" s="60" t="s">
        <v>48</v>
      </c>
      <c r="M20" s="60" t="s">
        <v>48</v>
      </c>
      <c r="N20" s="60" t="s">
        <v>44</v>
      </c>
      <c r="O20" s="60" t="s">
        <v>45</v>
      </c>
      <c r="P20" s="60" t="s">
        <v>46</v>
      </c>
      <c r="Q20" s="61" t="s">
        <v>47</v>
      </c>
    </row>
    <row r="21" ht="20" customHeight="1" spans="2:17" x14ac:dyDescent="0.25">
      <c r="B21" s="62" t="s">
        <v>37</v>
      </c>
      <c r="C21" s="63" t="s">
        <v>37</v>
      </c>
      <c r="D21" s="64" t="s">
        <v>37</v>
      </c>
      <c r="E21" s="65" t="s">
        <v>1</v>
      </c>
      <c r="F21" s="65" t="s">
        <v>37</v>
      </c>
      <c r="G21" s="66" t="s">
        <v>49</v>
      </c>
      <c r="H21" s="65" t="s">
        <v>37</v>
      </c>
      <c r="I21" s="67" t="s">
        <v>37</v>
      </c>
      <c r="J21" s="68" t="s">
        <v>50</v>
      </c>
      <c r="K21" s="67" t="s">
        <v>51</v>
      </c>
      <c r="L21" s="65" t="s">
        <v>52</v>
      </c>
      <c r="M21" s="65" t="s">
        <v>37</v>
      </c>
      <c r="N21" s="65" t="s">
        <v>53</v>
      </c>
      <c r="O21" s="66" t="s">
        <v>37</v>
      </c>
      <c r="P21" s="65" t="s">
        <v>54</v>
      </c>
      <c r="Q21" s="69" t="s">
        <v>55</v>
      </c>
    </row>
    <row r="22" ht="20" customHeight="1" spans="2:17" x14ac:dyDescent="0.25">
      <c r="B22" s="62" t="s">
        <v>37</v>
      </c>
      <c r="C22" s="63" t="s">
        <v>37</v>
      </c>
      <c r="D22" s="64" t="s">
        <v>37</v>
      </c>
      <c r="E22" s="65" t="s">
        <v>1</v>
      </c>
      <c r="F22" s="65" t="s">
        <v>37</v>
      </c>
      <c r="G22" s="66" t="s">
        <v>49</v>
      </c>
      <c r="H22" s="65" t="s">
        <v>37</v>
      </c>
      <c r="I22" s="67" t="s">
        <v>37</v>
      </c>
      <c r="J22" s="70"/>
      <c r="K22" s="67" t="s">
        <v>56</v>
      </c>
      <c r="L22" s="65" t="s">
        <v>57</v>
      </c>
      <c r="M22" s="65" t="s">
        <v>58</v>
      </c>
      <c r="N22" s="65" t="s">
        <v>59</v>
      </c>
      <c r="O22" s="66" t="s">
        <v>37</v>
      </c>
      <c r="P22" s="65" t="s">
        <v>54</v>
      </c>
      <c r="Q22" s="69" t="s">
        <v>60</v>
      </c>
    </row>
    <row r="23" ht="20" customHeight="1" spans="2:17" x14ac:dyDescent="0.25">
      <c r="B23" s="62" t="s">
        <v>37</v>
      </c>
      <c r="C23" s="63" t="s">
        <v>37</v>
      </c>
      <c r="D23" s="64" t="s">
        <v>37</v>
      </c>
      <c r="E23" s="65" t="s">
        <v>1</v>
      </c>
      <c r="F23" s="65" t="s">
        <v>37</v>
      </c>
      <c r="G23" s="66" t="s">
        <v>49</v>
      </c>
      <c r="H23" s="65" t="s">
        <v>37</v>
      </c>
      <c r="I23" s="67" t="s">
        <v>37</v>
      </c>
      <c r="J23" s="71"/>
      <c r="K23" s="63" t="s">
        <v>61</v>
      </c>
      <c r="L23" s="64" t="s">
        <v>62</v>
      </c>
      <c r="M23" s="65" t="s">
        <v>58</v>
      </c>
      <c r="N23" s="65" t="s">
        <v>59</v>
      </c>
      <c r="O23" s="66" t="s">
        <v>37</v>
      </c>
      <c r="P23" s="64" t="s">
        <v>54</v>
      </c>
      <c r="Q23" s="72" t="s">
        <v>63</v>
      </c>
    </row>
    <row r="24" ht="20" customHeight="1" spans="2:17" x14ac:dyDescent="0.25">
      <c r="B24" s="62" t="s">
        <v>37</v>
      </c>
      <c r="C24" s="63" t="s">
        <v>37</v>
      </c>
      <c r="D24" s="64" t="s">
        <v>37</v>
      </c>
      <c r="E24" s="65" t="s">
        <v>1</v>
      </c>
      <c r="F24" s="65" t="s">
        <v>37</v>
      </c>
      <c r="G24" s="66" t="s">
        <v>49</v>
      </c>
      <c r="H24" s="65" t="s">
        <v>37</v>
      </c>
      <c r="I24" s="67" t="s">
        <v>37</v>
      </c>
      <c r="J24" s="73" t="s">
        <v>64</v>
      </c>
      <c r="K24" s="63" t="s">
        <v>37</v>
      </c>
      <c r="L24" s="64" t="s">
        <v>37</v>
      </c>
      <c r="M24" s="65" t="s">
        <v>37</v>
      </c>
      <c r="N24" s="65" t="s">
        <v>37</v>
      </c>
      <c r="O24" s="65" t="s">
        <v>37</v>
      </c>
      <c r="P24" s="65" t="s">
        <v>37</v>
      </c>
      <c r="Q24" s="74" t="s">
        <v>37</v>
      </c>
    </row>
    <row r="25" ht="20" customHeight="1" spans="2:17" x14ac:dyDescent="0.25">
      <c r="B25" s="62" t="s">
        <v>37</v>
      </c>
      <c r="C25" s="63" t="s">
        <v>37</v>
      </c>
      <c r="D25" s="64" t="s">
        <v>37</v>
      </c>
      <c r="E25" s="65" t="s">
        <v>1</v>
      </c>
      <c r="F25" s="65" t="s">
        <v>37</v>
      </c>
      <c r="G25" s="66" t="s">
        <v>49</v>
      </c>
      <c r="H25" s="65" t="s">
        <v>37</v>
      </c>
      <c r="I25" s="67" t="s">
        <v>37</v>
      </c>
      <c r="J25" s="75"/>
      <c r="K25" s="63" t="s">
        <v>37</v>
      </c>
      <c r="L25" s="64" t="s">
        <v>1</v>
      </c>
      <c r="M25" s="65" t="s">
        <v>37</v>
      </c>
      <c r="N25" s="65" t="s">
        <v>37</v>
      </c>
      <c r="O25" s="65" t="s">
        <v>37</v>
      </c>
      <c r="P25" s="65" t="s">
        <v>37</v>
      </c>
      <c r="Q25" s="74" t="s">
        <v>37</v>
      </c>
    </row>
    <row r="26" ht="20" customHeight="1" spans="2:17" x14ac:dyDescent="0.25">
      <c r="B26" s="62" t="s">
        <v>37</v>
      </c>
      <c r="C26" s="63" t="s">
        <v>37</v>
      </c>
      <c r="D26" s="64" t="s">
        <v>37</v>
      </c>
      <c r="E26" s="65" t="s">
        <v>1</v>
      </c>
      <c r="F26" s="65" t="s">
        <v>37</v>
      </c>
      <c r="G26" s="66" t="s">
        <v>49</v>
      </c>
      <c r="H26" s="65" t="s">
        <v>37</v>
      </c>
      <c r="I26" s="67" t="s">
        <v>37</v>
      </c>
      <c r="J26" s="75"/>
      <c r="K26" s="63" t="s">
        <v>37</v>
      </c>
      <c r="L26" s="64" t="s">
        <v>1</v>
      </c>
      <c r="M26" s="65" t="s">
        <v>37</v>
      </c>
      <c r="N26" s="65" t="s">
        <v>37</v>
      </c>
      <c r="O26" s="65" t="s">
        <v>37</v>
      </c>
      <c r="P26" s="65" t="s">
        <v>37</v>
      </c>
      <c r="Q26" s="74" t="s">
        <v>37</v>
      </c>
    </row>
    <row r="27" ht="20" customHeight="1" spans="2:17" x14ac:dyDescent="0.25">
      <c r="B27" s="62" t="s">
        <v>37</v>
      </c>
      <c r="C27" s="63" t="s">
        <v>37</v>
      </c>
      <c r="D27" s="64" t="s">
        <v>37</v>
      </c>
      <c r="E27" s="65" t="s">
        <v>1</v>
      </c>
      <c r="F27" s="65" t="s">
        <v>37</v>
      </c>
      <c r="G27" s="66" t="s">
        <v>49</v>
      </c>
      <c r="H27" s="65" t="s">
        <v>37</v>
      </c>
      <c r="I27" s="67" t="s">
        <v>37</v>
      </c>
      <c r="J27" s="75"/>
      <c r="K27" s="63" t="s">
        <v>37</v>
      </c>
      <c r="L27" s="64" t="s">
        <v>37</v>
      </c>
      <c r="M27" s="65" t="s">
        <v>37</v>
      </c>
      <c r="N27" s="65" t="s">
        <v>37</v>
      </c>
      <c r="O27" s="65" t="s">
        <v>37</v>
      </c>
      <c r="P27" s="65" t="s">
        <v>37</v>
      </c>
      <c r="Q27" s="74" t="s">
        <v>37</v>
      </c>
    </row>
    <row r="28" ht="20" customHeight="1" spans="2:17" x14ac:dyDescent="0.25">
      <c r="B28" s="62" t="s">
        <v>37</v>
      </c>
      <c r="C28" s="63" t="s">
        <v>37</v>
      </c>
      <c r="D28" s="64" t="s">
        <v>37</v>
      </c>
      <c r="E28" s="65" t="s">
        <v>1</v>
      </c>
      <c r="F28" s="65" t="s">
        <v>37</v>
      </c>
      <c r="G28" s="66" t="s">
        <v>49</v>
      </c>
      <c r="H28" s="65" t="s">
        <v>37</v>
      </c>
      <c r="I28" s="67" t="s">
        <v>37</v>
      </c>
      <c r="J28" s="75"/>
      <c r="K28" s="63" t="s">
        <v>37</v>
      </c>
      <c r="L28" s="64" t="s">
        <v>37</v>
      </c>
      <c r="M28" s="65" t="s">
        <v>37</v>
      </c>
      <c r="N28" s="65" t="s">
        <v>37</v>
      </c>
      <c r="O28" s="65" t="s">
        <v>37</v>
      </c>
      <c r="P28" s="65" t="s">
        <v>37</v>
      </c>
      <c r="Q28" s="74" t="s">
        <v>37</v>
      </c>
    </row>
    <row r="29" ht="20" customHeight="1" spans="2:17" x14ac:dyDescent="0.25">
      <c r="B29" s="62" t="s">
        <v>37</v>
      </c>
      <c r="C29" s="63" t="s">
        <v>37</v>
      </c>
      <c r="D29" s="64" t="s">
        <v>37</v>
      </c>
      <c r="E29" s="65" t="s">
        <v>1</v>
      </c>
      <c r="F29" s="65" t="s">
        <v>37</v>
      </c>
      <c r="G29" s="66" t="s">
        <v>49</v>
      </c>
      <c r="H29" s="65" t="s">
        <v>37</v>
      </c>
      <c r="I29" s="67" t="s">
        <v>37</v>
      </c>
      <c r="J29" s="75"/>
      <c r="K29" s="63" t="s">
        <v>37</v>
      </c>
      <c r="L29" s="64" t="s">
        <v>37</v>
      </c>
      <c r="M29" s="65" t="s">
        <v>37</v>
      </c>
      <c r="N29" s="65" t="s">
        <v>37</v>
      </c>
      <c r="O29" s="65" t="s">
        <v>37</v>
      </c>
      <c r="P29" s="65" t="s">
        <v>37</v>
      </c>
      <c r="Q29" s="74" t="s">
        <v>37</v>
      </c>
    </row>
    <row r="30" ht="20" customHeight="1" spans="2:17" x14ac:dyDescent="0.25">
      <c r="B30" s="62" t="s">
        <v>37</v>
      </c>
      <c r="C30" s="63" t="s">
        <v>37</v>
      </c>
      <c r="D30" s="64" t="s">
        <v>37</v>
      </c>
      <c r="E30" s="65" t="s">
        <v>1</v>
      </c>
      <c r="F30" s="65" t="s">
        <v>37</v>
      </c>
      <c r="G30" s="66" t="s">
        <v>49</v>
      </c>
      <c r="H30" s="65" t="s">
        <v>37</v>
      </c>
      <c r="I30" s="67" t="s">
        <v>37</v>
      </c>
      <c r="J30" s="75"/>
      <c r="K30" s="63" t="s">
        <v>37</v>
      </c>
      <c r="L30" s="64" t="s">
        <v>37</v>
      </c>
      <c r="M30" s="65" t="s">
        <v>37</v>
      </c>
      <c r="N30" s="65" t="s">
        <v>37</v>
      </c>
      <c r="O30" s="65" t="s">
        <v>37</v>
      </c>
      <c r="P30" s="65" t="s">
        <v>37</v>
      </c>
      <c r="Q30" s="74" t="s">
        <v>37</v>
      </c>
    </row>
    <row r="31" ht="20" customHeight="1" spans="2:17" x14ac:dyDescent="0.25">
      <c r="B31" s="62" t="s">
        <v>37</v>
      </c>
      <c r="C31" s="63" t="s">
        <v>37</v>
      </c>
      <c r="D31" s="64" t="s">
        <v>37</v>
      </c>
      <c r="E31" s="65" t="s">
        <v>1</v>
      </c>
      <c r="F31" s="65" t="s">
        <v>37</v>
      </c>
      <c r="G31" s="66" t="s">
        <v>49</v>
      </c>
      <c r="H31" s="65" t="s">
        <v>37</v>
      </c>
      <c r="I31" s="67" t="s">
        <v>37</v>
      </c>
      <c r="J31" s="75"/>
      <c r="K31" s="63" t="s">
        <v>37</v>
      </c>
      <c r="L31" s="64" t="s">
        <v>37</v>
      </c>
      <c r="M31" s="65" t="s">
        <v>37</v>
      </c>
      <c r="N31" s="65" t="s">
        <v>37</v>
      </c>
      <c r="O31" s="65" t="s">
        <v>37</v>
      </c>
      <c r="P31" s="65" t="s">
        <v>37</v>
      </c>
      <c r="Q31" s="74" t="s">
        <v>37</v>
      </c>
    </row>
    <row r="32" ht="20" customHeight="1" spans="2:17" x14ac:dyDescent="0.25">
      <c r="B32" s="62" t="s">
        <v>37</v>
      </c>
      <c r="C32" s="63" t="s">
        <v>37</v>
      </c>
      <c r="D32" s="64" t="s">
        <v>37</v>
      </c>
      <c r="E32" s="65" t="s">
        <v>1</v>
      </c>
      <c r="F32" s="65" t="s">
        <v>37</v>
      </c>
      <c r="G32" s="66" t="s">
        <v>49</v>
      </c>
      <c r="H32" s="65" t="s">
        <v>37</v>
      </c>
      <c r="I32" s="67" t="s">
        <v>37</v>
      </c>
      <c r="J32" s="75"/>
      <c r="K32" s="63" t="s">
        <v>37</v>
      </c>
      <c r="L32" s="64" t="s">
        <v>37</v>
      </c>
      <c r="M32" s="65" t="s">
        <v>37</v>
      </c>
      <c r="N32" s="65" t="s">
        <v>37</v>
      </c>
      <c r="O32" s="65" t="s">
        <v>37</v>
      </c>
      <c r="P32" s="65" t="s">
        <v>37</v>
      </c>
      <c r="Q32" s="74" t="s">
        <v>37</v>
      </c>
    </row>
    <row r="33" ht="20" customHeight="1" spans="2:17" x14ac:dyDescent="0.25">
      <c r="B33" s="62" t="s">
        <v>37</v>
      </c>
      <c r="C33" s="63" t="s">
        <v>37</v>
      </c>
      <c r="D33" s="64" t="s">
        <v>37</v>
      </c>
      <c r="E33" s="65" t="s">
        <v>1</v>
      </c>
      <c r="F33" s="65" t="s">
        <v>37</v>
      </c>
      <c r="G33" s="66" t="s">
        <v>49</v>
      </c>
      <c r="H33" s="65" t="s">
        <v>37</v>
      </c>
      <c r="I33" s="67" t="s">
        <v>37</v>
      </c>
      <c r="J33" s="75"/>
      <c r="K33" s="63" t="s">
        <v>37</v>
      </c>
      <c r="L33" s="64" t="s">
        <v>37</v>
      </c>
      <c r="M33" s="65" t="s">
        <v>37</v>
      </c>
      <c r="N33" s="65" t="s">
        <v>37</v>
      </c>
      <c r="O33" s="65" t="s">
        <v>37</v>
      </c>
      <c r="P33" s="65" t="s">
        <v>37</v>
      </c>
      <c r="Q33" s="74" t="s">
        <v>37</v>
      </c>
    </row>
    <row r="34" ht="20" customHeight="1" spans="2:17" x14ac:dyDescent="0.25">
      <c r="B34" s="62" t="s">
        <v>37</v>
      </c>
      <c r="C34" s="63" t="s">
        <v>37</v>
      </c>
      <c r="D34" s="64" t="s">
        <v>37</v>
      </c>
      <c r="E34" s="65" t="s">
        <v>1</v>
      </c>
      <c r="F34" s="65" t="s">
        <v>37</v>
      </c>
      <c r="G34" s="66" t="s">
        <v>49</v>
      </c>
      <c r="H34" s="65" t="s">
        <v>37</v>
      </c>
      <c r="I34" s="67" t="s">
        <v>37</v>
      </c>
      <c r="J34" s="75"/>
      <c r="K34" s="63" t="s">
        <v>37</v>
      </c>
      <c r="L34" s="64" t="s">
        <v>37</v>
      </c>
      <c r="M34" s="65" t="s">
        <v>37</v>
      </c>
      <c r="N34" s="65" t="s">
        <v>37</v>
      </c>
      <c r="O34" s="65" t="s">
        <v>37</v>
      </c>
      <c r="P34" s="65" t="s">
        <v>37</v>
      </c>
      <c r="Q34" s="74" t="s">
        <v>37</v>
      </c>
    </row>
    <row r="35" ht="20" customHeight="1" spans="2:17" x14ac:dyDescent="0.25">
      <c r="B35" s="76" t="s">
        <v>1</v>
      </c>
      <c r="C35" s="77" t="s">
        <v>1</v>
      </c>
      <c r="D35" s="78" t="s">
        <v>1</v>
      </c>
      <c r="E35" s="78" t="s">
        <v>1</v>
      </c>
      <c r="F35" s="78" t="s">
        <v>37</v>
      </c>
      <c r="G35" s="78" t="s">
        <v>1</v>
      </c>
      <c r="H35" s="78" t="s">
        <v>1</v>
      </c>
      <c r="I35" s="79" t="s">
        <v>1</v>
      </c>
      <c r="J35" s="80"/>
      <c r="K35" s="79" t="s">
        <v>37</v>
      </c>
      <c r="L35" s="78" t="s">
        <v>37</v>
      </c>
      <c r="M35" s="78" t="s">
        <v>37</v>
      </c>
      <c r="N35" s="78" t="s">
        <v>37</v>
      </c>
      <c r="O35" s="78" t="s">
        <v>58</v>
      </c>
      <c r="P35" s="81" t="s">
        <v>37</v>
      </c>
      <c r="Q35" s="82" t="s">
        <v>37</v>
      </c>
    </row>
    <row r="36" spans="2:17" x14ac:dyDescent="0.25">
      <c r="B36" s="83"/>
      <c r="C36" s="83"/>
      <c r="D36" s="83"/>
      <c r="E36" s="83"/>
      <c r="F36" s="83"/>
      <c r="G36" s="83"/>
      <c r="H36" s="83"/>
      <c r="I36" s="83"/>
      <c r="J36" s="83" t="s">
        <v>37</v>
      </c>
      <c r="K36" s="83"/>
      <c r="L36" s="83"/>
      <c r="M36" s="83"/>
      <c r="N36" s="83"/>
      <c r="O36" s="83"/>
      <c r="P36" s="83"/>
      <c r="Q36" s="83"/>
    </row>
    <row r="37" spans="2:17" x14ac:dyDescent="0.25">
      <c r="B37" s="84" t="s">
        <v>65</v>
      </c>
      <c r="C37" s="34"/>
      <c r="D37" s="34"/>
      <c r="E37" s="34"/>
      <c r="F37" s="34"/>
      <c r="G37" s="34"/>
      <c r="H37" s="34"/>
      <c r="I37" s="35"/>
      <c r="J37" s="84" t="s">
        <v>66</v>
      </c>
      <c r="K37" s="34"/>
      <c r="L37" s="34"/>
      <c r="M37" s="34"/>
      <c r="N37" s="34"/>
      <c r="O37" s="34"/>
      <c r="P37" s="35"/>
      <c r="Q37" s="85" t="s">
        <v>47</v>
      </c>
    </row>
    <row r="38" ht="227" customHeight="1" spans="2:17" x14ac:dyDescent="0.25">
      <c r="B38" s="86" t="s">
        <v>67</v>
      </c>
      <c r="C38" s="87"/>
      <c r="D38" s="87"/>
      <c r="E38" s="87"/>
      <c r="F38" s="87"/>
      <c r="G38" s="87"/>
      <c r="H38" s="87"/>
      <c r="I38" s="88"/>
      <c r="J38" s="86" t="s">
        <v>68</v>
      </c>
      <c r="K38" s="87"/>
      <c r="L38" s="87"/>
      <c r="M38" s="87"/>
      <c r="N38" s="87"/>
      <c r="O38" s="87"/>
      <c r="P38" s="88"/>
      <c r="Q38" s="89" t="s">
        <v>37</v>
      </c>
    </row>
  </sheetData>
  <mergeCells count="62">
    <mergeCell ref="B2:Q2"/>
    <mergeCell ref="B3:C3"/>
    <mergeCell ref="D3:Q3"/>
    <mergeCell ref="B4:C4"/>
    <mergeCell ref="D4:Q4"/>
    <mergeCell ref="B5:C5"/>
    <mergeCell ref="D5:I5"/>
    <mergeCell ref="J5:L5"/>
    <mergeCell ref="M5:Q5"/>
    <mergeCell ref="B6:C6"/>
    <mergeCell ref="D6:Q6"/>
    <mergeCell ref="B7:C7"/>
    <mergeCell ref="D7:I7"/>
    <mergeCell ref="J7:L7"/>
    <mergeCell ref="M7:Q7"/>
    <mergeCell ref="B8:C8"/>
    <mergeCell ref="D8:I8"/>
    <mergeCell ref="J8:L8"/>
    <mergeCell ref="M8:Q8"/>
    <mergeCell ref="B9:C9"/>
    <mergeCell ref="D9:I9"/>
    <mergeCell ref="J9:L9"/>
    <mergeCell ref="M9:Q9"/>
    <mergeCell ref="B10:C10"/>
    <mergeCell ref="D10:I10"/>
    <mergeCell ref="J10:L10"/>
    <mergeCell ref="M10:Q10"/>
    <mergeCell ref="B11:C11"/>
    <mergeCell ref="D11:I11"/>
    <mergeCell ref="J11:L11"/>
    <mergeCell ref="M11:Q11"/>
    <mergeCell ref="B12:C12"/>
    <mergeCell ref="D12:I12"/>
    <mergeCell ref="J12:L12"/>
    <mergeCell ref="M12:Q12"/>
    <mergeCell ref="B13:I13"/>
    <mergeCell ref="J13:Q13"/>
    <mergeCell ref="B14:C14"/>
    <mergeCell ref="D14:I14"/>
    <mergeCell ref="J14:L14"/>
    <mergeCell ref="M14:Q14"/>
    <mergeCell ref="B15:C15"/>
    <mergeCell ref="D15:I15"/>
    <mergeCell ref="J15:L15"/>
    <mergeCell ref="M15:Q15"/>
    <mergeCell ref="B16:C16"/>
    <mergeCell ref="D16:I16"/>
    <mergeCell ref="J16:L16"/>
    <mergeCell ref="M16:Q16"/>
    <mergeCell ref="B17:C17"/>
    <mergeCell ref="D17:I17"/>
    <mergeCell ref="J17:L17"/>
    <mergeCell ref="M17:Q17"/>
    <mergeCell ref="B18:Q18"/>
    <mergeCell ref="B19:I19"/>
    <mergeCell ref="J19:Q19"/>
    <mergeCell ref="J21:J23"/>
    <mergeCell ref="J24:J35"/>
    <mergeCell ref="B37:I37"/>
    <mergeCell ref="J37:P37"/>
    <mergeCell ref="B38:I38"/>
    <mergeCell ref="J38:P38"/>
  </mergeCells>
  <conditionalFormatting sqref="C21:D34">
    <cfRule type="expression" dxfId="0" priority="1">
      <formula>$V21=1</formula>
    </cfRule>
    <cfRule type="expression" dxfId="1" priority="2">
      <formula>$K21="삭제"</formula>
    </cfRule>
  </conditionalFormatting>
  <conditionalFormatting sqref="C21:D34">
    <cfRule type="expression" dxfId="2" priority="3">
      <formula>$W21=1</formula>
    </cfRule>
    <cfRule type="expression" dxfId="3" priority="4">
      <formula>$L21="삭제"</formula>
    </cfRule>
    <cfRule type="expression" dxfId="4" priority="5">
      <formula>$Y21=1</formula>
    </cfRule>
    <cfRule type="expression" dxfId="5" priority="6">
      <formula>$M21="삭제"</formula>
    </cfRule>
  </conditionalFormatting>
  <conditionalFormatting sqref="D21:D34">
    <cfRule type="expression" dxfId="6" priority="9">
      <formula>$V21=1</formula>
    </cfRule>
    <cfRule type="expression" dxfId="7" priority="10">
      <formula>$K21="삭제"</formula>
    </cfRule>
  </conditionalFormatting>
  <conditionalFormatting sqref="C35">
    <cfRule type="expression" dxfId="8" priority="7">
      <formula>$X35=1</formula>
    </cfRule>
    <cfRule type="expression" dxfId="9" priority="8">
      <formula>$L35="삭제"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7"/>
  <sheetFormatPr defaultRowHeight="15" outlineLevelRow="0" outlineLevelCol="0" x14ac:dyDescent="55"/>
  <cols>
    <col min="1" max="1" width="3.5703125" customWidth="1"/>
    <col min="2" max="2" width="13.7109375" customWidth="1"/>
    <col min="3" max="6" width="15.7109375" customWidth="1"/>
    <col min="7" max="8" width="8.7109375" customWidth="1"/>
    <col min="9" max="9" width="25.7109375" customWidth="1"/>
    <col min="10" max="10" width="10.7109375" customWidth="1"/>
    <col min="11" max="14" width="16.7109375" customWidth="1"/>
    <col min="15" max="16" width="8.7109375" customWidth="1"/>
    <col min="17" max="17" width="30.7109375" customWidth="1"/>
  </cols>
  <sheetData>
    <row r="2" spans="2:18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" t="s">
        <v>1</v>
      </c>
    </row>
    <row r="3" spans="2:18" x14ac:dyDescent="0.25">
      <c r="B3" s="5" t="s">
        <v>2</v>
      </c>
      <c r="C3" s="5"/>
      <c r="D3" s="7" t="s">
        <v>237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4" t="s">
        <v>1</v>
      </c>
    </row>
    <row r="4" spans="2:18" x14ac:dyDescent="0.25">
      <c r="B4" s="9" t="s">
        <v>4</v>
      </c>
      <c r="C4" s="9"/>
      <c r="D4" s="11" t="s">
        <v>238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4" t="s">
        <v>1</v>
      </c>
    </row>
    <row r="5" spans="2:18" x14ac:dyDescent="0.25">
      <c r="B5" s="9" t="s">
        <v>6</v>
      </c>
      <c r="C5" s="9"/>
      <c r="D5" t="s">
        <v>239</v>
      </c>
      <c r="E5"/>
      <c r="F5"/>
      <c r="G5"/>
      <c r="H5"/>
      <c r="I5"/>
      <c r="J5" s="15" t="s">
        <v>7</v>
      </c>
      <c r="K5" s="15"/>
      <c r="L5" s="15"/>
      <c r="M5" s="16" t="s">
        <v>8</v>
      </c>
      <c r="N5" s="16"/>
      <c r="O5" s="16"/>
      <c r="P5" s="16"/>
      <c r="Q5" s="16"/>
      <c r="R5" s="4" t="s">
        <v>1</v>
      </c>
    </row>
    <row r="6" spans="2:18" x14ac:dyDescent="0.25">
      <c r="B6" s="9" t="s">
        <v>9</v>
      </c>
      <c r="C6" s="9"/>
      <c r="D6" s="18" t="s">
        <v>240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4" t="s">
        <v>1</v>
      </c>
    </row>
    <row r="7" spans="2:18" x14ac:dyDescent="0.25">
      <c r="B7" s="9" t="s">
        <v>11</v>
      </c>
      <c r="C7" s="9"/>
      <c r="D7" t="s">
        <v>73</v>
      </c>
      <c r="E7"/>
      <c r="F7"/>
      <c r="G7"/>
      <c r="H7"/>
      <c r="I7"/>
      <c r="J7" s="15" t="s">
        <v>12</v>
      </c>
      <c r="K7" s="15"/>
      <c r="L7" s="15"/>
      <c r="M7" t="s">
        <v>74</v>
      </c>
      <c r="N7"/>
      <c r="O7"/>
      <c r="P7"/>
      <c r="Q7"/>
      <c r="R7" s="4" t="s">
        <v>1</v>
      </c>
    </row>
    <row r="8" spans="2:18" x14ac:dyDescent="0.25">
      <c r="B8" s="9" t="s">
        <v>13</v>
      </c>
      <c r="C8" s="9"/>
      <c r="D8" s="21" t="s">
        <v>241</v>
      </c>
      <c r="E8" s="21"/>
      <c r="F8" s="21"/>
      <c r="G8" s="21"/>
      <c r="H8" s="21"/>
      <c r="I8" s="21"/>
      <c r="J8" s="15" t="s">
        <v>15</v>
      </c>
      <c r="K8" s="15"/>
      <c r="L8" s="15"/>
      <c r="M8" s="16" t="s">
        <v>8</v>
      </c>
      <c r="N8" s="16"/>
      <c r="O8" s="16"/>
      <c r="P8" s="16"/>
      <c r="Q8" s="16"/>
      <c r="R8" s="4" t="s">
        <v>1</v>
      </c>
    </row>
    <row r="9" spans="2:18" x14ac:dyDescent="0.25">
      <c r="B9" s="9" t="s">
        <v>16</v>
      </c>
      <c r="C9" s="9"/>
      <c r="D9" s="18" t="s">
        <v>76</v>
      </c>
      <c r="E9" s="18"/>
      <c r="F9" s="18"/>
      <c r="G9" s="18"/>
      <c r="H9" s="18"/>
      <c r="I9" s="18"/>
      <c r="J9" s="15" t="s">
        <v>18</v>
      </c>
      <c r="K9" s="15"/>
      <c r="L9" s="15"/>
      <c r="M9" s="16" t="s">
        <v>8</v>
      </c>
      <c r="N9" s="16"/>
      <c r="O9" s="16"/>
      <c r="P9" s="16"/>
      <c r="Q9" s="16"/>
      <c r="R9" s="4" t="s">
        <v>1</v>
      </c>
    </row>
    <row r="10" spans="2:18" x14ac:dyDescent="0.25">
      <c r="B10" s="9" t="s">
        <v>19</v>
      </c>
      <c r="C10" s="9"/>
      <c r="D10" s="22" t="s">
        <v>8</v>
      </c>
      <c r="E10" s="22"/>
      <c r="F10" s="22"/>
      <c r="G10" s="22"/>
      <c r="H10" s="22"/>
      <c r="I10" s="22"/>
      <c r="J10" s="15" t="s">
        <v>20</v>
      </c>
      <c r="K10" s="15"/>
      <c r="L10" s="15"/>
      <c r="M10" s="16" t="s">
        <v>8</v>
      </c>
      <c r="N10" s="16"/>
      <c r="O10" s="16"/>
      <c r="P10" s="16"/>
      <c r="Q10" s="16"/>
      <c r="R10" s="4" t="s">
        <v>1</v>
      </c>
    </row>
    <row r="11" spans="2:18" x14ac:dyDescent="0.25">
      <c r="B11" s="9" t="s">
        <v>21</v>
      </c>
      <c r="C11" s="9"/>
      <c r="D11" s="24" t="s">
        <v>8</v>
      </c>
      <c r="E11" s="24"/>
      <c r="F11" s="24"/>
      <c r="G11" s="24"/>
      <c r="H11" s="24"/>
      <c r="I11" s="24"/>
      <c r="J11" s="15" t="s">
        <v>22</v>
      </c>
      <c r="K11" s="15"/>
      <c r="L11" s="15"/>
      <c r="M11" s="16" t="s">
        <v>8</v>
      </c>
      <c r="N11" s="16"/>
      <c r="O11" s="16"/>
      <c r="P11" s="16"/>
      <c r="Q11" s="16"/>
      <c r="R11" s="4" t="s">
        <v>1</v>
      </c>
    </row>
    <row r="12" spans="2:18" x14ac:dyDescent="0.25">
      <c r="B12" s="25" t="s">
        <v>23</v>
      </c>
      <c r="C12" s="25"/>
      <c r="D12" s="27" t="s">
        <v>8</v>
      </c>
      <c r="E12" s="27"/>
      <c r="F12" s="27"/>
      <c r="G12" s="27"/>
      <c r="H12" s="27"/>
      <c r="I12" s="27"/>
      <c r="J12" s="29" t="s">
        <v>24</v>
      </c>
      <c r="K12" s="29"/>
      <c r="L12" s="29"/>
      <c r="M12" s="31" t="s">
        <v>8</v>
      </c>
      <c r="N12" s="31"/>
      <c r="O12" s="31"/>
      <c r="P12" s="31"/>
      <c r="Q12" s="31"/>
      <c r="R12" s="4" t="s">
        <v>1</v>
      </c>
    </row>
    <row r="13" spans="2:18" x14ac:dyDescent="0.25">
      <c r="B13" s="33" t="s">
        <v>25</v>
      </c>
      <c r="C13" s="33"/>
      <c r="D13" s="33"/>
      <c r="E13" s="33"/>
      <c r="F13" s="33"/>
      <c r="G13" s="33"/>
      <c r="H13" s="33"/>
      <c r="I13" s="33"/>
      <c r="J13" s="36" t="s">
        <v>26</v>
      </c>
      <c r="K13" s="36"/>
      <c r="L13" s="36"/>
      <c r="M13" s="36"/>
      <c r="N13" s="36"/>
      <c r="O13" s="36"/>
      <c r="P13" s="36"/>
      <c r="Q13" s="36"/>
      <c r="R13" s="4" t="s">
        <v>1</v>
      </c>
    </row>
    <row r="14" spans="2:18" x14ac:dyDescent="0.25">
      <c r="B14" s="5" t="s">
        <v>27</v>
      </c>
      <c r="C14" s="5"/>
      <c r="D14" s="38" t="s">
        <v>77</v>
      </c>
      <c r="E14" s="38"/>
      <c r="F14" s="38"/>
      <c r="G14" s="38"/>
      <c r="H14" s="38"/>
      <c r="I14" s="38"/>
      <c r="J14" s="39" t="s">
        <v>27</v>
      </c>
      <c r="K14" s="39"/>
      <c r="L14" s="39"/>
      <c r="M14" s="38" t="s">
        <v>78</v>
      </c>
      <c r="N14" s="38"/>
      <c r="O14" s="38"/>
      <c r="P14" s="38"/>
      <c r="Q14" s="38"/>
      <c r="R14" s="4" t="s">
        <v>1</v>
      </c>
    </row>
    <row r="15" spans="2:18" x14ac:dyDescent="0.25">
      <c r="B15" s="9" t="s">
        <v>30</v>
      </c>
      <c r="C15" s="9"/>
      <c r="D15" s="24" t="s">
        <v>8</v>
      </c>
      <c r="E15" s="24"/>
      <c r="F15" s="24"/>
      <c r="G15" s="24"/>
      <c r="H15" s="24"/>
      <c r="I15" s="24"/>
      <c r="J15" s="41" t="s">
        <v>30</v>
      </c>
      <c r="K15" s="41"/>
      <c r="L15" s="41"/>
      <c r="M15" s="16" t="s">
        <v>8</v>
      </c>
      <c r="N15" s="16"/>
      <c r="O15" s="16"/>
      <c r="P15" s="16"/>
      <c r="Q15" s="16"/>
      <c r="R15" s="4" t="s">
        <v>1</v>
      </c>
    </row>
    <row r="16" spans="2:18" x14ac:dyDescent="0.25">
      <c r="B16" s="9" t="s">
        <v>31</v>
      </c>
      <c r="C16" s="9"/>
      <c r="D16" s="11" t="s">
        <v>79</v>
      </c>
      <c r="E16" s="11"/>
      <c r="F16" s="11"/>
      <c r="G16" s="11"/>
      <c r="H16" s="11"/>
      <c r="I16" s="11"/>
      <c r="J16" s="41" t="s">
        <v>33</v>
      </c>
      <c r="K16" s="41"/>
      <c r="L16" s="41"/>
      <c r="M16" s="42" t="s">
        <v>32</v>
      </c>
      <c r="N16" s="42"/>
      <c r="O16" s="42"/>
      <c r="P16" s="42"/>
      <c r="Q16" s="42"/>
      <c r="R16" s="4" t="s">
        <v>1</v>
      </c>
    </row>
    <row r="17" ht="19" customHeight="1" spans="2:18" x14ac:dyDescent="0.25">
      <c r="B17" s="44" t="s">
        <v>34</v>
      </c>
      <c r="C17" s="44"/>
      <c r="D17" s="46" t="s">
        <v>8</v>
      </c>
      <c r="E17" s="46"/>
      <c r="F17" s="46"/>
      <c r="G17" s="46"/>
      <c r="H17" s="46"/>
      <c r="I17" s="46"/>
      <c r="J17" s="47" t="s">
        <v>35</v>
      </c>
      <c r="K17" s="47"/>
      <c r="L17" s="47"/>
      <c r="M17" s="48" t="s">
        <v>8</v>
      </c>
      <c r="N17" s="48"/>
      <c r="O17" s="48"/>
      <c r="P17" s="48"/>
      <c r="Q17" s="48"/>
      <c r="R17" s="4" t="s">
        <v>1</v>
      </c>
    </row>
    <row r="18" ht="19" customHeight="1" spans="2:18" x14ac:dyDescent="0.25">
      <c r="B18" s="50" t="s">
        <v>36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4" t="s">
        <v>37</v>
      </c>
    </row>
    <row r="19" spans="2:18" x14ac:dyDescent="0.25">
      <c r="B19" s="53" t="s">
        <v>38</v>
      </c>
      <c r="C19" s="53"/>
      <c r="D19" s="53"/>
      <c r="E19" s="53"/>
      <c r="F19" s="53"/>
      <c r="G19" s="53"/>
      <c r="H19" s="53"/>
      <c r="I19" s="53"/>
      <c r="J19" s="56" t="s">
        <v>39</v>
      </c>
      <c r="K19" s="56"/>
      <c r="L19" s="56"/>
      <c r="M19" s="56"/>
      <c r="N19" s="56"/>
      <c r="O19" s="56"/>
      <c r="P19" s="56"/>
      <c r="Q19" s="56"/>
      <c r="R19" s="4" t="s">
        <v>37</v>
      </c>
    </row>
    <row r="20" spans="2:17" x14ac:dyDescent="0.25">
      <c r="B20" s="58" t="s">
        <v>40</v>
      </c>
      <c r="C20" s="59" t="s">
        <v>41</v>
      </c>
      <c r="D20" s="60" t="s">
        <v>42</v>
      </c>
      <c r="E20" s="60" t="s">
        <v>43</v>
      </c>
      <c r="F20" s="60" t="s">
        <v>44</v>
      </c>
      <c r="G20" s="60" t="s">
        <v>45</v>
      </c>
      <c r="H20" s="60" t="s">
        <v>46</v>
      </c>
      <c r="I20" s="60" t="s">
        <v>47</v>
      </c>
      <c r="J20" s="60" t="s">
        <v>40</v>
      </c>
      <c r="K20" s="60" t="s">
        <v>41</v>
      </c>
      <c r="L20" s="60" t="s">
        <v>48</v>
      </c>
      <c r="M20" s="60" t="s">
        <v>48</v>
      </c>
      <c r="N20" s="60" t="s">
        <v>44</v>
      </c>
      <c r="O20" s="60" t="s">
        <v>45</v>
      </c>
      <c r="P20" s="60" t="s">
        <v>46</v>
      </c>
      <c r="Q20" s="61" t="s">
        <v>47</v>
      </c>
    </row>
    <row r="21" ht="20" customHeight="1" spans="2:17" x14ac:dyDescent="0.25">
      <c r="B21" s="62" t="s">
        <v>79</v>
      </c>
      <c r="C21" s="63" t="s">
        <v>80</v>
      </c>
      <c r="D21" s="64" t="s">
        <v>81</v>
      </c>
      <c r="E21" s="65" t="s">
        <v>1</v>
      </c>
      <c r="F21" s="65" t="s">
        <v>53</v>
      </c>
      <c r="G21" s="66" t="s">
        <v>49</v>
      </c>
      <c r="H21" s="65" t="s">
        <v>37</v>
      </c>
      <c r="I21" s="67" t="s">
        <v>242</v>
      </c>
      <c r="J21" s="68" t="s">
        <v>50</v>
      </c>
      <c r="K21" s="67" t="s">
        <v>51</v>
      </c>
      <c r="L21" s="65" t="s">
        <v>52</v>
      </c>
      <c r="M21" s="65" t="s">
        <v>37</v>
      </c>
      <c r="N21" s="65" t="s">
        <v>53</v>
      </c>
      <c r="O21" s="66" t="s">
        <v>37</v>
      </c>
      <c r="P21" s="65" t="s">
        <v>54</v>
      </c>
      <c r="Q21" s="69" t="s">
        <v>55</v>
      </c>
    </row>
    <row r="22" ht="20" customHeight="1" spans="2:17" x14ac:dyDescent="0.25">
      <c r="B22" s="62" t="s">
        <v>79</v>
      </c>
      <c r="C22" s="63" t="s">
        <v>95</v>
      </c>
      <c r="D22" s="64" t="s">
        <v>96</v>
      </c>
      <c r="E22" s="65" t="s">
        <v>1</v>
      </c>
      <c r="F22" s="65" t="s">
        <v>53</v>
      </c>
      <c r="G22" s="66" t="s">
        <v>49</v>
      </c>
      <c r="H22" s="65" t="s">
        <v>37</v>
      </c>
      <c r="I22" s="67" t="s">
        <v>85</v>
      </c>
      <c r="J22" s="68"/>
      <c r="K22" s="67" t="s">
        <v>56</v>
      </c>
      <c r="L22" s="65" t="s">
        <v>57</v>
      </c>
      <c r="M22" s="65" t="s">
        <v>58</v>
      </c>
      <c r="N22" s="65" t="s">
        <v>59</v>
      </c>
      <c r="O22" s="66" t="s">
        <v>37</v>
      </c>
      <c r="P22" s="65" t="s">
        <v>54</v>
      </c>
      <c r="Q22" s="69" t="s">
        <v>60</v>
      </c>
    </row>
    <row r="23" ht="20" customHeight="1" spans="2:17" x14ac:dyDescent="0.25">
      <c r="B23" s="62" t="s">
        <v>79</v>
      </c>
      <c r="C23" s="63" t="s">
        <v>243</v>
      </c>
      <c r="D23" s="64" t="s">
        <v>244</v>
      </c>
      <c r="E23" s="65" t="s">
        <v>1</v>
      </c>
      <c r="F23" s="65" t="s">
        <v>53</v>
      </c>
      <c r="G23" s="66" t="s">
        <v>49</v>
      </c>
      <c r="H23" s="65" t="s">
        <v>37</v>
      </c>
      <c r="I23" s="67" t="s">
        <v>85</v>
      </c>
      <c r="J23" s="68"/>
      <c r="K23" s="63" t="s">
        <v>61</v>
      </c>
      <c r="L23" s="64" t="s">
        <v>62</v>
      </c>
      <c r="M23" s="65" t="s">
        <v>58</v>
      </c>
      <c r="N23" s="65" t="s">
        <v>59</v>
      </c>
      <c r="O23" s="66" t="s">
        <v>37</v>
      </c>
      <c r="P23" s="64" t="s">
        <v>54</v>
      </c>
      <c r="Q23" s="72" t="s">
        <v>63</v>
      </c>
    </row>
    <row r="24" ht="20" customHeight="1" spans="2:17" x14ac:dyDescent="0.25">
      <c r="B24" s="62" t="s">
        <v>79</v>
      </c>
      <c r="C24" s="63" t="s">
        <v>86</v>
      </c>
      <c r="D24" s="64" t="s">
        <v>87</v>
      </c>
      <c r="E24" s="65" t="s">
        <v>1</v>
      </c>
      <c r="F24" s="65" t="s">
        <v>53</v>
      </c>
      <c r="G24" s="66" t="s">
        <v>49</v>
      </c>
      <c r="H24" s="65" t="s">
        <v>37</v>
      </c>
      <c r="I24" s="67" t="s">
        <v>245</v>
      </c>
      <c r="J24" s="73" t="s">
        <v>64</v>
      </c>
      <c r="K24" s="63" t="s">
        <v>80</v>
      </c>
      <c r="L24" s="64" t="s">
        <v>81</v>
      </c>
      <c r="M24" s="65" t="s">
        <v>37</v>
      </c>
      <c r="N24" s="65" t="s">
        <v>53</v>
      </c>
      <c r="O24" s="65" t="s">
        <v>37</v>
      </c>
      <c r="P24" s="65" t="s">
        <v>37</v>
      </c>
      <c r="Q24" s="74" t="s">
        <v>242</v>
      </c>
    </row>
    <row r="25" ht="20" customHeight="1" spans="2:17" x14ac:dyDescent="0.25">
      <c r="B25" s="62" t="s">
        <v>79</v>
      </c>
      <c r="C25" s="63" t="s">
        <v>104</v>
      </c>
      <c r="D25" s="64" t="s">
        <v>105</v>
      </c>
      <c r="E25" s="65" t="s">
        <v>1</v>
      </c>
      <c r="F25" s="65" t="s">
        <v>53</v>
      </c>
      <c r="G25" s="66" t="s">
        <v>49</v>
      </c>
      <c r="H25" s="65" t="s">
        <v>37</v>
      </c>
      <c r="I25" s="67" t="s">
        <v>246</v>
      </c>
      <c r="J25" s="73"/>
      <c r="K25" s="63" t="s">
        <v>95</v>
      </c>
      <c r="L25" s="64" t="s">
        <v>96</v>
      </c>
      <c r="M25" s="65" t="s">
        <v>37</v>
      </c>
      <c r="N25" s="65" t="s">
        <v>53</v>
      </c>
      <c r="O25" s="65" t="s">
        <v>37</v>
      </c>
      <c r="P25" s="65" t="s">
        <v>37</v>
      </c>
      <c r="Q25" s="74" t="s">
        <v>85</v>
      </c>
    </row>
    <row r="26" ht="20" customHeight="1" spans="2:17" x14ac:dyDescent="0.25">
      <c r="B26" s="62" t="s">
        <v>79</v>
      </c>
      <c r="C26" s="63" t="s">
        <v>109</v>
      </c>
      <c r="D26" s="64" t="s">
        <v>110</v>
      </c>
      <c r="E26" s="65" t="s">
        <v>1</v>
      </c>
      <c r="F26" s="65" t="s">
        <v>53</v>
      </c>
      <c r="G26" s="66" t="s">
        <v>49</v>
      </c>
      <c r="H26" s="65" t="s">
        <v>37</v>
      </c>
      <c r="I26" s="67" t="s">
        <v>247</v>
      </c>
      <c r="J26" s="73"/>
      <c r="K26" s="63" t="s">
        <v>243</v>
      </c>
      <c r="L26" s="64" t="s">
        <v>244</v>
      </c>
      <c r="M26" s="65" t="s">
        <v>37</v>
      </c>
      <c r="N26" s="65" t="s">
        <v>53</v>
      </c>
      <c r="O26" s="65" t="s">
        <v>37</v>
      </c>
      <c r="P26" s="65" t="s">
        <v>37</v>
      </c>
      <c r="Q26" s="74" t="s">
        <v>85</v>
      </c>
    </row>
    <row r="27" ht="20" customHeight="1" spans="2:17" x14ac:dyDescent="0.25">
      <c r="B27" s="62" t="s">
        <v>79</v>
      </c>
      <c r="C27" s="63" t="s">
        <v>114</v>
      </c>
      <c r="D27" s="64" t="s">
        <v>115</v>
      </c>
      <c r="E27" s="65" t="s">
        <v>1</v>
      </c>
      <c r="F27" s="65" t="s">
        <v>53</v>
      </c>
      <c r="G27" s="66" t="s">
        <v>49</v>
      </c>
      <c r="H27" s="65" t="s">
        <v>37</v>
      </c>
      <c r="I27" s="67" t="s">
        <v>116</v>
      </c>
      <c r="J27" s="73"/>
      <c r="K27" s="63" t="s">
        <v>86</v>
      </c>
      <c r="L27" s="64" t="s">
        <v>87</v>
      </c>
      <c r="M27" s="65" t="s">
        <v>37</v>
      </c>
      <c r="N27" s="65" t="s">
        <v>53</v>
      </c>
      <c r="O27" s="65" t="s">
        <v>37</v>
      </c>
      <c r="P27" s="65" t="s">
        <v>37</v>
      </c>
      <c r="Q27" s="74" t="s">
        <v>245</v>
      </c>
    </row>
    <row r="28" ht="20" customHeight="1" spans="2:17" x14ac:dyDescent="0.25">
      <c r="B28" s="62" t="s">
        <v>79</v>
      </c>
      <c r="C28" s="63" t="s">
        <v>121</v>
      </c>
      <c r="D28" s="64" t="s">
        <v>122</v>
      </c>
      <c r="E28" s="65" t="s">
        <v>1</v>
      </c>
      <c r="F28" s="65" t="s">
        <v>93</v>
      </c>
      <c r="G28" s="66" t="s">
        <v>49</v>
      </c>
      <c r="H28" s="65" t="s">
        <v>37</v>
      </c>
      <c r="I28" s="67" t="s">
        <v>123</v>
      </c>
      <c r="J28" s="73"/>
      <c r="K28" s="63" t="s">
        <v>104</v>
      </c>
      <c r="L28" s="64" t="s">
        <v>105</v>
      </c>
      <c r="M28" s="65" t="s">
        <v>37</v>
      </c>
      <c r="N28" s="65" t="s">
        <v>53</v>
      </c>
      <c r="O28" s="65" t="s">
        <v>37</v>
      </c>
      <c r="P28" s="65" t="s">
        <v>37</v>
      </c>
      <c r="Q28" s="74" t="s">
        <v>246</v>
      </c>
    </row>
    <row r="29" ht="20" customHeight="1" spans="2:17" x14ac:dyDescent="0.25">
      <c r="B29" s="62" t="s">
        <v>79</v>
      </c>
      <c r="C29" s="63" t="s">
        <v>124</v>
      </c>
      <c r="D29" s="64" t="s">
        <v>125</v>
      </c>
      <c r="E29" s="65" t="s">
        <v>1</v>
      </c>
      <c r="F29" s="65" t="s">
        <v>53</v>
      </c>
      <c r="G29" s="66" t="s">
        <v>49</v>
      </c>
      <c r="H29" s="65" t="s">
        <v>37</v>
      </c>
      <c r="I29" s="67" t="s">
        <v>126</v>
      </c>
      <c r="J29" s="73"/>
      <c r="K29" s="63" t="s">
        <v>109</v>
      </c>
      <c r="L29" s="64" t="s">
        <v>110</v>
      </c>
      <c r="M29" s="65" t="s">
        <v>37</v>
      </c>
      <c r="N29" s="65" t="s">
        <v>53</v>
      </c>
      <c r="O29" s="65" t="s">
        <v>37</v>
      </c>
      <c r="P29" s="65" t="s">
        <v>37</v>
      </c>
      <c r="Q29" s="74" t="s">
        <v>247</v>
      </c>
    </row>
    <row r="30" ht="20" customHeight="1" spans="2:17" x14ac:dyDescent="0.25">
      <c r="B30" s="62" t="s">
        <v>79</v>
      </c>
      <c r="C30" s="63" t="s">
        <v>132</v>
      </c>
      <c r="D30" s="64" t="s">
        <v>133</v>
      </c>
      <c r="E30" s="65" t="s">
        <v>1</v>
      </c>
      <c r="F30" s="65" t="s">
        <v>53</v>
      </c>
      <c r="G30" s="66" t="s">
        <v>49</v>
      </c>
      <c r="H30" s="65" t="s">
        <v>37</v>
      </c>
      <c r="I30" s="67" t="s">
        <v>134</v>
      </c>
      <c r="J30" s="73"/>
      <c r="K30" s="63" t="s">
        <v>114</v>
      </c>
      <c r="L30" s="64" t="s">
        <v>115</v>
      </c>
      <c r="M30" s="65" t="s">
        <v>37</v>
      </c>
      <c r="N30" s="65" t="s">
        <v>53</v>
      </c>
      <c r="O30" s="65" t="s">
        <v>37</v>
      </c>
      <c r="P30" s="65" t="s">
        <v>37</v>
      </c>
      <c r="Q30" s="74" t="s">
        <v>116</v>
      </c>
    </row>
    <row r="31" ht="20" customHeight="1" spans="2:17" x14ac:dyDescent="0.25">
      <c r="B31" s="62" t="s">
        <v>79</v>
      </c>
      <c r="C31" s="63" t="s">
        <v>135</v>
      </c>
      <c r="D31" s="64" t="s">
        <v>136</v>
      </c>
      <c r="E31" s="65" t="s">
        <v>1</v>
      </c>
      <c r="F31" s="65" t="s">
        <v>53</v>
      </c>
      <c r="G31" s="66" t="s">
        <v>49</v>
      </c>
      <c r="H31" s="65" t="s">
        <v>37</v>
      </c>
      <c r="I31" s="67" t="s">
        <v>248</v>
      </c>
      <c r="J31" s="73"/>
      <c r="K31" s="63" t="s">
        <v>121</v>
      </c>
      <c r="L31" s="64" t="s">
        <v>122</v>
      </c>
      <c r="M31" s="65" t="s">
        <v>37</v>
      </c>
      <c r="N31" s="65" t="s">
        <v>93</v>
      </c>
      <c r="O31" s="65" t="s">
        <v>37</v>
      </c>
      <c r="P31" s="65" t="s">
        <v>37</v>
      </c>
      <c r="Q31" s="74" t="s">
        <v>123</v>
      </c>
    </row>
    <row r="32" ht="20" customHeight="1" spans="2:17" x14ac:dyDescent="0.25">
      <c r="B32" s="62" t="s">
        <v>79</v>
      </c>
      <c r="C32" s="63" t="s">
        <v>139</v>
      </c>
      <c r="D32" s="64" t="s">
        <v>140</v>
      </c>
      <c r="E32" s="65" t="s">
        <v>1</v>
      </c>
      <c r="F32" s="65" t="s">
        <v>53</v>
      </c>
      <c r="G32" s="66" t="s">
        <v>49</v>
      </c>
      <c r="H32" s="65" t="s">
        <v>37</v>
      </c>
      <c r="I32" s="67" t="s">
        <v>141</v>
      </c>
      <c r="J32" s="73"/>
      <c r="K32" s="63" t="s">
        <v>124</v>
      </c>
      <c r="L32" s="64" t="s">
        <v>125</v>
      </c>
      <c r="M32" s="65" t="s">
        <v>37</v>
      </c>
      <c r="N32" s="65" t="s">
        <v>53</v>
      </c>
      <c r="O32" s="65" t="s">
        <v>37</v>
      </c>
      <c r="P32" s="65" t="s">
        <v>37</v>
      </c>
      <c r="Q32" s="74" t="s">
        <v>126</v>
      </c>
    </row>
    <row r="33" ht="20" customHeight="1" spans="2:17" x14ac:dyDescent="0.25">
      <c r="B33" s="62" t="s">
        <v>79</v>
      </c>
      <c r="C33" s="63" t="s">
        <v>187</v>
      </c>
      <c r="D33" s="64" t="s">
        <v>188</v>
      </c>
      <c r="E33" s="65" t="s">
        <v>1</v>
      </c>
      <c r="F33" s="65" t="s">
        <v>53</v>
      </c>
      <c r="G33" s="66" t="s">
        <v>49</v>
      </c>
      <c r="H33" s="65" t="s">
        <v>37</v>
      </c>
      <c r="I33" s="67" t="s">
        <v>249</v>
      </c>
      <c r="J33" s="73"/>
      <c r="K33" s="63" t="s">
        <v>132</v>
      </c>
      <c r="L33" s="64" t="s">
        <v>133</v>
      </c>
      <c r="M33" s="65" t="s">
        <v>37</v>
      </c>
      <c r="N33" s="65" t="s">
        <v>53</v>
      </c>
      <c r="O33" s="65" t="s">
        <v>37</v>
      </c>
      <c r="P33" s="65" t="s">
        <v>37</v>
      </c>
      <c r="Q33" s="74" t="s">
        <v>134</v>
      </c>
    </row>
    <row r="34" ht="20" customHeight="1" spans="2:17" x14ac:dyDescent="0.25">
      <c r="B34" s="62" t="s">
        <v>79</v>
      </c>
      <c r="C34" s="63" t="s">
        <v>206</v>
      </c>
      <c r="D34" s="64" t="s">
        <v>207</v>
      </c>
      <c r="E34" s="65"/>
      <c r="F34" s="65" t="s">
        <v>53</v>
      </c>
      <c r="G34" s="66"/>
      <c r="H34" s="65"/>
      <c r="I34" s="67" t="s">
        <v>159</v>
      </c>
      <c r="J34" s="73"/>
      <c r="K34" s="67" t="s">
        <v>135</v>
      </c>
      <c r="L34" s="65" t="s">
        <v>136</v>
      </c>
      <c r="M34" s="65"/>
      <c r="N34" s="65" t="s">
        <v>53</v>
      </c>
      <c r="O34" s="66"/>
      <c r="P34" s="65"/>
      <c r="Q34" s="69" t="s">
        <v>248</v>
      </c>
    </row>
    <row r="35" ht="20" customHeight="1" spans="2:17" x14ac:dyDescent="0.25">
      <c r="B35" s="62" t="s">
        <v>79</v>
      </c>
      <c r="C35" s="63" t="s">
        <v>208</v>
      </c>
      <c r="D35" s="64" t="s">
        <v>209</v>
      </c>
      <c r="E35" s="65"/>
      <c r="F35" s="65" t="s">
        <v>53</v>
      </c>
      <c r="G35" s="66"/>
      <c r="H35" s="65"/>
      <c r="I35" s="67" t="s">
        <v>162</v>
      </c>
      <c r="J35" s="73"/>
      <c r="K35" s="67" t="s">
        <v>139</v>
      </c>
      <c r="L35" s="65" t="s">
        <v>140</v>
      </c>
      <c r="M35" s="65"/>
      <c r="N35" s="65" t="s">
        <v>53</v>
      </c>
      <c r="O35" s="66"/>
      <c r="P35" s="65"/>
      <c r="Q35" s="69" t="s">
        <v>141</v>
      </c>
    </row>
    <row r="36" ht="20" customHeight="1" spans="2:17" x14ac:dyDescent="0.25">
      <c r="B36" s="62" t="s">
        <v>79</v>
      </c>
      <c r="C36" s="63" t="s">
        <v>157</v>
      </c>
      <c r="D36" s="64" t="s">
        <v>158</v>
      </c>
      <c r="E36" s="65"/>
      <c r="F36" s="65" t="s">
        <v>53</v>
      </c>
      <c r="G36" s="66"/>
      <c r="H36" s="65"/>
      <c r="I36" s="67" t="s">
        <v>159</v>
      </c>
      <c r="J36" s="73"/>
      <c r="K36" s="67" t="s">
        <v>187</v>
      </c>
      <c r="L36" s="65" t="s">
        <v>188</v>
      </c>
      <c r="M36" s="65"/>
      <c r="N36" s="65" t="s">
        <v>53</v>
      </c>
      <c r="O36" s="66"/>
      <c r="P36" s="65"/>
      <c r="Q36" s="69" t="s">
        <v>249</v>
      </c>
    </row>
    <row r="37" ht="20" customHeight="1" spans="2:17" x14ac:dyDescent="0.25">
      <c r="B37" s="62" t="s">
        <v>79</v>
      </c>
      <c r="C37" s="63" t="s">
        <v>160</v>
      </c>
      <c r="D37" s="64" t="s">
        <v>161</v>
      </c>
      <c r="E37" s="65"/>
      <c r="F37" s="65" t="s">
        <v>53</v>
      </c>
      <c r="G37" s="66"/>
      <c r="H37" s="65"/>
      <c r="I37" s="67" t="s">
        <v>162</v>
      </c>
      <c r="J37" s="73"/>
      <c r="K37" s="67" t="s">
        <v>206</v>
      </c>
      <c r="L37" s="65" t="s">
        <v>207</v>
      </c>
      <c r="M37" s="65"/>
      <c r="N37" s="65" t="s">
        <v>53</v>
      </c>
      <c r="O37" s="66"/>
      <c r="P37" s="65"/>
      <c r="Q37" s="69" t="s">
        <v>159</v>
      </c>
    </row>
    <row r="38" ht="20" customHeight="1" spans="2:17" x14ac:dyDescent="0.25">
      <c r="B38" s="62" t="s">
        <v>79</v>
      </c>
      <c r="C38" s="63" t="s">
        <v>250</v>
      </c>
      <c r="D38" s="64" t="s">
        <v>251</v>
      </c>
      <c r="E38" s="65"/>
      <c r="F38" s="65" t="s">
        <v>53</v>
      </c>
      <c r="G38" s="66"/>
      <c r="H38" s="65"/>
      <c r="I38" s="67" t="s">
        <v>162</v>
      </c>
      <c r="J38" s="73"/>
      <c r="K38" s="67" t="s">
        <v>208</v>
      </c>
      <c r="L38" s="65" t="s">
        <v>209</v>
      </c>
      <c r="M38" s="65"/>
      <c r="N38" s="65" t="s">
        <v>53</v>
      </c>
      <c r="O38" s="66"/>
      <c r="P38" s="65"/>
      <c r="Q38" s="69" t="s">
        <v>162</v>
      </c>
    </row>
    <row r="39" ht="20" customHeight="1" spans="2:17" x14ac:dyDescent="0.25">
      <c r="B39" s="62" t="s">
        <v>79</v>
      </c>
      <c r="C39" s="63" t="s">
        <v>163</v>
      </c>
      <c r="D39" s="64" t="s">
        <v>164</v>
      </c>
      <c r="E39" s="65"/>
      <c r="F39" s="65" t="s">
        <v>53</v>
      </c>
      <c r="G39" s="66"/>
      <c r="H39" s="65"/>
      <c r="I39" s="67" t="s">
        <v>165</v>
      </c>
      <c r="J39" s="73"/>
      <c r="K39" s="67" t="s">
        <v>157</v>
      </c>
      <c r="L39" s="65" t="s">
        <v>158</v>
      </c>
      <c r="M39" s="65"/>
      <c r="N39" s="65" t="s">
        <v>53</v>
      </c>
      <c r="O39" s="66"/>
      <c r="P39" s="65"/>
      <c r="Q39" s="69" t="s">
        <v>159</v>
      </c>
    </row>
    <row r="40" ht="20" customHeight="1" spans="2:17" x14ac:dyDescent="0.25">
      <c r="B40" s="62" t="s">
        <v>79</v>
      </c>
      <c r="C40" s="63" t="s">
        <v>166</v>
      </c>
      <c r="D40" s="64" t="s">
        <v>167</v>
      </c>
      <c r="E40" s="65"/>
      <c r="F40" s="65" t="s">
        <v>53</v>
      </c>
      <c r="G40" s="66"/>
      <c r="H40" s="65"/>
      <c r="I40" s="67" t="s">
        <v>168</v>
      </c>
      <c r="J40" s="73"/>
      <c r="K40" s="67" t="s">
        <v>160</v>
      </c>
      <c r="L40" s="65" t="s">
        <v>161</v>
      </c>
      <c r="M40" s="65"/>
      <c r="N40" s="65" t="s">
        <v>53</v>
      </c>
      <c r="O40" s="66"/>
      <c r="P40" s="65"/>
      <c r="Q40" s="69" t="s">
        <v>162</v>
      </c>
    </row>
    <row r="41" ht="20" customHeight="1" spans="2:17" x14ac:dyDescent="0.25">
      <c r="B41" s="62" t="s">
        <v>79</v>
      </c>
      <c r="C41" s="63" t="s">
        <v>252</v>
      </c>
      <c r="D41" s="64" t="s">
        <v>253</v>
      </c>
      <c r="E41" s="65"/>
      <c r="F41" s="65" t="s">
        <v>53</v>
      </c>
      <c r="G41" s="66"/>
      <c r="H41" s="65"/>
      <c r="I41" s="67" t="s">
        <v>168</v>
      </c>
      <c r="J41" s="73"/>
      <c r="K41" s="67" t="s">
        <v>250</v>
      </c>
      <c r="L41" s="65" t="s">
        <v>251</v>
      </c>
      <c r="M41" s="65"/>
      <c r="N41" s="65" t="s">
        <v>53</v>
      </c>
      <c r="O41" s="66"/>
      <c r="P41" s="65"/>
      <c r="Q41" s="69" t="s">
        <v>162</v>
      </c>
    </row>
    <row r="42" ht="20" customHeight="1" spans="2:17" x14ac:dyDescent="0.25">
      <c r="B42" s="62" t="s">
        <v>79</v>
      </c>
      <c r="C42" s="63" t="s">
        <v>175</v>
      </c>
      <c r="D42" s="64" t="s">
        <v>176</v>
      </c>
      <c r="E42" s="65"/>
      <c r="F42" s="65" t="s">
        <v>53</v>
      </c>
      <c r="G42" s="66"/>
      <c r="H42" s="65"/>
      <c r="I42" s="67" t="s">
        <v>177</v>
      </c>
      <c r="J42" s="73"/>
      <c r="K42" s="67" t="s">
        <v>163</v>
      </c>
      <c r="L42" s="65" t="s">
        <v>164</v>
      </c>
      <c r="M42" s="65"/>
      <c r="N42" s="65" t="s">
        <v>53</v>
      </c>
      <c r="O42" s="66"/>
      <c r="P42" s="65"/>
      <c r="Q42" s="69" t="s">
        <v>165</v>
      </c>
    </row>
    <row r="43" ht="20" customHeight="1" spans="2:17" x14ac:dyDescent="0.25">
      <c r="B43" s="62" t="s">
        <v>79</v>
      </c>
      <c r="C43" s="63" t="s">
        <v>178</v>
      </c>
      <c r="D43" s="64" t="s">
        <v>179</v>
      </c>
      <c r="E43" s="65"/>
      <c r="F43" s="65" t="s">
        <v>53</v>
      </c>
      <c r="G43" s="66"/>
      <c r="H43" s="65"/>
      <c r="I43" s="67" t="s">
        <v>177</v>
      </c>
      <c r="J43" s="73"/>
      <c r="K43" s="67" t="s">
        <v>166</v>
      </c>
      <c r="L43" s="65" t="s">
        <v>167</v>
      </c>
      <c r="M43" s="65"/>
      <c r="N43" s="65" t="s">
        <v>53</v>
      </c>
      <c r="O43" s="66"/>
      <c r="P43" s="65"/>
      <c r="Q43" s="69" t="s">
        <v>168</v>
      </c>
    </row>
    <row r="44" ht="20" customHeight="1" spans="2:17" x14ac:dyDescent="0.25">
      <c r="B44" s="62" t="s">
        <v>79</v>
      </c>
      <c r="C44" s="63" t="s">
        <v>169</v>
      </c>
      <c r="D44" s="64" t="s">
        <v>170</v>
      </c>
      <c r="E44" s="65"/>
      <c r="F44" s="65" t="s">
        <v>53</v>
      </c>
      <c r="G44" s="66"/>
      <c r="H44" s="65"/>
      <c r="I44" s="67" t="s">
        <v>171</v>
      </c>
      <c r="J44" s="73"/>
      <c r="K44" s="67" t="s">
        <v>252</v>
      </c>
      <c r="L44" s="65" t="s">
        <v>253</v>
      </c>
      <c r="M44" s="65"/>
      <c r="N44" s="65" t="s">
        <v>53</v>
      </c>
      <c r="O44" s="66"/>
      <c r="P44" s="65"/>
      <c r="Q44" s="69" t="s">
        <v>168</v>
      </c>
    </row>
    <row r="45" ht="20" customHeight="1" spans="2:17" x14ac:dyDescent="0.25">
      <c r="B45" s="62" t="s">
        <v>79</v>
      </c>
      <c r="C45" s="63" t="s">
        <v>172</v>
      </c>
      <c r="D45" s="64" t="s">
        <v>173</v>
      </c>
      <c r="E45" s="65"/>
      <c r="F45" s="65" t="s">
        <v>53</v>
      </c>
      <c r="G45" s="66"/>
      <c r="H45" s="65"/>
      <c r="I45" s="67" t="s">
        <v>174</v>
      </c>
      <c r="J45" s="73"/>
      <c r="K45" s="67" t="s">
        <v>175</v>
      </c>
      <c r="L45" s="65" t="s">
        <v>176</v>
      </c>
      <c r="M45" s="65"/>
      <c r="N45" s="65" t="s">
        <v>53</v>
      </c>
      <c r="O45" s="66"/>
      <c r="P45" s="65"/>
      <c r="Q45" s="69" t="s">
        <v>177</v>
      </c>
    </row>
    <row r="46" ht="20" customHeight="1" spans="2:17" x14ac:dyDescent="0.25">
      <c r="B46" s="62" t="s">
        <v>79</v>
      </c>
      <c r="C46" s="63" t="s">
        <v>254</v>
      </c>
      <c r="D46" s="64" t="s">
        <v>255</v>
      </c>
      <c r="E46" s="65"/>
      <c r="F46" s="65" t="s">
        <v>53</v>
      </c>
      <c r="G46" s="66"/>
      <c r="H46" s="65"/>
      <c r="I46" s="67" t="s">
        <v>174</v>
      </c>
      <c r="J46" s="73"/>
      <c r="K46" s="67" t="s">
        <v>178</v>
      </c>
      <c r="L46" s="65" t="s">
        <v>179</v>
      </c>
      <c r="M46" s="65"/>
      <c r="N46" s="65" t="s">
        <v>53</v>
      </c>
      <c r="O46" s="66"/>
      <c r="P46" s="65"/>
      <c r="Q46" s="69" t="s">
        <v>177</v>
      </c>
    </row>
    <row r="47" ht="20" customHeight="1" spans="2:17" x14ac:dyDescent="0.25">
      <c r="B47" s="62" t="s">
        <v>79</v>
      </c>
      <c r="C47" s="63" t="s">
        <v>256</v>
      </c>
      <c r="D47" s="64" t="s">
        <v>257</v>
      </c>
      <c r="E47" s="65"/>
      <c r="F47" s="65" t="s">
        <v>53</v>
      </c>
      <c r="G47" s="66"/>
      <c r="H47" s="65"/>
      <c r="I47" s="67" t="s">
        <v>258</v>
      </c>
      <c r="J47" s="73"/>
      <c r="K47" s="67" t="s">
        <v>169</v>
      </c>
      <c r="L47" s="65" t="s">
        <v>170</v>
      </c>
      <c r="M47" s="65"/>
      <c r="N47" s="65" t="s">
        <v>53</v>
      </c>
      <c r="O47" s="66"/>
      <c r="P47" s="65"/>
      <c r="Q47" s="69" t="s">
        <v>171</v>
      </c>
    </row>
    <row r="48" ht="20" customHeight="1" spans="2:17" x14ac:dyDescent="0.25">
      <c r="B48" s="62" t="s">
        <v>79</v>
      </c>
      <c r="C48" s="63" t="s">
        <v>259</v>
      </c>
      <c r="D48" s="64" t="s">
        <v>260</v>
      </c>
      <c r="E48" s="65"/>
      <c r="F48" s="65" t="s">
        <v>53</v>
      </c>
      <c r="G48" s="66"/>
      <c r="H48" s="65"/>
      <c r="I48" s="67" t="s">
        <v>261</v>
      </c>
      <c r="J48" s="73"/>
      <c r="K48" s="67" t="s">
        <v>172</v>
      </c>
      <c r="L48" s="65" t="s">
        <v>173</v>
      </c>
      <c r="M48" s="65"/>
      <c r="N48" s="65" t="s">
        <v>53</v>
      </c>
      <c r="O48" s="66"/>
      <c r="P48" s="65"/>
      <c r="Q48" s="69" t="s">
        <v>174</v>
      </c>
    </row>
    <row r="49" ht="20" customHeight="1" spans="2:17" x14ac:dyDescent="0.25">
      <c r="B49" s="62" t="s">
        <v>79</v>
      </c>
      <c r="C49" s="63" t="s">
        <v>262</v>
      </c>
      <c r="D49" s="64" t="s">
        <v>263</v>
      </c>
      <c r="E49" s="65"/>
      <c r="F49" s="65" t="s">
        <v>53</v>
      </c>
      <c r="G49" s="66"/>
      <c r="H49" s="65"/>
      <c r="I49" s="67" t="s">
        <v>264</v>
      </c>
      <c r="J49" s="73"/>
      <c r="K49" s="67" t="s">
        <v>254</v>
      </c>
      <c r="L49" s="65" t="s">
        <v>255</v>
      </c>
      <c r="M49" s="65"/>
      <c r="N49" s="65" t="s">
        <v>53</v>
      </c>
      <c r="O49" s="66"/>
      <c r="P49" s="65"/>
      <c r="Q49" s="69" t="s">
        <v>174</v>
      </c>
    </row>
    <row r="50" ht="20" customHeight="1" spans="2:17" x14ac:dyDescent="0.25">
      <c r="B50" s="62" t="s">
        <v>79</v>
      </c>
      <c r="C50" s="63" t="s">
        <v>265</v>
      </c>
      <c r="D50" s="64" t="s">
        <v>266</v>
      </c>
      <c r="E50" s="65"/>
      <c r="F50" s="65" t="s">
        <v>53</v>
      </c>
      <c r="G50" s="66"/>
      <c r="H50" s="65"/>
      <c r="I50" s="67" t="s">
        <v>267</v>
      </c>
      <c r="J50" s="73"/>
      <c r="K50" s="67" t="s">
        <v>256</v>
      </c>
      <c r="L50" s="65" t="s">
        <v>257</v>
      </c>
      <c r="M50" s="65"/>
      <c r="N50" s="65" t="s">
        <v>53</v>
      </c>
      <c r="O50" s="66"/>
      <c r="P50" s="65"/>
      <c r="Q50" s="69" t="s">
        <v>258</v>
      </c>
    </row>
    <row r="51" ht="20" customHeight="1" spans="2:17" x14ac:dyDescent="0.25">
      <c r="B51" s="62" t="s">
        <v>79</v>
      </c>
      <c r="C51" s="63" t="s">
        <v>262</v>
      </c>
      <c r="D51" s="64" t="s">
        <v>182</v>
      </c>
      <c r="E51" s="65"/>
      <c r="F51" s="65" t="s">
        <v>53</v>
      </c>
      <c r="G51" s="66"/>
      <c r="H51" s="65"/>
      <c r="I51" s="67" t="s">
        <v>264</v>
      </c>
      <c r="J51" s="73"/>
      <c r="K51" s="67" t="s">
        <v>259</v>
      </c>
      <c r="L51" s="65" t="s">
        <v>260</v>
      </c>
      <c r="M51" s="65"/>
      <c r="N51" s="65" t="s">
        <v>53</v>
      </c>
      <c r="O51" s="66"/>
      <c r="P51" s="65"/>
      <c r="Q51" s="69" t="s">
        <v>261</v>
      </c>
    </row>
    <row r="52" ht="20" customHeight="1" spans="2:17" x14ac:dyDescent="0.25">
      <c r="B52" s="62" t="s">
        <v>79</v>
      </c>
      <c r="C52" s="63" t="s">
        <v>265</v>
      </c>
      <c r="D52" s="64" t="s">
        <v>185</v>
      </c>
      <c r="E52" s="65"/>
      <c r="F52" s="65" t="s">
        <v>53</v>
      </c>
      <c r="G52" s="66"/>
      <c r="H52" s="65"/>
      <c r="I52" s="67" t="s">
        <v>268</v>
      </c>
      <c r="J52" s="73"/>
      <c r="K52" s="67" t="s">
        <v>262</v>
      </c>
      <c r="L52" s="65" t="s">
        <v>263</v>
      </c>
      <c r="M52" s="65"/>
      <c r="N52" s="65" t="s">
        <v>53</v>
      </c>
      <c r="O52" s="66"/>
      <c r="P52" s="65"/>
      <c r="Q52" s="69" t="s">
        <v>264</v>
      </c>
    </row>
    <row r="53" ht="20" customHeight="1" spans="2:17" x14ac:dyDescent="0.25">
      <c r="B53" s="62" t="s">
        <v>79</v>
      </c>
      <c r="C53" s="63" t="s">
        <v>194</v>
      </c>
      <c r="D53" s="64" t="s">
        <v>195</v>
      </c>
      <c r="E53" s="65"/>
      <c r="F53" s="65" t="s">
        <v>53</v>
      </c>
      <c r="G53" s="66"/>
      <c r="H53" s="65"/>
      <c r="I53" s="67" t="s">
        <v>196</v>
      </c>
      <c r="J53" s="73"/>
      <c r="K53" s="67" t="s">
        <v>265</v>
      </c>
      <c r="L53" s="65" t="s">
        <v>266</v>
      </c>
      <c r="M53" s="65"/>
      <c r="N53" s="65" t="s">
        <v>53</v>
      </c>
      <c r="O53" s="66"/>
      <c r="P53" s="65"/>
      <c r="Q53" s="69" t="s">
        <v>267</v>
      </c>
    </row>
    <row r="54" ht="20" customHeight="1" spans="2:17" x14ac:dyDescent="0.25">
      <c r="B54" s="62" t="s">
        <v>79</v>
      </c>
      <c r="C54" s="63" t="s">
        <v>197</v>
      </c>
      <c r="D54" s="64" t="s">
        <v>198</v>
      </c>
      <c r="E54" s="65"/>
      <c r="F54" s="65" t="s">
        <v>53</v>
      </c>
      <c r="G54" s="66"/>
      <c r="H54" s="65"/>
      <c r="I54" s="67" t="s">
        <v>199</v>
      </c>
      <c r="J54" s="73"/>
      <c r="K54" s="67" t="s">
        <v>262</v>
      </c>
      <c r="L54" s="65" t="s">
        <v>182</v>
      </c>
      <c r="M54" s="65"/>
      <c r="N54" s="65" t="s">
        <v>53</v>
      </c>
      <c r="O54" s="66"/>
      <c r="P54" s="65"/>
      <c r="Q54" s="69" t="s">
        <v>264</v>
      </c>
    </row>
    <row r="55" ht="20" customHeight="1" spans="2:17" x14ac:dyDescent="0.25">
      <c r="B55" s="62" t="s">
        <v>79</v>
      </c>
      <c r="C55" s="63" t="s">
        <v>191</v>
      </c>
      <c r="D55" s="64" t="s">
        <v>192</v>
      </c>
      <c r="E55" s="65"/>
      <c r="F55" s="65" t="s">
        <v>53</v>
      </c>
      <c r="G55" s="66"/>
      <c r="H55" s="65"/>
      <c r="I55" s="67" t="s">
        <v>193</v>
      </c>
      <c r="J55" s="73"/>
      <c r="K55" s="67" t="s">
        <v>265</v>
      </c>
      <c r="L55" s="65" t="s">
        <v>185</v>
      </c>
      <c r="M55" s="65"/>
      <c r="N55" s="65" t="s">
        <v>53</v>
      </c>
      <c r="O55" s="66"/>
      <c r="P55" s="65"/>
      <c r="Q55" s="69" t="s">
        <v>268</v>
      </c>
    </row>
    <row r="56" ht="20" customHeight="1" spans="2:17" x14ac:dyDescent="0.25">
      <c r="B56" s="62" t="s">
        <v>79</v>
      </c>
      <c r="C56" s="63" t="s">
        <v>269</v>
      </c>
      <c r="D56" s="64" t="s">
        <v>270</v>
      </c>
      <c r="E56" s="65"/>
      <c r="F56" s="65" t="s">
        <v>53</v>
      </c>
      <c r="G56" s="66"/>
      <c r="H56" s="65"/>
      <c r="I56" s="67" t="s">
        <v>271</v>
      </c>
      <c r="J56" s="73"/>
      <c r="K56" s="67" t="s">
        <v>194</v>
      </c>
      <c r="L56" s="65" t="s">
        <v>195</v>
      </c>
      <c r="M56" s="65"/>
      <c r="N56" s="65" t="s">
        <v>53</v>
      </c>
      <c r="O56" s="66"/>
      <c r="P56" s="65"/>
      <c r="Q56" s="69" t="s">
        <v>196</v>
      </c>
    </row>
    <row r="57" ht="20" customHeight="1" spans="2:17" x14ac:dyDescent="0.25">
      <c r="B57" s="62" t="s">
        <v>79</v>
      </c>
      <c r="C57" s="63" t="s">
        <v>272</v>
      </c>
      <c r="D57" s="64" t="s">
        <v>273</v>
      </c>
      <c r="E57" s="65"/>
      <c r="F57" s="65" t="s">
        <v>274</v>
      </c>
      <c r="G57" s="66"/>
      <c r="H57" s="65"/>
      <c r="I57" s="67" t="s">
        <v>85</v>
      </c>
      <c r="J57" s="73"/>
      <c r="K57" s="67" t="s">
        <v>197</v>
      </c>
      <c r="L57" s="65" t="s">
        <v>198</v>
      </c>
      <c r="M57" s="65"/>
      <c r="N57" s="65" t="s">
        <v>53</v>
      </c>
      <c r="O57" s="66"/>
      <c r="P57" s="65"/>
      <c r="Q57" s="69" t="s">
        <v>199</v>
      </c>
    </row>
    <row r="58" ht="20" customHeight="1" spans="2:17" x14ac:dyDescent="0.25">
      <c r="B58" s="62" t="s">
        <v>79</v>
      </c>
      <c r="C58" s="63" t="s">
        <v>275</v>
      </c>
      <c r="D58" s="64"/>
      <c r="E58" s="65" t="s">
        <v>276</v>
      </c>
      <c r="F58" s="65" t="s">
        <v>53</v>
      </c>
      <c r="G58" s="66"/>
      <c r="H58" s="65"/>
      <c r="I58" s="67" t="s">
        <v>85</v>
      </c>
      <c r="J58" s="73"/>
      <c r="K58" s="67" t="s">
        <v>191</v>
      </c>
      <c r="L58" s="65" t="s">
        <v>192</v>
      </c>
      <c r="M58" s="65"/>
      <c r="N58" s="65" t="s">
        <v>53</v>
      </c>
      <c r="O58" s="66"/>
      <c r="P58" s="65"/>
      <c r="Q58" s="69" t="s">
        <v>193</v>
      </c>
    </row>
    <row r="59" ht="20" customHeight="1" spans="2:17" x14ac:dyDescent="0.25">
      <c r="B59" s="62" t="s">
        <v>79</v>
      </c>
      <c r="C59" s="63" t="s">
        <v>277</v>
      </c>
      <c r="D59" s="64"/>
      <c r="E59" s="65" t="s">
        <v>278</v>
      </c>
      <c r="F59" s="65" t="s">
        <v>53</v>
      </c>
      <c r="G59" s="66"/>
      <c r="H59" s="65"/>
      <c r="I59" s="67" t="s">
        <v>85</v>
      </c>
      <c r="J59" s="73"/>
      <c r="K59" s="67" t="s">
        <v>269</v>
      </c>
      <c r="L59" s="65" t="s">
        <v>270</v>
      </c>
      <c r="M59" s="65"/>
      <c r="N59" s="65" t="s">
        <v>53</v>
      </c>
      <c r="O59" s="66"/>
      <c r="P59" s="65"/>
      <c r="Q59" s="69" t="s">
        <v>271</v>
      </c>
    </row>
    <row r="60" ht="20" customHeight="1" spans="2:17" x14ac:dyDescent="0.25">
      <c r="B60" s="62" t="s">
        <v>79</v>
      </c>
      <c r="C60" s="63" t="s">
        <v>279</v>
      </c>
      <c r="D60" s="64"/>
      <c r="E60" s="65" t="s">
        <v>280</v>
      </c>
      <c r="F60" s="65" t="s">
        <v>53</v>
      </c>
      <c r="G60" s="66"/>
      <c r="H60" s="65"/>
      <c r="I60" s="67" t="s">
        <v>85</v>
      </c>
      <c r="J60" s="73"/>
      <c r="K60" s="67" t="s">
        <v>272</v>
      </c>
      <c r="L60" s="65" t="s">
        <v>273</v>
      </c>
      <c r="M60" s="65"/>
      <c r="N60" s="65" t="s">
        <v>274</v>
      </c>
      <c r="O60" s="66"/>
      <c r="P60" s="65"/>
      <c r="Q60" s="69" t="s">
        <v>85</v>
      </c>
    </row>
    <row r="61" ht="20" customHeight="1" spans="2:17" x14ac:dyDescent="0.25">
      <c r="B61" s="62" t="s">
        <v>79</v>
      </c>
      <c r="C61" s="63" t="s">
        <v>214</v>
      </c>
      <c r="D61" s="64" t="s">
        <v>215</v>
      </c>
      <c r="E61" s="65"/>
      <c r="F61" s="65" t="s">
        <v>53</v>
      </c>
      <c r="G61" s="66"/>
      <c r="H61" s="65"/>
      <c r="I61" s="67" t="s">
        <v>85</v>
      </c>
      <c r="J61" s="73"/>
      <c r="K61" s="67" t="s">
        <v>275</v>
      </c>
      <c r="L61" s="65"/>
      <c r="M61" s="65" t="s">
        <v>276</v>
      </c>
      <c r="N61" s="65" t="s">
        <v>53</v>
      </c>
      <c r="O61" s="66"/>
      <c r="P61" s="65"/>
      <c r="Q61" s="69" t="s">
        <v>85</v>
      </c>
    </row>
    <row r="62" ht="20" customHeight="1" spans="2:17" x14ac:dyDescent="0.25">
      <c r="B62" s="62"/>
      <c r="C62" s="63"/>
      <c r="D62" s="64"/>
      <c r="E62" s="65"/>
      <c r="F62" s="65"/>
      <c r="G62" s="66"/>
      <c r="H62" s="65"/>
      <c r="I62" s="67"/>
      <c r="J62" s="73"/>
      <c r="K62" s="67" t="s">
        <v>277</v>
      </c>
      <c r="L62" s="65"/>
      <c r="M62" s="65" t="s">
        <v>278</v>
      </c>
      <c r="N62" s="65" t="s">
        <v>53</v>
      </c>
      <c r="O62" s="66"/>
      <c r="P62" s="65"/>
      <c r="Q62" s="69" t="s">
        <v>85</v>
      </c>
    </row>
    <row r="63" ht="20" customHeight="1" spans="1:17" x14ac:dyDescent="0.25">
      <c r="B63" s="62" t="s">
        <v>37</v>
      </c>
      <c r="C63" s="63" t="s">
        <v>37</v>
      </c>
      <c r="D63" s="64" t="s">
        <v>37</v>
      </c>
      <c r="E63" s="65" t="s">
        <v>1</v>
      </c>
      <c r="F63" s="65" t="s">
        <v>37</v>
      </c>
      <c r="G63" s="66" t="s">
        <v>49</v>
      </c>
      <c r="H63" s="65" t="s">
        <v>37</v>
      </c>
      <c r="I63" s="67" t="s">
        <v>37</v>
      </c>
      <c r="J63" s="73"/>
      <c r="K63" s="63" t="s">
        <v>279</v>
      </c>
      <c r="L63" s="64" t="s">
        <v>37</v>
      </c>
      <c r="M63" s="65" t="s">
        <v>280</v>
      </c>
      <c r="N63" s="65" t="s">
        <v>53</v>
      </c>
      <c r="O63" s="65" t="s">
        <v>37</v>
      </c>
      <c r="P63" s="65" t="s">
        <v>37</v>
      </c>
      <c r="Q63" s="74" t="s">
        <v>85</v>
      </c>
    </row>
    <row r="64" ht="20" customHeight="1" spans="1:17" x14ac:dyDescent="0.25">
      <c r="B64" s="76" t="s">
        <v>1</v>
      </c>
      <c r="C64" s="77" t="s">
        <v>1</v>
      </c>
      <c r="D64" s="78" t="s">
        <v>1</v>
      </c>
      <c r="E64" s="78" t="s">
        <v>1</v>
      </c>
      <c r="F64" s="78" t="s">
        <v>37</v>
      </c>
      <c r="G64" s="78" t="s">
        <v>1</v>
      </c>
      <c r="H64" s="78" t="s">
        <v>1</v>
      </c>
      <c r="I64" s="79" t="s">
        <v>1</v>
      </c>
      <c r="J64" s="73"/>
      <c r="K64" s="79" t="s">
        <v>214</v>
      </c>
      <c r="L64" s="78" t="s">
        <v>215</v>
      </c>
      <c r="M64" s="78" t="s">
        <v>37</v>
      </c>
      <c r="N64" s="78" t="s">
        <v>53</v>
      </c>
      <c r="O64" s="78" t="s">
        <v>58</v>
      </c>
      <c r="P64" s="81" t="s">
        <v>37</v>
      </c>
      <c r="Q64" s="82" t="s">
        <v>85</v>
      </c>
    </row>
    <row r="65" spans="1:10" x14ac:dyDescent="0.25">
      <c r="J65" s="83" t="s">
        <v>37</v>
      </c>
    </row>
    <row r="66" spans="1:17" x14ac:dyDescent="0.25">
      <c r="B66" s="84" t="s">
        <v>65</v>
      </c>
      <c r="C66" s="84"/>
      <c r="D66" s="84"/>
      <c r="E66" s="84"/>
      <c r="F66" s="84"/>
      <c r="G66" s="84"/>
      <c r="H66" s="84"/>
      <c r="I66" s="84"/>
      <c r="J66" s="84" t="s">
        <v>66</v>
      </c>
      <c r="K66" s="84"/>
      <c r="L66" s="84"/>
      <c r="M66" s="84"/>
      <c r="N66" s="84"/>
      <c r="O66" s="84"/>
      <c r="P66" s="84"/>
      <c r="Q66" s="85" t="s">
        <v>47</v>
      </c>
    </row>
    <row r="67" ht="227" customHeight="1" spans="1:17" x14ac:dyDescent="0.25">
      <c r="B67" s="86" t="s">
        <v>281</v>
      </c>
      <c r="C67" s="86"/>
      <c r="D67" s="86"/>
      <c r="E67" s="86"/>
      <c r="F67" s="86"/>
      <c r="G67" s="86"/>
      <c r="H67" s="86"/>
      <c r="I67" s="86"/>
      <c r="J67" s="86" t="s">
        <v>282</v>
      </c>
      <c r="K67" s="86"/>
      <c r="L67" s="86"/>
      <c r="M67" s="86"/>
      <c r="N67" s="86"/>
      <c r="O67" s="86"/>
      <c r="P67" s="86"/>
      <c r="Q67" s="89" t="s">
        <v>37</v>
      </c>
    </row>
  </sheetData>
  <mergeCells count="62">
    <mergeCell ref="B2:Q2"/>
    <mergeCell ref="B3:C3"/>
    <mergeCell ref="D3:Q3"/>
    <mergeCell ref="B4:C4"/>
    <mergeCell ref="D4:Q4"/>
    <mergeCell ref="B5:C5"/>
    <mergeCell ref="D5:I5"/>
    <mergeCell ref="J5:L5"/>
    <mergeCell ref="M5:Q5"/>
    <mergeCell ref="B6:C6"/>
    <mergeCell ref="D6:Q6"/>
    <mergeCell ref="B7:C7"/>
    <mergeCell ref="D7:I7"/>
    <mergeCell ref="J7:L7"/>
    <mergeCell ref="M7:Q7"/>
    <mergeCell ref="B8:C8"/>
    <mergeCell ref="D8:I8"/>
    <mergeCell ref="J8:L8"/>
    <mergeCell ref="M8:Q8"/>
    <mergeCell ref="B9:C9"/>
    <mergeCell ref="D9:I9"/>
    <mergeCell ref="J9:L9"/>
    <mergeCell ref="M9:Q9"/>
    <mergeCell ref="B10:C10"/>
    <mergeCell ref="D10:I10"/>
    <mergeCell ref="J10:L10"/>
    <mergeCell ref="M10:Q10"/>
    <mergeCell ref="B11:C11"/>
    <mergeCell ref="D11:I11"/>
    <mergeCell ref="J11:L11"/>
    <mergeCell ref="M11:Q11"/>
    <mergeCell ref="B12:C12"/>
    <mergeCell ref="D12:I12"/>
    <mergeCell ref="J12:L12"/>
    <mergeCell ref="M12:Q12"/>
    <mergeCell ref="B13:I13"/>
    <mergeCell ref="J13:Q13"/>
    <mergeCell ref="B14:C14"/>
    <mergeCell ref="D14:I14"/>
    <mergeCell ref="J14:L14"/>
    <mergeCell ref="M14:Q14"/>
    <mergeCell ref="B15:C15"/>
    <mergeCell ref="D15:I15"/>
    <mergeCell ref="J15:L15"/>
    <mergeCell ref="M15:Q15"/>
    <mergeCell ref="B16:C16"/>
    <mergeCell ref="D16:I16"/>
    <mergeCell ref="J16:L16"/>
    <mergeCell ref="M16:Q16"/>
    <mergeCell ref="B17:C17"/>
    <mergeCell ref="D17:I17"/>
    <mergeCell ref="J17:L17"/>
    <mergeCell ref="M17:Q17"/>
    <mergeCell ref="B18:Q18"/>
    <mergeCell ref="B19:I19"/>
    <mergeCell ref="J19:Q19"/>
    <mergeCell ref="J21:J23"/>
    <mergeCell ref="J24:J64"/>
    <mergeCell ref="B66:I66"/>
    <mergeCell ref="J66:P66"/>
    <mergeCell ref="B67:I67"/>
    <mergeCell ref="J67:P67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79"/>
  <sheetFormatPr defaultRowHeight="15" outlineLevelRow="0" outlineLevelCol="0" x14ac:dyDescent="55"/>
  <cols>
    <col min="1" max="1" width="3.5703125" customWidth="1"/>
    <col min="2" max="2" width="13.7109375" customWidth="1"/>
    <col min="3" max="6" width="15.7109375" customWidth="1"/>
    <col min="7" max="8" width="8.7109375" customWidth="1"/>
    <col min="9" max="9" width="25.7109375" customWidth="1"/>
    <col min="10" max="10" width="10.7109375" customWidth="1"/>
    <col min="11" max="14" width="16.7109375" customWidth="1"/>
    <col min="15" max="16" width="8.7109375" customWidth="1"/>
    <col min="17" max="17" width="30.7109375" customWidth="1"/>
  </cols>
  <sheetData>
    <row r="2" spans="2:18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" t="s">
        <v>1</v>
      </c>
    </row>
    <row r="3" spans="2:18" x14ac:dyDescent="0.25">
      <c r="B3" s="5" t="s">
        <v>2</v>
      </c>
      <c r="C3" s="5"/>
      <c r="D3" s="7" t="s">
        <v>283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4" t="s">
        <v>1</v>
      </c>
    </row>
    <row r="4" spans="2:18" x14ac:dyDescent="0.25">
      <c r="B4" s="9" t="s">
        <v>4</v>
      </c>
      <c r="C4" s="9"/>
      <c r="D4" s="11" t="s">
        <v>284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4" t="s">
        <v>1</v>
      </c>
    </row>
    <row r="5" spans="2:18" x14ac:dyDescent="0.25">
      <c r="B5" s="9" t="s">
        <v>6</v>
      </c>
      <c r="C5" s="9"/>
      <c r="D5" t="s">
        <v>71</v>
      </c>
      <c r="E5"/>
      <c r="F5"/>
      <c r="G5"/>
      <c r="H5"/>
      <c r="I5"/>
      <c r="J5" s="15" t="s">
        <v>7</v>
      </c>
      <c r="K5" s="15"/>
      <c r="L5" s="15"/>
      <c r="M5" s="16" t="s">
        <v>8</v>
      </c>
      <c r="N5" s="16"/>
      <c r="O5" s="16"/>
      <c r="P5" s="16"/>
      <c r="Q5" s="16"/>
      <c r="R5" s="4" t="s">
        <v>1</v>
      </c>
    </row>
    <row r="6" spans="2:18" x14ac:dyDescent="0.25">
      <c r="B6" s="9" t="s">
        <v>9</v>
      </c>
      <c r="C6" s="9"/>
      <c r="D6" s="18" t="s">
        <v>285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4" t="s">
        <v>1</v>
      </c>
    </row>
    <row r="7" spans="2:18" x14ac:dyDescent="0.25">
      <c r="B7" s="9" t="s">
        <v>11</v>
      </c>
      <c r="C7" s="9"/>
      <c r="D7" t="s">
        <v>73</v>
      </c>
      <c r="E7"/>
      <c r="F7"/>
      <c r="G7"/>
      <c r="H7"/>
      <c r="I7"/>
      <c r="J7" s="15" t="s">
        <v>12</v>
      </c>
      <c r="K7" s="15"/>
      <c r="L7" s="15"/>
      <c r="M7" t="s">
        <v>74</v>
      </c>
      <c r="N7"/>
      <c r="O7"/>
      <c r="P7"/>
      <c r="Q7"/>
      <c r="R7" s="4" t="s">
        <v>1</v>
      </c>
    </row>
    <row r="8" spans="2:18" x14ac:dyDescent="0.25">
      <c r="B8" s="9" t="s">
        <v>13</v>
      </c>
      <c r="C8" s="9"/>
      <c r="D8" s="21" t="s">
        <v>286</v>
      </c>
      <c r="E8" s="21"/>
      <c r="F8" s="21"/>
      <c r="G8" s="21"/>
      <c r="H8" s="21"/>
      <c r="I8" s="21"/>
      <c r="J8" s="15" t="s">
        <v>15</v>
      </c>
      <c r="K8" s="15"/>
      <c r="L8" s="15"/>
      <c r="M8" s="16" t="s">
        <v>8</v>
      </c>
      <c r="N8" s="16"/>
      <c r="O8" s="16"/>
      <c r="P8" s="16"/>
      <c r="Q8" s="16"/>
      <c r="R8" s="4" t="s">
        <v>1</v>
      </c>
    </row>
    <row r="9" spans="2:18" x14ac:dyDescent="0.25">
      <c r="B9" s="9" t="s">
        <v>16</v>
      </c>
      <c r="C9" s="9"/>
      <c r="D9" s="18" t="s">
        <v>76</v>
      </c>
      <c r="E9" s="18"/>
      <c r="F9" s="18"/>
      <c r="G9" s="18"/>
      <c r="H9" s="18"/>
      <c r="I9" s="18"/>
      <c r="J9" s="15" t="s">
        <v>18</v>
      </c>
      <c r="K9" s="15"/>
      <c r="L9" s="15"/>
      <c r="M9" s="16" t="s">
        <v>8</v>
      </c>
      <c r="N9" s="16"/>
      <c r="O9" s="16"/>
      <c r="P9" s="16"/>
      <c r="Q9" s="16"/>
      <c r="R9" s="4" t="s">
        <v>1</v>
      </c>
    </row>
    <row r="10" spans="2:18" x14ac:dyDescent="0.25">
      <c r="B10" s="9" t="s">
        <v>19</v>
      </c>
      <c r="C10" s="9"/>
      <c r="D10" s="22" t="s">
        <v>8</v>
      </c>
      <c r="E10" s="22"/>
      <c r="F10" s="22"/>
      <c r="G10" s="22"/>
      <c r="H10" s="22"/>
      <c r="I10" s="22"/>
      <c r="J10" s="15" t="s">
        <v>20</v>
      </c>
      <c r="K10" s="15"/>
      <c r="L10" s="15"/>
      <c r="M10" s="16" t="s">
        <v>8</v>
      </c>
      <c r="N10" s="16"/>
      <c r="O10" s="16"/>
      <c r="P10" s="16"/>
      <c r="Q10" s="16"/>
      <c r="R10" s="4" t="s">
        <v>1</v>
      </c>
    </row>
    <row r="11" spans="2:18" x14ac:dyDescent="0.25">
      <c r="B11" s="9" t="s">
        <v>21</v>
      </c>
      <c r="C11" s="9"/>
      <c r="D11" s="24" t="s">
        <v>8</v>
      </c>
      <c r="E11" s="24"/>
      <c r="F11" s="24"/>
      <c r="G11" s="24"/>
      <c r="H11" s="24"/>
      <c r="I11" s="24"/>
      <c r="J11" s="15" t="s">
        <v>22</v>
      </c>
      <c r="K11" s="15"/>
      <c r="L11" s="15"/>
      <c r="M11" s="16" t="s">
        <v>8</v>
      </c>
      <c r="N11" s="16"/>
      <c r="O11" s="16"/>
      <c r="P11" s="16"/>
      <c r="Q11" s="16"/>
      <c r="R11" s="4" t="s">
        <v>1</v>
      </c>
    </row>
    <row r="12" spans="2:18" x14ac:dyDescent="0.25">
      <c r="B12" s="25" t="s">
        <v>23</v>
      </c>
      <c r="C12" s="25"/>
      <c r="D12" s="27" t="s">
        <v>8</v>
      </c>
      <c r="E12" s="27"/>
      <c r="F12" s="27"/>
      <c r="G12" s="27"/>
      <c r="H12" s="27"/>
      <c r="I12" s="27"/>
      <c r="J12" s="29" t="s">
        <v>24</v>
      </c>
      <c r="K12" s="29"/>
      <c r="L12" s="29"/>
      <c r="M12" s="31" t="s">
        <v>8</v>
      </c>
      <c r="N12" s="31"/>
      <c r="O12" s="31"/>
      <c r="P12" s="31"/>
      <c r="Q12" s="31"/>
      <c r="R12" s="4" t="s">
        <v>1</v>
      </c>
    </row>
    <row r="13" spans="2:18" x14ac:dyDescent="0.25">
      <c r="B13" s="33" t="s">
        <v>25</v>
      </c>
      <c r="C13" s="33"/>
      <c r="D13" s="33"/>
      <c r="E13" s="33"/>
      <c r="F13" s="33"/>
      <c r="G13" s="33"/>
      <c r="H13" s="33"/>
      <c r="I13" s="33"/>
      <c r="J13" s="36" t="s">
        <v>26</v>
      </c>
      <c r="K13" s="36"/>
      <c r="L13" s="36"/>
      <c r="M13" s="36"/>
      <c r="N13" s="36"/>
      <c r="O13" s="36"/>
      <c r="P13" s="36"/>
      <c r="Q13" s="36"/>
      <c r="R13" s="4" t="s">
        <v>1</v>
      </c>
    </row>
    <row r="14" spans="2:18" x14ac:dyDescent="0.25">
      <c r="B14" s="5" t="s">
        <v>27</v>
      </c>
      <c r="C14" s="5"/>
      <c r="D14" s="38" t="s">
        <v>77</v>
      </c>
      <c r="E14" s="38"/>
      <c r="F14" s="38"/>
      <c r="G14" s="38"/>
      <c r="H14" s="38"/>
      <c r="I14" s="38"/>
      <c r="J14" s="39" t="s">
        <v>27</v>
      </c>
      <c r="K14" s="39"/>
      <c r="L14" s="39"/>
      <c r="M14" s="38" t="s">
        <v>78</v>
      </c>
      <c r="N14" s="38"/>
      <c r="O14" s="38"/>
      <c r="P14" s="38"/>
      <c r="Q14" s="38"/>
      <c r="R14" s="4" t="s">
        <v>1</v>
      </c>
    </row>
    <row r="15" spans="2:18" x14ac:dyDescent="0.25">
      <c r="B15" s="9" t="s">
        <v>30</v>
      </c>
      <c r="C15" s="9"/>
      <c r="D15" s="24" t="s">
        <v>8</v>
      </c>
      <c r="E15" s="24"/>
      <c r="F15" s="24"/>
      <c r="G15" s="24"/>
      <c r="H15" s="24"/>
      <c r="I15" s="24"/>
      <c r="J15" s="41" t="s">
        <v>30</v>
      </c>
      <c r="K15" s="41"/>
      <c r="L15" s="41"/>
      <c r="M15" s="16" t="s">
        <v>8</v>
      </c>
      <c r="N15" s="16"/>
      <c r="O15" s="16"/>
      <c r="P15" s="16"/>
      <c r="Q15" s="16"/>
      <c r="R15" s="4" t="s">
        <v>1</v>
      </c>
    </row>
    <row r="16" spans="2:18" x14ac:dyDescent="0.25">
      <c r="B16" s="9" t="s">
        <v>31</v>
      </c>
      <c r="C16" s="9"/>
      <c r="D16" s="11" t="s">
        <v>79</v>
      </c>
      <c r="E16" s="11"/>
      <c r="F16" s="11"/>
      <c r="G16" s="11"/>
      <c r="H16" s="11"/>
      <c r="I16" s="11"/>
      <c r="J16" s="41" t="s">
        <v>33</v>
      </c>
      <c r="K16" s="41"/>
      <c r="L16" s="41"/>
      <c r="M16" s="42" t="s">
        <v>32</v>
      </c>
      <c r="N16" s="42"/>
      <c r="O16" s="42"/>
      <c r="P16" s="42"/>
      <c r="Q16" s="42"/>
      <c r="R16" s="4" t="s">
        <v>1</v>
      </c>
    </row>
    <row r="17" ht="19" customHeight="1" spans="2:18" x14ac:dyDescent="0.25">
      <c r="B17" s="44" t="s">
        <v>34</v>
      </c>
      <c r="C17" s="44"/>
      <c r="D17" s="46" t="s">
        <v>8</v>
      </c>
      <c r="E17" s="46"/>
      <c r="F17" s="46"/>
      <c r="G17" s="46"/>
      <c r="H17" s="46"/>
      <c r="I17" s="46"/>
      <c r="J17" s="47" t="s">
        <v>35</v>
      </c>
      <c r="K17" s="47"/>
      <c r="L17" s="47"/>
      <c r="M17" s="48" t="s">
        <v>8</v>
      </c>
      <c r="N17" s="48"/>
      <c r="O17" s="48"/>
      <c r="P17" s="48"/>
      <c r="Q17" s="48"/>
      <c r="R17" s="4" t="s">
        <v>1</v>
      </c>
    </row>
    <row r="18" ht="19" customHeight="1" spans="2:18" x14ac:dyDescent="0.25">
      <c r="B18" s="50" t="s">
        <v>36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4" t="s">
        <v>37</v>
      </c>
    </row>
    <row r="19" spans="2:18" x14ac:dyDescent="0.25">
      <c r="B19" s="53" t="s">
        <v>38</v>
      </c>
      <c r="C19" s="53"/>
      <c r="D19" s="53"/>
      <c r="E19" s="53"/>
      <c r="F19" s="53"/>
      <c r="G19" s="53"/>
      <c r="H19" s="53"/>
      <c r="I19" s="53"/>
      <c r="J19" s="56" t="s">
        <v>39</v>
      </c>
      <c r="K19" s="56"/>
      <c r="L19" s="56"/>
      <c r="M19" s="56"/>
      <c r="N19" s="56"/>
      <c r="O19" s="56"/>
      <c r="P19" s="56"/>
      <c r="Q19" s="56"/>
      <c r="R19" s="4" t="s">
        <v>37</v>
      </c>
    </row>
    <row r="20" spans="2:17" x14ac:dyDescent="0.25">
      <c r="B20" s="58" t="s">
        <v>40</v>
      </c>
      <c r="C20" s="59" t="s">
        <v>41</v>
      </c>
      <c r="D20" s="60" t="s">
        <v>42</v>
      </c>
      <c r="E20" s="60" t="s">
        <v>43</v>
      </c>
      <c r="F20" s="60" t="s">
        <v>44</v>
      </c>
      <c r="G20" s="60" t="s">
        <v>45</v>
      </c>
      <c r="H20" s="60" t="s">
        <v>46</v>
      </c>
      <c r="I20" s="60" t="s">
        <v>47</v>
      </c>
      <c r="J20" s="60" t="s">
        <v>40</v>
      </c>
      <c r="K20" s="60" t="s">
        <v>41</v>
      </c>
      <c r="L20" s="60" t="s">
        <v>48</v>
      </c>
      <c r="M20" s="60" t="s">
        <v>48</v>
      </c>
      <c r="N20" s="60" t="s">
        <v>44</v>
      </c>
      <c r="O20" s="60" t="s">
        <v>45</v>
      </c>
      <c r="P20" s="60" t="s">
        <v>46</v>
      </c>
      <c r="Q20" s="61" t="s">
        <v>47</v>
      </c>
    </row>
    <row r="21" ht="20" customHeight="1" spans="2:17" x14ac:dyDescent="0.25">
      <c r="B21" s="62" t="s">
        <v>79</v>
      </c>
      <c r="C21" s="63" t="s">
        <v>80</v>
      </c>
      <c r="D21" s="64" t="s">
        <v>81</v>
      </c>
      <c r="E21" s="65" t="s">
        <v>1</v>
      </c>
      <c r="F21" s="65" t="s">
        <v>53</v>
      </c>
      <c r="G21" s="66" t="s">
        <v>49</v>
      </c>
      <c r="H21" s="65" t="s">
        <v>37</v>
      </c>
      <c r="I21" s="67" t="s">
        <v>82</v>
      </c>
      <c r="J21" s="68" t="s">
        <v>50</v>
      </c>
      <c r="K21" s="67" t="s">
        <v>51</v>
      </c>
      <c r="L21" s="65" t="s">
        <v>52</v>
      </c>
      <c r="M21" s="65" t="s">
        <v>37</v>
      </c>
      <c r="N21" s="65" t="s">
        <v>53</v>
      </c>
      <c r="O21" s="66" t="s">
        <v>37</v>
      </c>
      <c r="P21" s="65" t="s">
        <v>54</v>
      </c>
      <c r="Q21" s="69" t="s">
        <v>55</v>
      </c>
    </row>
    <row r="22" ht="20" customHeight="1" spans="2:17" x14ac:dyDescent="0.25">
      <c r="B22" s="62" t="s">
        <v>79</v>
      </c>
      <c r="C22" s="63" t="s">
        <v>83</v>
      </c>
      <c r="D22" s="64" t="s">
        <v>84</v>
      </c>
      <c r="E22" s="65" t="s">
        <v>1</v>
      </c>
      <c r="F22" s="65" t="s">
        <v>53</v>
      </c>
      <c r="G22" s="66" t="s">
        <v>49</v>
      </c>
      <c r="H22" s="65" t="s">
        <v>37</v>
      </c>
      <c r="I22" s="67" t="s">
        <v>85</v>
      </c>
      <c r="J22" s="68"/>
      <c r="K22" s="67" t="s">
        <v>56</v>
      </c>
      <c r="L22" s="65" t="s">
        <v>57</v>
      </c>
      <c r="M22" s="65" t="s">
        <v>58</v>
      </c>
      <c r="N22" s="65" t="s">
        <v>59</v>
      </c>
      <c r="O22" s="66" t="s">
        <v>37</v>
      </c>
      <c r="P22" s="65" t="s">
        <v>54</v>
      </c>
      <c r="Q22" s="69" t="s">
        <v>60</v>
      </c>
    </row>
    <row r="23" ht="20" customHeight="1" spans="2:17" x14ac:dyDescent="0.25">
      <c r="B23" s="62" t="s">
        <v>79</v>
      </c>
      <c r="C23" s="63" t="s">
        <v>86</v>
      </c>
      <c r="D23" s="64" t="s">
        <v>87</v>
      </c>
      <c r="E23" s="65" t="s">
        <v>1</v>
      </c>
      <c r="F23" s="65" t="s">
        <v>53</v>
      </c>
      <c r="G23" s="66" t="s">
        <v>49</v>
      </c>
      <c r="H23" s="65" t="s">
        <v>37</v>
      </c>
      <c r="I23" s="67" t="s">
        <v>88</v>
      </c>
      <c r="J23" s="68"/>
      <c r="K23" s="63" t="s">
        <v>61</v>
      </c>
      <c r="L23" s="64" t="s">
        <v>62</v>
      </c>
      <c r="M23" s="65" t="s">
        <v>58</v>
      </c>
      <c r="N23" s="65" t="s">
        <v>59</v>
      </c>
      <c r="O23" s="66" t="s">
        <v>37</v>
      </c>
      <c r="P23" s="64" t="s">
        <v>54</v>
      </c>
      <c r="Q23" s="72" t="s">
        <v>63</v>
      </c>
    </row>
    <row r="24" ht="20" customHeight="1" spans="2:17" x14ac:dyDescent="0.25">
      <c r="B24" s="62" t="s">
        <v>79</v>
      </c>
      <c r="C24" s="63" t="s">
        <v>89</v>
      </c>
      <c r="D24" s="64" t="s">
        <v>90</v>
      </c>
      <c r="E24" s="65" t="s">
        <v>1</v>
      </c>
      <c r="F24" s="65" t="s">
        <v>53</v>
      </c>
      <c r="G24" s="66" t="s">
        <v>49</v>
      </c>
      <c r="H24" s="65" t="s">
        <v>37</v>
      </c>
      <c r="I24" s="67" t="s">
        <v>85</v>
      </c>
      <c r="J24" s="73" t="s">
        <v>64</v>
      </c>
      <c r="K24" s="63" t="s">
        <v>80</v>
      </c>
      <c r="L24" s="64" t="s">
        <v>81</v>
      </c>
      <c r="M24" s="65" t="s">
        <v>37</v>
      </c>
      <c r="N24" s="65" t="s">
        <v>53</v>
      </c>
      <c r="O24" s="65" t="s">
        <v>37</v>
      </c>
      <c r="P24" s="65" t="s">
        <v>37</v>
      </c>
      <c r="Q24" s="74" t="s">
        <v>82</v>
      </c>
    </row>
    <row r="25" ht="20" customHeight="1" spans="2:17" x14ac:dyDescent="0.25">
      <c r="B25" s="62" t="s">
        <v>79</v>
      </c>
      <c r="C25" s="63" t="s">
        <v>95</v>
      </c>
      <c r="D25" s="64" t="s">
        <v>96</v>
      </c>
      <c r="E25" s="65" t="s">
        <v>1</v>
      </c>
      <c r="F25" s="65" t="s">
        <v>53</v>
      </c>
      <c r="G25" s="66" t="s">
        <v>49</v>
      </c>
      <c r="H25" s="65" t="s">
        <v>37</v>
      </c>
      <c r="I25" s="67" t="s">
        <v>94</v>
      </c>
      <c r="J25" s="73"/>
      <c r="K25" s="63" t="s">
        <v>83</v>
      </c>
      <c r="L25" s="64" t="s">
        <v>84</v>
      </c>
      <c r="M25" s="65" t="s">
        <v>37</v>
      </c>
      <c r="N25" s="65" t="s">
        <v>53</v>
      </c>
      <c r="O25" s="65" t="s">
        <v>37</v>
      </c>
      <c r="P25" s="65" t="s">
        <v>37</v>
      </c>
      <c r="Q25" s="74" t="s">
        <v>85</v>
      </c>
    </row>
    <row r="26" ht="20" customHeight="1" spans="2:17" x14ac:dyDescent="0.25">
      <c r="B26" s="62" t="s">
        <v>79</v>
      </c>
      <c r="C26" s="63" t="s">
        <v>100</v>
      </c>
      <c r="D26" s="64" t="s">
        <v>101</v>
      </c>
      <c r="E26" s="65" t="s">
        <v>1</v>
      </c>
      <c r="F26" s="65" t="s">
        <v>53</v>
      </c>
      <c r="G26" s="66" t="s">
        <v>49</v>
      </c>
      <c r="H26" s="65" t="s">
        <v>37</v>
      </c>
      <c r="I26" s="67" t="s">
        <v>88</v>
      </c>
      <c r="J26" s="73"/>
      <c r="K26" s="63" t="s">
        <v>86</v>
      </c>
      <c r="L26" s="64" t="s">
        <v>87</v>
      </c>
      <c r="M26" s="65" t="s">
        <v>37</v>
      </c>
      <c r="N26" s="65" t="s">
        <v>53</v>
      </c>
      <c r="O26" s="65" t="s">
        <v>37</v>
      </c>
      <c r="P26" s="65" t="s">
        <v>37</v>
      </c>
      <c r="Q26" s="74" t="s">
        <v>88</v>
      </c>
    </row>
    <row r="27" ht="20" customHeight="1" spans="2:17" x14ac:dyDescent="0.25">
      <c r="B27" s="62" t="s">
        <v>79</v>
      </c>
      <c r="C27" s="63" t="s">
        <v>104</v>
      </c>
      <c r="D27" s="64" t="s">
        <v>105</v>
      </c>
      <c r="E27" s="65" t="s">
        <v>1</v>
      </c>
      <c r="F27" s="65" t="s">
        <v>53</v>
      </c>
      <c r="G27" s="66" t="s">
        <v>49</v>
      </c>
      <c r="H27" s="65" t="s">
        <v>37</v>
      </c>
      <c r="I27" s="67" t="s">
        <v>88</v>
      </c>
      <c r="J27" s="73"/>
      <c r="K27" s="63" t="s">
        <v>89</v>
      </c>
      <c r="L27" s="64" t="s">
        <v>90</v>
      </c>
      <c r="M27" s="65" t="s">
        <v>37</v>
      </c>
      <c r="N27" s="65" t="s">
        <v>53</v>
      </c>
      <c r="O27" s="65" t="s">
        <v>37</v>
      </c>
      <c r="P27" s="65" t="s">
        <v>37</v>
      </c>
      <c r="Q27" s="74" t="s">
        <v>85</v>
      </c>
    </row>
    <row r="28" ht="20" customHeight="1" spans="2:17" x14ac:dyDescent="0.25">
      <c r="B28" s="62" t="s">
        <v>79</v>
      </c>
      <c r="C28" s="63" t="s">
        <v>109</v>
      </c>
      <c r="D28" s="64" t="s">
        <v>110</v>
      </c>
      <c r="E28" s="65" t="s">
        <v>1</v>
      </c>
      <c r="F28" s="65" t="s">
        <v>53</v>
      </c>
      <c r="G28" s="66" t="s">
        <v>49</v>
      </c>
      <c r="H28" s="65" t="s">
        <v>37</v>
      </c>
      <c r="I28" s="67" t="s">
        <v>88</v>
      </c>
      <c r="J28" s="73"/>
      <c r="K28" s="63" t="s">
        <v>95</v>
      </c>
      <c r="L28" s="64" t="s">
        <v>96</v>
      </c>
      <c r="M28" s="65" t="s">
        <v>37</v>
      </c>
      <c r="N28" s="65" t="s">
        <v>53</v>
      </c>
      <c r="O28" s="65" t="s">
        <v>37</v>
      </c>
      <c r="P28" s="65" t="s">
        <v>37</v>
      </c>
      <c r="Q28" s="74" t="s">
        <v>94</v>
      </c>
    </row>
    <row r="29" ht="20" customHeight="1" spans="2:17" x14ac:dyDescent="0.25">
      <c r="B29" s="62" t="s">
        <v>79</v>
      </c>
      <c r="C29" s="63" t="s">
        <v>114</v>
      </c>
      <c r="D29" s="64" t="s">
        <v>115</v>
      </c>
      <c r="E29" s="65" t="s">
        <v>1</v>
      </c>
      <c r="F29" s="65" t="s">
        <v>53</v>
      </c>
      <c r="G29" s="66" t="s">
        <v>49</v>
      </c>
      <c r="H29" s="65" t="s">
        <v>37</v>
      </c>
      <c r="I29" s="67" t="s">
        <v>116</v>
      </c>
      <c r="J29" s="73"/>
      <c r="K29" s="63" t="s">
        <v>100</v>
      </c>
      <c r="L29" s="64" t="s">
        <v>101</v>
      </c>
      <c r="M29" s="65" t="s">
        <v>37</v>
      </c>
      <c r="N29" s="65" t="s">
        <v>53</v>
      </c>
      <c r="O29" s="65" t="s">
        <v>37</v>
      </c>
      <c r="P29" s="65" t="s">
        <v>37</v>
      </c>
      <c r="Q29" s="74" t="s">
        <v>88</v>
      </c>
    </row>
    <row r="30" ht="20" customHeight="1" spans="2:17" x14ac:dyDescent="0.25">
      <c r="B30" s="62" t="s">
        <v>79</v>
      </c>
      <c r="C30" s="63" t="s">
        <v>121</v>
      </c>
      <c r="D30" s="64" t="s">
        <v>122</v>
      </c>
      <c r="E30" s="65" t="s">
        <v>1</v>
      </c>
      <c r="F30" s="65" t="s">
        <v>93</v>
      </c>
      <c r="G30" s="66" t="s">
        <v>49</v>
      </c>
      <c r="H30" s="65" t="s">
        <v>37</v>
      </c>
      <c r="I30" s="67" t="s">
        <v>123</v>
      </c>
      <c r="J30" s="73"/>
      <c r="K30" s="63" t="s">
        <v>104</v>
      </c>
      <c r="L30" s="64" t="s">
        <v>105</v>
      </c>
      <c r="M30" s="65" t="s">
        <v>37</v>
      </c>
      <c r="N30" s="65" t="s">
        <v>53</v>
      </c>
      <c r="O30" s="65" t="s">
        <v>37</v>
      </c>
      <c r="P30" s="65" t="s">
        <v>37</v>
      </c>
      <c r="Q30" s="74" t="s">
        <v>88</v>
      </c>
    </row>
    <row r="31" ht="20" customHeight="1" spans="2:17" x14ac:dyDescent="0.25">
      <c r="B31" s="62" t="s">
        <v>79</v>
      </c>
      <c r="C31" s="63" t="s">
        <v>124</v>
      </c>
      <c r="D31" s="64" t="s">
        <v>125</v>
      </c>
      <c r="E31" s="65" t="s">
        <v>1</v>
      </c>
      <c r="F31" s="65" t="s">
        <v>53</v>
      </c>
      <c r="G31" s="66" t="s">
        <v>49</v>
      </c>
      <c r="H31" s="65" t="s">
        <v>37</v>
      </c>
      <c r="I31" s="67" t="s">
        <v>126</v>
      </c>
      <c r="J31" s="73"/>
      <c r="K31" s="63" t="s">
        <v>109</v>
      </c>
      <c r="L31" s="64" t="s">
        <v>110</v>
      </c>
      <c r="M31" s="65" t="s">
        <v>37</v>
      </c>
      <c r="N31" s="65" t="s">
        <v>53</v>
      </c>
      <c r="O31" s="65" t="s">
        <v>37</v>
      </c>
      <c r="P31" s="65" t="s">
        <v>37</v>
      </c>
      <c r="Q31" s="74" t="s">
        <v>88</v>
      </c>
    </row>
    <row r="32" ht="20" customHeight="1" spans="2:17" x14ac:dyDescent="0.25">
      <c r="B32" s="62" t="s">
        <v>79</v>
      </c>
      <c r="C32" s="63" t="s">
        <v>127</v>
      </c>
      <c r="D32" s="64" t="s">
        <v>128</v>
      </c>
      <c r="E32" s="65" t="s">
        <v>1</v>
      </c>
      <c r="F32" s="65" t="s">
        <v>129</v>
      </c>
      <c r="G32" s="66" t="s">
        <v>49</v>
      </c>
      <c r="H32" s="65" t="s">
        <v>37</v>
      </c>
      <c r="I32" s="67" t="s">
        <v>85</v>
      </c>
      <c r="J32" s="73"/>
      <c r="K32" s="63" t="s">
        <v>114</v>
      </c>
      <c r="L32" s="64" t="s">
        <v>115</v>
      </c>
      <c r="M32" s="65" t="s">
        <v>37</v>
      </c>
      <c r="N32" s="65" t="s">
        <v>53</v>
      </c>
      <c r="O32" s="65" t="s">
        <v>37</v>
      </c>
      <c r="P32" s="65" t="s">
        <v>37</v>
      </c>
      <c r="Q32" s="74" t="s">
        <v>116</v>
      </c>
    </row>
    <row r="33" ht="20" customHeight="1" spans="2:17" x14ac:dyDescent="0.25">
      <c r="B33" s="62" t="s">
        <v>79</v>
      </c>
      <c r="C33" s="63" t="s">
        <v>130</v>
      </c>
      <c r="D33" s="64" t="s">
        <v>131</v>
      </c>
      <c r="E33" s="65" t="s">
        <v>1</v>
      </c>
      <c r="F33" s="65" t="s">
        <v>129</v>
      </c>
      <c r="G33" s="66" t="s">
        <v>49</v>
      </c>
      <c r="H33" s="65" t="s">
        <v>37</v>
      </c>
      <c r="I33" s="67" t="s">
        <v>85</v>
      </c>
      <c r="J33" s="73"/>
      <c r="K33" s="63" t="s">
        <v>121</v>
      </c>
      <c r="L33" s="64" t="s">
        <v>122</v>
      </c>
      <c r="M33" s="65" t="s">
        <v>37</v>
      </c>
      <c r="N33" s="65" t="s">
        <v>93</v>
      </c>
      <c r="O33" s="65" t="s">
        <v>37</v>
      </c>
      <c r="P33" s="65" t="s">
        <v>37</v>
      </c>
      <c r="Q33" s="74" t="s">
        <v>123</v>
      </c>
    </row>
    <row r="34" ht="20" customHeight="1" spans="2:17" x14ac:dyDescent="0.25">
      <c r="B34" s="62" t="s">
        <v>79</v>
      </c>
      <c r="C34" s="63" t="s">
        <v>132</v>
      </c>
      <c r="D34" s="64" t="s">
        <v>133</v>
      </c>
      <c r="E34" s="65"/>
      <c r="F34" s="65" t="s">
        <v>53</v>
      </c>
      <c r="G34" s="66"/>
      <c r="H34" s="65"/>
      <c r="I34" s="67" t="s">
        <v>134</v>
      </c>
      <c r="J34" s="73"/>
      <c r="K34" s="67" t="s">
        <v>124</v>
      </c>
      <c r="L34" s="65" t="s">
        <v>125</v>
      </c>
      <c r="M34" s="65"/>
      <c r="N34" s="65" t="s">
        <v>53</v>
      </c>
      <c r="O34" s="66"/>
      <c r="P34" s="65"/>
      <c r="Q34" s="69" t="s">
        <v>126</v>
      </c>
    </row>
    <row r="35" ht="20" customHeight="1" spans="2:17" x14ac:dyDescent="0.25">
      <c r="B35" s="62" t="s">
        <v>79</v>
      </c>
      <c r="C35" s="63" t="s">
        <v>135</v>
      </c>
      <c r="D35" s="64" t="s">
        <v>136</v>
      </c>
      <c r="E35" s="65"/>
      <c r="F35" s="65" t="s">
        <v>53</v>
      </c>
      <c r="G35" s="66"/>
      <c r="H35" s="65"/>
      <c r="I35" s="67" t="s">
        <v>85</v>
      </c>
      <c r="J35" s="73"/>
      <c r="K35" s="67" t="s">
        <v>127</v>
      </c>
      <c r="L35" s="65" t="s">
        <v>128</v>
      </c>
      <c r="M35" s="65"/>
      <c r="N35" s="65" t="s">
        <v>129</v>
      </c>
      <c r="O35" s="66"/>
      <c r="P35" s="65"/>
      <c r="Q35" s="69" t="s">
        <v>85</v>
      </c>
    </row>
    <row r="36" ht="20" customHeight="1" spans="2:17" x14ac:dyDescent="0.25">
      <c r="B36" s="62" t="s">
        <v>79</v>
      </c>
      <c r="C36" s="63" t="s">
        <v>137</v>
      </c>
      <c r="D36" s="64" t="s">
        <v>138</v>
      </c>
      <c r="E36" s="65"/>
      <c r="F36" s="65" t="s">
        <v>53</v>
      </c>
      <c r="G36" s="66"/>
      <c r="H36" s="65"/>
      <c r="I36" s="67" t="s">
        <v>85</v>
      </c>
      <c r="J36" s="73"/>
      <c r="K36" s="67" t="s">
        <v>130</v>
      </c>
      <c r="L36" s="65" t="s">
        <v>131</v>
      </c>
      <c r="M36" s="65"/>
      <c r="N36" s="65" t="s">
        <v>129</v>
      </c>
      <c r="O36" s="66"/>
      <c r="P36" s="65"/>
      <c r="Q36" s="69" t="s">
        <v>85</v>
      </c>
    </row>
    <row r="37" ht="20" customHeight="1" spans="2:17" x14ac:dyDescent="0.25">
      <c r="B37" s="62" t="s">
        <v>79</v>
      </c>
      <c r="C37" s="63" t="s">
        <v>139</v>
      </c>
      <c r="D37" s="64" t="s">
        <v>140</v>
      </c>
      <c r="E37" s="65"/>
      <c r="F37" s="65" t="s">
        <v>53</v>
      </c>
      <c r="G37" s="66"/>
      <c r="H37" s="65"/>
      <c r="I37" s="67" t="s">
        <v>141</v>
      </c>
      <c r="J37" s="73"/>
      <c r="K37" s="67" t="s">
        <v>132</v>
      </c>
      <c r="L37" s="65" t="s">
        <v>133</v>
      </c>
      <c r="M37" s="65"/>
      <c r="N37" s="65" t="s">
        <v>53</v>
      </c>
      <c r="O37" s="66"/>
      <c r="P37" s="65"/>
      <c r="Q37" s="69" t="s">
        <v>134</v>
      </c>
    </row>
    <row r="38" ht="20" customHeight="1" spans="2:17" x14ac:dyDescent="0.25">
      <c r="B38" s="62" t="s">
        <v>79</v>
      </c>
      <c r="C38" s="63" t="s">
        <v>142</v>
      </c>
      <c r="D38" s="64" t="s">
        <v>143</v>
      </c>
      <c r="E38" s="65"/>
      <c r="F38" s="65" t="s">
        <v>53</v>
      </c>
      <c r="G38" s="66"/>
      <c r="H38" s="65"/>
      <c r="I38" s="67" t="s">
        <v>85</v>
      </c>
      <c r="J38" s="73"/>
      <c r="K38" s="67" t="s">
        <v>135</v>
      </c>
      <c r="L38" s="65" t="s">
        <v>136</v>
      </c>
      <c r="M38" s="65"/>
      <c r="N38" s="65" t="s">
        <v>53</v>
      </c>
      <c r="O38" s="66"/>
      <c r="P38" s="65"/>
      <c r="Q38" s="69" t="s">
        <v>85</v>
      </c>
    </row>
    <row r="39" ht="20" customHeight="1" spans="2:17" x14ac:dyDescent="0.25">
      <c r="B39" s="62" t="s">
        <v>79</v>
      </c>
      <c r="C39" s="63" t="s">
        <v>144</v>
      </c>
      <c r="D39" s="64" t="s">
        <v>145</v>
      </c>
      <c r="E39" s="65"/>
      <c r="F39" s="65" t="s">
        <v>53</v>
      </c>
      <c r="G39" s="66"/>
      <c r="H39" s="65"/>
      <c r="I39" s="67" t="s">
        <v>85</v>
      </c>
      <c r="J39" s="73"/>
      <c r="K39" s="67" t="s">
        <v>137</v>
      </c>
      <c r="L39" s="65" t="s">
        <v>138</v>
      </c>
      <c r="M39" s="65"/>
      <c r="N39" s="65" t="s">
        <v>53</v>
      </c>
      <c r="O39" s="66"/>
      <c r="P39" s="65"/>
      <c r="Q39" s="69" t="s">
        <v>85</v>
      </c>
    </row>
    <row r="40" ht="20" customHeight="1" spans="2:17" x14ac:dyDescent="0.25">
      <c r="B40" s="62" t="s">
        <v>79</v>
      </c>
      <c r="C40" s="63" t="s">
        <v>146</v>
      </c>
      <c r="D40" s="64" t="s">
        <v>147</v>
      </c>
      <c r="E40" s="65"/>
      <c r="F40" s="65" t="s">
        <v>53</v>
      </c>
      <c r="G40" s="66"/>
      <c r="H40" s="65"/>
      <c r="I40" s="67" t="s">
        <v>85</v>
      </c>
      <c r="J40" s="73"/>
      <c r="K40" s="67" t="s">
        <v>139</v>
      </c>
      <c r="L40" s="65" t="s">
        <v>140</v>
      </c>
      <c r="M40" s="65"/>
      <c r="N40" s="65" t="s">
        <v>53</v>
      </c>
      <c r="O40" s="66"/>
      <c r="P40" s="65"/>
      <c r="Q40" s="69" t="s">
        <v>141</v>
      </c>
    </row>
    <row r="41" ht="20" customHeight="1" spans="2:17" x14ac:dyDescent="0.25">
      <c r="B41" s="62" t="s">
        <v>79</v>
      </c>
      <c r="C41" s="63" t="s">
        <v>148</v>
      </c>
      <c r="D41" s="64" t="s">
        <v>149</v>
      </c>
      <c r="E41" s="65"/>
      <c r="F41" s="65" t="s">
        <v>53</v>
      </c>
      <c r="G41" s="66"/>
      <c r="H41" s="65"/>
      <c r="I41" s="67" t="s">
        <v>85</v>
      </c>
      <c r="J41" s="73"/>
      <c r="K41" s="67" t="s">
        <v>142</v>
      </c>
      <c r="L41" s="65" t="s">
        <v>143</v>
      </c>
      <c r="M41" s="65"/>
      <c r="N41" s="65" t="s">
        <v>53</v>
      </c>
      <c r="O41" s="66"/>
      <c r="P41" s="65"/>
      <c r="Q41" s="69" t="s">
        <v>85</v>
      </c>
    </row>
    <row r="42" ht="20" customHeight="1" spans="2:17" x14ac:dyDescent="0.25">
      <c r="B42" s="62" t="s">
        <v>79</v>
      </c>
      <c r="C42" s="63" t="s">
        <v>150</v>
      </c>
      <c r="D42" s="64" t="s">
        <v>151</v>
      </c>
      <c r="E42" s="65"/>
      <c r="F42" s="65" t="s">
        <v>53</v>
      </c>
      <c r="G42" s="66"/>
      <c r="H42" s="65"/>
      <c r="I42" s="67" t="s">
        <v>85</v>
      </c>
      <c r="J42" s="73"/>
      <c r="K42" s="67" t="s">
        <v>144</v>
      </c>
      <c r="L42" s="65" t="s">
        <v>145</v>
      </c>
      <c r="M42" s="65"/>
      <c r="N42" s="65" t="s">
        <v>53</v>
      </c>
      <c r="O42" s="66"/>
      <c r="P42" s="65"/>
      <c r="Q42" s="69" t="s">
        <v>85</v>
      </c>
    </row>
    <row r="43" ht="20" customHeight="1" spans="2:17" x14ac:dyDescent="0.25">
      <c r="B43" s="62" t="s">
        <v>79</v>
      </c>
      <c r="C43" s="63" t="s">
        <v>152</v>
      </c>
      <c r="D43" s="64" t="s">
        <v>153</v>
      </c>
      <c r="E43" s="65"/>
      <c r="F43" s="65" t="s">
        <v>53</v>
      </c>
      <c r="G43" s="66"/>
      <c r="H43" s="65"/>
      <c r="I43" s="67" t="s">
        <v>154</v>
      </c>
      <c r="J43" s="73"/>
      <c r="K43" s="67" t="s">
        <v>146</v>
      </c>
      <c r="L43" s="65" t="s">
        <v>147</v>
      </c>
      <c r="M43" s="65"/>
      <c r="N43" s="65" t="s">
        <v>53</v>
      </c>
      <c r="O43" s="66"/>
      <c r="P43" s="65"/>
      <c r="Q43" s="69" t="s">
        <v>85</v>
      </c>
    </row>
    <row r="44" ht="20" customHeight="1" spans="2:17" x14ac:dyDescent="0.25">
      <c r="B44" s="62" t="s">
        <v>79</v>
      </c>
      <c r="C44" s="63" t="s">
        <v>155</v>
      </c>
      <c r="D44" s="64" t="s">
        <v>156</v>
      </c>
      <c r="E44" s="65"/>
      <c r="F44" s="65" t="s">
        <v>53</v>
      </c>
      <c r="G44" s="66"/>
      <c r="H44" s="65"/>
      <c r="I44" s="67" t="s">
        <v>113</v>
      </c>
      <c r="J44" s="73"/>
      <c r="K44" s="67" t="s">
        <v>148</v>
      </c>
      <c r="L44" s="65" t="s">
        <v>149</v>
      </c>
      <c r="M44" s="65"/>
      <c r="N44" s="65" t="s">
        <v>53</v>
      </c>
      <c r="O44" s="66"/>
      <c r="P44" s="65"/>
      <c r="Q44" s="69" t="s">
        <v>85</v>
      </c>
    </row>
    <row r="45" ht="20" customHeight="1" spans="2:17" x14ac:dyDescent="0.25">
      <c r="B45" s="62" t="s">
        <v>79</v>
      </c>
      <c r="C45" s="63" t="s">
        <v>157</v>
      </c>
      <c r="D45" s="64" t="s">
        <v>158</v>
      </c>
      <c r="E45" s="65"/>
      <c r="F45" s="65" t="s">
        <v>53</v>
      </c>
      <c r="G45" s="66"/>
      <c r="H45" s="65"/>
      <c r="I45" s="67" t="s">
        <v>159</v>
      </c>
      <c r="J45" s="73"/>
      <c r="K45" s="67" t="s">
        <v>150</v>
      </c>
      <c r="L45" s="65" t="s">
        <v>151</v>
      </c>
      <c r="M45" s="65"/>
      <c r="N45" s="65" t="s">
        <v>53</v>
      </c>
      <c r="O45" s="66"/>
      <c r="P45" s="65"/>
      <c r="Q45" s="69" t="s">
        <v>85</v>
      </c>
    </row>
    <row r="46" ht="20" customHeight="1" spans="2:17" x14ac:dyDescent="0.25">
      <c r="B46" s="62" t="s">
        <v>79</v>
      </c>
      <c r="C46" s="63" t="s">
        <v>160</v>
      </c>
      <c r="D46" s="64" t="s">
        <v>161</v>
      </c>
      <c r="E46" s="65"/>
      <c r="F46" s="65" t="s">
        <v>53</v>
      </c>
      <c r="G46" s="66"/>
      <c r="H46" s="65"/>
      <c r="I46" s="67" t="s">
        <v>162</v>
      </c>
      <c r="J46" s="73"/>
      <c r="K46" s="67" t="s">
        <v>152</v>
      </c>
      <c r="L46" s="65" t="s">
        <v>153</v>
      </c>
      <c r="M46" s="65"/>
      <c r="N46" s="65" t="s">
        <v>53</v>
      </c>
      <c r="O46" s="66"/>
      <c r="P46" s="65"/>
      <c r="Q46" s="69" t="s">
        <v>154</v>
      </c>
    </row>
    <row r="47" ht="20" customHeight="1" spans="2:17" x14ac:dyDescent="0.25">
      <c r="B47" s="62" t="s">
        <v>79</v>
      </c>
      <c r="C47" s="63" t="s">
        <v>163</v>
      </c>
      <c r="D47" s="64" t="s">
        <v>164</v>
      </c>
      <c r="E47" s="65"/>
      <c r="F47" s="65" t="s">
        <v>53</v>
      </c>
      <c r="G47" s="66"/>
      <c r="H47" s="65"/>
      <c r="I47" s="67" t="s">
        <v>165</v>
      </c>
      <c r="J47" s="73"/>
      <c r="K47" s="67" t="s">
        <v>155</v>
      </c>
      <c r="L47" s="65" t="s">
        <v>156</v>
      </c>
      <c r="M47" s="65"/>
      <c r="N47" s="65" t="s">
        <v>53</v>
      </c>
      <c r="O47" s="66"/>
      <c r="P47" s="65"/>
      <c r="Q47" s="69" t="s">
        <v>113</v>
      </c>
    </row>
    <row r="48" ht="20" customHeight="1" spans="2:17" x14ac:dyDescent="0.25">
      <c r="B48" s="62" t="s">
        <v>79</v>
      </c>
      <c r="C48" s="63" t="s">
        <v>166</v>
      </c>
      <c r="D48" s="64" t="s">
        <v>167</v>
      </c>
      <c r="E48" s="65"/>
      <c r="F48" s="65" t="s">
        <v>53</v>
      </c>
      <c r="G48" s="66"/>
      <c r="H48" s="65"/>
      <c r="I48" s="67" t="s">
        <v>168</v>
      </c>
      <c r="J48" s="73"/>
      <c r="K48" s="67" t="s">
        <v>157</v>
      </c>
      <c r="L48" s="65" t="s">
        <v>158</v>
      </c>
      <c r="M48" s="65"/>
      <c r="N48" s="65" t="s">
        <v>53</v>
      </c>
      <c r="O48" s="66"/>
      <c r="P48" s="65"/>
      <c r="Q48" s="69" t="s">
        <v>159</v>
      </c>
    </row>
    <row r="49" ht="20" customHeight="1" spans="2:17" x14ac:dyDescent="0.25">
      <c r="B49" s="62" t="s">
        <v>79</v>
      </c>
      <c r="C49" s="63" t="s">
        <v>169</v>
      </c>
      <c r="D49" s="64" t="s">
        <v>170</v>
      </c>
      <c r="E49" s="65"/>
      <c r="F49" s="65" t="s">
        <v>53</v>
      </c>
      <c r="G49" s="66"/>
      <c r="H49" s="65"/>
      <c r="I49" s="67" t="s">
        <v>171</v>
      </c>
      <c r="J49" s="73"/>
      <c r="K49" s="67" t="s">
        <v>160</v>
      </c>
      <c r="L49" s="65" t="s">
        <v>161</v>
      </c>
      <c r="M49" s="65"/>
      <c r="N49" s="65" t="s">
        <v>53</v>
      </c>
      <c r="O49" s="66"/>
      <c r="P49" s="65"/>
      <c r="Q49" s="69" t="s">
        <v>162</v>
      </c>
    </row>
    <row r="50" ht="20" customHeight="1" spans="2:17" x14ac:dyDescent="0.25">
      <c r="B50" s="62" t="s">
        <v>79</v>
      </c>
      <c r="C50" s="63" t="s">
        <v>172</v>
      </c>
      <c r="D50" s="64" t="s">
        <v>173</v>
      </c>
      <c r="E50" s="65"/>
      <c r="F50" s="65" t="s">
        <v>53</v>
      </c>
      <c r="G50" s="66"/>
      <c r="H50" s="65"/>
      <c r="I50" s="67" t="s">
        <v>174</v>
      </c>
      <c r="J50" s="73"/>
      <c r="K50" s="67" t="s">
        <v>163</v>
      </c>
      <c r="L50" s="65" t="s">
        <v>164</v>
      </c>
      <c r="M50" s="65"/>
      <c r="N50" s="65" t="s">
        <v>53</v>
      </c>
      <c r="O50" s="66"/>
      <c r="P50" s="65"/>
      <c r="Q50" s="69" t="s">
        <v>165</v>
      </c>
    </row>
    <row r="51" ht="20" customHeight="1" spans="2:17" x14ac:dyDescent="0.25">
      <c r="B51" s="62" t="s">
        <v>79</v>
      </c>
      <c r="C51" s="63" t="s">
        <v>175</v>
      </c>
      <c r="D51" s="64" t="s">
        <v>176</v>
      </c>
      <c r="E51" s="65"/>
      <c r="F51" s="65" t="s">
        <v>53</v>
      </c>
      <c r="G51" s="66"/>
      <c r="H51" s="65"/>
      <c r="I51" s="67" t="s">
        <v>177</v>
      </c>
      <c r="J51" s="73"/>
      <c r="K51" s="67" t="s">
        <v>166</v>
      </c>
      <c r="L51" s="65" t="s">
        <v>167</v>
      </c>
      <c r="M51" s="65"/>
      <c r="N51" s="65" t="s">
        <v>53</v>
      </c>
      <c r="O51" s="66"/>
      <c r="P51" s="65"/>
      <c r="Q51" s="69" t="s">
        <v>168</v>
      </c>
    </row>
    <row r="52" ht="20" customHeight="1" spans="2:17" x14ac:dyDescent="0.25">
      <c r="B52" s="62" t="s">
        <v>79</v>
      </c>
      <c r="C52" s="63" t="s">
        <v>178</v>
      </c>
      <c r="D52" s="64" t="s">
        <v>179</v>
      </c>
      <c r="E52" s="65"/>
      <c r="F52" s="65" t="s">
        <v>53</v>
      </c>
      <c r="G52" s="66"/>
      <c r="H52" s="65"/>
      <c r="I52" s="67" t="s">
        <v>180</v>
      </c>
      <c r="J52" s="73"/>
      <c r="K52" s="67" t="s">
        <v>169</v>
      </c>
      <c r="L52" s="65" t="s">
        <v>170</v>
      </c>
      <c r="M52" s="65"/>
      <c r="N52" s="65" t="s">
        <v>53</v>
      </c>
      <c r="O52" s="66"/>
      <c r="P52" s="65"/>
      <c r="Q52" s="69" t="s">
        <v>171</v>
      </c>
    </row>
    <row r="53" ht="20" customHeight="1" spans="2:17" x14ac:dyDescent="0.25">
      <c r="B53" s="62" t="s">
        <v>79</v>
      </c>
      <c r="C53" s="63" t="s">
        <v>181</v>
      </c>
      <c r="D53" s="64" t="s">
        <v>182</v>
      </c>
      <c r="E53" s="65"/>
      <c r="F53" s="65" t="s">
        <v>53</v>
      </c>
      <c r="G53" s="66"/>
      <c r="H53" s="65"/>
      <c r="I53" s="67" t="s">
        <v>183</v>
      </c>
      <c r="J53" s="73"/>
      <c r="K53" s="67" t="s">
        <v>172</v>
      </c>
      <c r="L53" s="65" t="s">
        <v>173</v>
      </c>
      <c r="M53" s="65"/>
      <c r="N53" s="65" t="s">
        <v>53</v>
      </c>
      <c r="O53" s="66"/>
      <c r="P53" s="65"/>
      <c r="Q53" s="69" t="s">
        <v>174</v>
      </c>
    </row>
    <row r="54" ht="20" customHeight="1" spans="2:17" x14ac:dyDescent="0.25">
      <c r="B54" s="62" t="s">
        <v>79</v>
      </c>
      <c r="C54" s="63" t="s">
        <v>184</v>
      </c>
      <c r="D54" s="64" t="s">
        <v>185</v>
      </c>
      <c r="E54" s="65"/>
      <c r="F54" s="65" t="s">
        <v>53</v>
      </c>
      <c r="G54" s="66"/>
      <c r="H54" s="65"/>
      <c r="I54" s="67" t="s">
        <v>186</v>
      </c>
      <c r="J54" s="73"/>
      <c r="K54" s="67" t="s">
        <v>175</v>
      </c>
      <c r="L54" s="65" t="s">
        <v>176</v>
      </c>
      <c r="M54" s="65"/>
      <c r="N54" s="65" t="s">
        <v>53</v>
      </c>
      <c r="O54" s="66"/>
      <c r="P54" s="65"/>
      <c r="Q54" s="69" t="s">
        <v>177</v>
      </c>
    </row>
    <row r="55" ht="20" customHeight="1" spans="2:17" x14ac:dyDescent="0.25">
      <c r="B55" s="62" t="s">
        <v>79</v>
      </c>
      <c r="C55" s="63" t="s">
        <v>187</v>
      </c>
      <c r="D55" s="64" t="s">
        <v>188</v>
      </c>
      <c r="E55" s="65"/>
      <c r="F55" s="65" t="s">
        <v>53</v>
      </c>
      <c r="G55" s="66"/>
      <c r="H55" s="65"/>
      <c r="I55" s="67" t="s">
        <v>85</v>
      </c>
      <c r="J55" s="73"/>
      <c r="K55" s="67" t="s">
        <v>178</v>
      </c>
      <c r="L55" s="65" t="s">
        <v>179</v>
      </c>
      <c r="M55" s="65"/>
      <c r="N55" s="65" t="s">
        <v>53</v>
      </c>
      <c r="O55" s="66"/>
      <c r="P55" s="65"/>
      <c r="Q55" s="69" t="s">
        <v>180</v>
      </c>
    </row>
    <row r="56" ht="20" customHeight="1" spans="2:17" x14ac:dyDescent="0.25">
      <c r="B56" s="62" t="s">
        <v>79</v>
      </c>
      <c r="C56" s="63" t="s">
        <v>189</v>
      </c>
      <c r="D56" s="64" t="s">
        <v>190</v>
      </c>
      <c r="E56" s="65"/>
      <c r="F56" s="65" t="s">
        <v>53</v>
      </c>
      <c r="G56" s="66"/>
      <c r="H56" s="65"/>
      <c r="I56" s="67" t="s">
        <v>85</v>
      </c>
      <c r="J56" s="73"/>
      <c r="K56" s="67" t="s">
        <v>181</v>
      </c>
      <c r="L56" s="65" t="s">
        <v>182</v>
      </c>
      <c r="M56" s="65"/>
      <c r="N56" s="65" t="s">
        <v>53</v>
      </c>
      <c r="O56" s="66"/>
      <c r="P56" s="65"/>
      <c r="Q56" s="69" t="s">
        <v>183</v>
      </c>
    </row>
    <row r="57" ht="20" customHeight="1" spans="2:17" x14ac:dyDescent="0.25">
      <c r="B57" s="62" t="s">
        <v>79</v>
      </c>
      <c r="C57" s="63" t="s">
        <v>191</v>
      </c>
      <c r="D57" s="64" t="s">
        <v>192</v>
      </c>
      <c r="E57" s="65"/>
      <c r="F57" s="65" t="s">
        <v>53</v>
      </c>
      <c r="G57" s="66"/>
      <c r="H57" s="65"/>
      <c r="I57" s="67" t="s">
        <v>193</v>
      </c>
      <c r="J57" s="73"/>
      <c r="K57" s="67" t="s">
        <v>184</v>
      </c>
      <c r="L57" s="65" t="s">
        <v>185</v>
      </c>
      <c r="M57" s="65"/>
      <c r="N57" s="65" t="s">
        <v>53</v>
      </c>
      <c r="O57" s="66"/>
      <c r="P57" s="65"/>
      <c r="Q57" s="69" t="s">
        <v>186</v>
      </c>
    </row>
    <row r="58" ht="20" customHeight="1" spans="2:17" x14ac:dyDescent="0.25">
      <c r="B58" s="62" t="s">
        <v>79</v>
      </c>
      <c r="C58" s="63" t="s">
        <v>194</v>
      </c>
      <c r="D58" s="64" t="s">
        <v>195</v>
      </c>
      <c r="E58" s="65"/>
      <c r="F58" s="65" t="s">
        <v>53</v>
      </c>
      <c r="G58" s="66"/>
      <c r="H58" s="65"/>
      <c r="I58" s="67" t="s">
        <v>196</v>
      </c>
      <c r="J58" s="73"/>
      <c r="K58" s="67" t="s">
        <v>187</v>
      </c>
      <c r="L58" s="65" t="s">
        <v>188</v>
      </c>
      <c r="M58" s="65"/>
      <c r="N58" s="65" t="s">
        <v>53</v>
      </c>
      <c r="O58" s="66"/>
      <c r="P58" s="65"/>
      <c r="Q58" s="69" t="s">
        <v>85</v>
      </c>
    </row>
    <row r="59" ht="20" customHeight="1" spans="2:17" x14ac:dyDescent="0.25">
      <c r="B59" s="62" t="s">
        <v>79</v>
      </c>
      <c r="C59" s="63" t="s">
        <v>197</v>
      </c>
      <c r="D59" s="64" t="s">
        <v>198</v>
      </c>
      <c r="E59" s="65"/>
      <c r="F59" s="65" t="s">
        <v>53</v>
      </c>
      <c r="G59" s="66"/>
      <c r="H59" s="65"/>
      <c r="I59" s="67" t="s">
        <v>199</v>
      </c>
      <c r="J59" s="73"/>
      <c r="K59" s="67" t="s">
        <v>189</v>
      </c>
      <c r="L59" s="65" t="s">
        <v>190</v>
      </c>
      <c r="M59" s="65"/>
      <c r="N59" s="65" t="s">
        <v>53</v>
      </c>
      <c r="O59" s="66"/>
      <c r="P59" s="65"/>
      <c r="Q59" s="69" t="s">
        <v>85</v>
      </c>
    </row>
    <row r="60" ht="20" customHeight="1" spans="2:17" x14ac:dyDescent="0.25">
      <c r="B60" s="62" t="s">
        <v>79</v>
      </c>
      <c r="C60" s="63" t="s">
        <v>200</v>
      </c>
      <c r="D60" s="64" t="s">
        <v>201</v>
      </c>
      <c r="E60" s="65"/>
      <c r="F60" s="65" t="s">
        <v>53</v>
      </c>
      <c r="G60" s="66"/>
      <c r="H60" s="65"/>
      <c r="I60" s="67" t="s">
        <v>202</v>
      </c>
      <c r="J60" s="73"/>
      <c r="K60" s="67" t="s">
        <v>191</v>
      </c>
      <c r="L60" s="65" t="s">
        <v>192</v>
      </c>
      <c r="M60" s="65"/>
      <c r="N60" s="65" t="s">
        <v>53</v>
      </c>
      <c r="O60" s="66"/>
      <c r="P60" s="65"/>
      <c r="Q60" s="69" t="s">
        <v>193</v>
      </c>
    </row>
    <row r="61" ht="20" customHeight="1" spans="2:17" x14ac:dyDescent="0.25">
      <c r="B61" s="62" t="s">
        <v>79</v>
      </c>
      <c r="C61" s="63" t="s">
        <v>203</v>
      </c>
      <c r="D61" s="64" t="s">
        <v>204</v>
      </c>
      <c r="E61" s="65"/>
      <c r="F61" s="65" t="s">
        <v>53</v>
      </c>
      <c r="G61" s="66"/>
      <c r="H61" s="65"/>
      <c r="I61" s="67" t="s">
        <v>205</v>
      </c>
      <c r="J61" s="73"/>
      <c r="K61" s="67" t="s">
        <v>194</v>
      </c>
      <c r="L61" s="65" t="s">
        <v>195</v>
      </c>
      <c r="M61" s="65"/>
      <c r="N61" s="65" t="s">
        <v>53</v>
      </c>
      <c r="O61" s="66"/>
      <c r="P61" s="65"/>
      <c r="Q61" s="69" t="s">
        <v>196</v>
      </c>
    </row>
    <row r="62" ht="20" customHeight="1" spans="2:17" x14ac:dyDescent="0.25">
      <c r="B62" s="62" t="s">
        <v>79</v>
      </c>
      <c r="C62" s="63" t="s">
        <v>206</v>
      </c>
      <c r="D62" s="64" t="s">
        <v>207</v>
      </c>
      <c r="E62" s="65"/>
      <c r="F62" s="65" t="s">
        <v>53</v>
      </c>
      <c r="G62" s="66"/>
      <c r="H62" s="65"/>
      <c r="I62" s="67" t="s">
        <v>85</v>
      </c>
      <c r="J62" s="73"/>
      <c r="K62" s="67" t="s">
        <v>197</v>
      </c>
      <c r="L62" s="65" t="s">
        <v>198</v>
      </c>
      <c r="M62" s="65"/>
      <c r="N62" s="65" t="s">
        <v>53</v>
      </c>
      <c r="O62" s="66"/>
      <c r="P62" s="65"/>
      <c r="Q62" s="69" t="s">
        <v>199</v>
      </c>
    </row>
    <row r="63" ht="20" customHeight="1" spans="2:17" x14ac:dyDescent="0.25">
      <c r="B63" s="62" t="s">
        <v>79</v>
      </c>
      <c r="C63" s="63" t="s">
        <v>208</v>
      </c>
      <c r="D63" s="64" t="s">
        <v>209</v>
      </c>
      <c r="E63" s="65"/>
      <c r="F63" s="65" t="s">
        <v>53</v>
      </c>
      <c r="G63" s="66"/>
      <c r="H63" s="65"/>
      <c r="I63" s="67" t="s">
        <v>85</v>
      </c>
      <c r="J63" s="73"/>
      <c r="K63" s="67" t="s">
        <v>200</v>
      </c>
      <c r="L63" s="65" t="s">
        <v>201</v>
      </c>
      <c r="M63" s="65"/>
      <c r="N63" s="65" t="s">
        <v>53</v>
      </c>
      <c r="O63" s="66"/>
      <c r="P63" s="65"/>
      <c r="Q63" s="69" t="s">
        <v>202</v>
      </c>
    </row>
    <row r="64" ht="20" customHeight="1" spans="2:17" x14ac:dyDescent="0.25">
      <c r="B64" s="62" t="s">
        <v>79</v>
      </c>
      <c r="C64" s="63" t="s">
        <v>210</v>
      </c>
      <c r="D64" s="64" t="s">
        <v>211</v>
      </c>
      <c r="E64" s="65"/>
      <c r="F64" s="65" t="s">
        <v>53</v>
      </c>
      <c r="G64" s="66"/>
      <c r="H64" s="65"/>
      <c r="I64" s="67" t="s">
        <v>85</v>
      </c>
      <c r="J64" s="73"/>
      <c r="K64" s="67" t="s">
        <v>203</v>
      </c>
      <c r="L64" s="65" t="s">
        <v>204</v>
      </c>
      <c r="M64" s="65"/>
      <c r="N64" s="65" t="s">
        <v>53</v>
      </c>
      <c r="O64" s="66"/>
      <c r="P64" s="65"/>
      <c r="Q64" s="69" t="s">
        <v>205</v>
      </c>
    </row>
    <row r="65" ht="20" customHeight="1" spans="2:17" x14ac:dyDescent="0.25">
      <c r="B65" s="62" t="s">
        <v>79</v>
      </c>
      <c r="C65" s="63" t="s">
        <v>212</v>
      </c>
      <c r="D65" s="64" t="s">
        <v>213</v>
      </c>
      <c r="E65" s="65"/>
      <c r="F65" s="65" t="s">
        <v>53</v>
      </c>
      <c r="G65" s="66"/>
      <c r="H65" s="65"/>
      <c r="I65" s="67" t="s">
        <v>85</v>
      </c>
      <c r="J65" s="73"/>
      <c r="K65" s="67" t="s">
        <v>206</v>
      </c>
      <c r="L65" s="65" t="s">
        <v>207</v>
      </c>
      <c r="M65" s="65"/>
      <c r="N65" s="65" t="s">
        <v>53</v>
      </c>
      <c r="O65" s="66"/>
      <c r="P65" s="65"/>
      <c r="Q65" s="69" t="s">
        <v>85</v>
      </c>
    </row>
    <row r="66" ht="20" customHeight="1" spans="2:17" x14ac:dyDescent="0.25">
      <c r="B66" s="62" t="s">
        <v>79</v>
      </c>
      <c r="C66" s="63" t="s">
        <v>214</v>
      </c>
      <c r="D66" s="64" t="s">
        <v>215</v>
      </c>
      <c r="E66" s="65"/>
      <c r="F66" s="65" t="s">
        <v>53</v>
      </c>
      <c r="G66" s="66"/>
      <c r="H66" s="65"/>
      <c r="I66" s="67" t="s">
        <v>85</v>
      </c>
      <c r="J66" s="73"/>
      <c r="K66" s="67" t="s">
        <v>208</v>
      </c>
      <c r="L66" s="65" t="s">
        <v>209</v>
      </c>
      <c r="M66" s="65"/>
      <c r="N66" s="65" t="s">
        <v>53</v>
      </c>
      <c r="O66" s="66"/>
      <c r="P66" s="65"/>
      <c r="Q66" s="69" t="s">
        <v>85</v>
      </c>
    </row>
    <row r="67" ht="20" customHeight="1" spans="2:17" x14ac:dyDescent="0.25">
      <c r="B67" s="62" t="s">
        <v>79</v>
      </c>
      <c r="C67" s="63" t="s">
        <v>216</v>
      </c>
      <c r="D67" s="64" t="s">
        <v>217</v>
      </c>
      <c r="E67" s="65"/>
      <c r="F67" s="65" t="s">
        <v>53</v>
      </c>
      <c r="G67" s="66"/>
      <c r="H67" s="65"/>
      <c r="I67" s="67" t="s">
        <v>85</v>
      </c>
      <c r="J67" s="73"/>
      <c r="K67" s="67" t="s">
        <v>210</v>
      </c>
      <c r="L67" s="65" t="s">
        <v>211</v>
      </c>
      <c r="M67" s="65"/>
      <c r="N67" s="65" t="s">
        <v>53</v>
      </c>
      <c r="O67" s="66"/>
      <c r="P67" s="65"/>
      <c r="Q67" s="69" t="s">
        <v>85</v>
      </c>
    </row>
    <row r="68" ht="20" customHeight="1" spans="2:17" x14ac:dyDescent="0.25">
      <c r="B68" s="62" t="s">
        <v>79</v>
      </c>
      <c r="C68" s="63" t="s">
        <v>218</v>
      </c>
      <c r="D68" s="64" t="s">
        <v>219</v>
      </c>
      <c r="E68" s="65"/>
      <c r="F68" s="65" t="s">
        <v>129</v>
      </c>
      <c r="G68" s="66"/>
      <c r="H68" s="65"/>
      <c r="I68" s="67" t="s">
        <v>85</v>
      </c>
      <c r="J68" s="73"/>
      <c r="K68" s="67" t="s">
        <v>212</v>
      </c>
      <c r="L68" s="65" t="s">
        <v>213</v>
      </c>
      <c r="M68" s="65"/>
      <c r="N68" s="65" t="s">
        <v>53</v>
      </c>
      <c r="O68" s="66"/>
      <c r="P68" s="65"/>
      <c r="Q68" s="69" t="s">
        <v>85</v>
      </c>
    </row>
    <row r="69" ht="20" customHeight="1" spans="2:17" x14ac:dyDescent="0.25">
      <c r="B69" s="62" t="s">
        <v>79</v>
      </c>
      <c r="C69" s="63" t="s">
        <v>220</v>
      </c>
      <c r="D69" s="64" t="s">
        <v>221</v>
      </c>
      <c r="E69" s="65"/>
      <c r="F69" s="65" t="s">
        <v>53</v>
      </c>
      <c r="G69" s="66"/>
      <c r="H69" s="65"/>
      <c r="I69" s="67" t="s">
        <v>85</v>
      </c>
      <c r="J69" s="73"/>
      <c r="K69" s="67" t="s">
        <v>214</v>
      </c>
      <c r="L69" s="65" t="s">
        <v>215</v>
      </c>
      <c r="M69" s="65"/>
      <c r="N69" s="65" t="s">
        <v>53</v>
      </c>
      <c r="O69" s="66"/>
      <c r="P69" s="65"/>
      <c r="Q69" s="69" t="s">
        <v>85</v>
      </c>
    </row>
    <row r="70" ht="20" customHeight="1" spans="2:17" x14ac:dyDescent="0.25">
      <c r="B70" s="62" t="s">
        <v>79</v>
      </c>
      <c r="C70" s="63" t="s">
        <v>222</v>
      </c>
      <c r="D70" s="64" t="s">
        <v>223</v>
      </c>
      <c r="E70" s="65"/>
      <c r="F70" s="65" t="s">
        <v>53</v>
      </c>
      <c r="G70" s="66"/>
      <c r="H70" s="65"/>
      <c r="I70" s="67" t="s">
        <v>85</v>
      </c>
      <c r="J70" s="73"/>
      <c r="K70" s="67" t="s">
        <v>216</v>
      </c>
      <c r="L70" s="65" t="s">
        <v>217</v>
      </c>
      <c r="M70" s="65"/>
      <c r="N70" s="65" t="s">
        <v>53</v>
      </c>
      <c r="O70" s="66"/>
      <c r="P70" s="65"/>
      <c r="Q70" s="69" t="s">
        <v>85</v>
      </c>
    </row>
    <row r="71" ht="20" customHeight="1" spans="2:17" x14ac:dyDescent="0.25">
      <c r="B71" s="62" t="s">
        <v>79</v>
      </c>
      <c r="C71" s="63" t="s">
        <v>224</v>
      </c>
      <c r="D71" s="64" t="s">
        <v>225</v>
      </c>
      <c r="E71" s="65"/>
      <c r="F71" s="65" t="s">
        <v>53</v>
      </c>
      <c r="G71" s="66"/>
      <c r="H71" s="65"/>
      <c r="I71" s="67" t="s">
        <v>85</v>
      </c>
      <c r="J71" s="73"/>
      <c r="K71" s="67" t="s">
        <v>218</v>
      </c>
      <c r="L71" s="65" t="s">
        <v>219</v>
      </c>
      <c r="M71" s="65"/>
      <c r="N71" s="65" t="s">
        <v>129</v>
      </c>
      <c r="O71" s="66"/>
      <c r="P71" s="65"/>
      <c r="Q71" s="69" t="s">
        <v>85</v>
      </c>
    </row>
    <row r="72" ht="20" customHeight="1" spans="2:17" x14ac:dyDescent="0.25">
      <c r="B72" s="62" t="s">
        <v>79</v>
      </c>
      <c r="C72" s="63" t="s">
        <v>226</v>
      </c>
      <c r="D72" s="64" t="s">
        <v>227</v>
      </c>
      <c r="E72" s="65"/>
      <c r="F72" s="65" t="s">
        <v>53</v>
      </c>
      <c r="G72" s="66"/>
      <c r="H72" s="65"/>
      <c r="I72" s="67" t="s">
        <v>85</v>
      </c>
      <c r="J72" s="73"/>
      <c r="K72" s="67" t="s">
        <v>220</v>
      </c>
      <c r="L72" s="65" t="s">
        <v>221</v>
      </c>
      <c r="M72" s="65"/>
      <c r="N72" s="65" t="s">
        <v>53</v>
      </c>
      <c r="O72" s="66"/>
      <c r="P72" s="65"/>
      <c r="Q72" s="69" t="s">
        <v>85</v>
      </c>
    </row>
    <row r="73" ht="20" customHeight="1" spans="2:17" x14ac:dyDescent="0.25">
      <c r="B73" s="62" t="s">
        <v>79</v>
      </c>
      <c r="C73" s="63" t="s">
        <v>228</v>
      </c>
      <c r="D73" s="64" t="s">
        <v>229</v>
      </c>
      <c r="E73" s="65"/>
      <c r="F73" s="65" t="s">
        <v>53</v>
      </c>
      <c r="G73" s="66"/>
      <c r="H73" s="65"/>
      <c r="I73" s="67" t="s">
        <v>85</v>
      </c>
      <c r="J73" s="73"/>
      <c r="K73" s="67" t="s">
        <v>222</v>
      </c>
      <c r="L73" s="65" t="s">
        <v>223</v>
      </c>
      <c r="M73" s="65"/>
      <c r="N73" s="65" t="s">
        <v>53</v>
      </c>
      <c r="O73" s="66"/>
      <c r="P73" s="65"/>
      <c r="Q73" s="69" t="s">
        <v>85</v>
      </c>
    </row>
    <row r="74" ht="20" customHeight="1" spans="2:17" x14ac:dyDescent="0.25">
      <c r="B74" s="62"/>
      <c r="C74" s="63"/>
      <c r="D74" s="64"/>
      <c r="E74" s="65"/>
      <c r="F74" s="65"/>
      <c r="G74" s="66"/>
      <c r="H74" s="65"/>
      <c r="I74" s="67"/>
      <c r="J74" s="73"/>
      <c r="K74" s="67" t="s">
        <v>224</v>
      </c>
      <c r="L74" s="65" t="s">
        <v>225</v>
      </c>
      <c r="M74" s="65"/>
      <c r="N74" s="65" t="s">
        <v>53</v>
      </c>
      <c r="O74" s="66"/>
      <c r="P74" s="65"/>
      <c r="Q74" s="69" t="s">
        <v>85</v>
      </c>
    </row>
    <row r="75" ht="20" customHeight="1" spans="1:17" x14ac:dyDescent="0.25">
      <c r="B75" s="62" t="s">
        <v>37</v>
      </c>
      <c r="C75" s="63" t="s">
        <v>37</v>
      </c>
      <c r="D75" s="64" t="s">
        <v>37</v>
      </c>
      <c r="E75" s="65" t="s">
        <v>1</v>
      </c>
      <c r="F75" s="65" t="s">
        <v>37</v>
      </c>
      <c r="G75" s="66" t="s">
        <v>49</v>
      </c>
      <c r="H75" s="65" t="s">
        <v>37</v>
      </c>
      <c r="I75" s="67" t="s">
        <v>37</v>
      </c>
      <c r="J75" s="73"/>
      <c r="K75" s="63" t="s">
        <v>226</v>
      </c>
      <c r="L75" s="64" t="s">
        <v>227</v>
      </c>
      <c r="M75" s="65" t="s">
        <v>37</v>
      </c>
      <c r="N75" s="65" t="s">
        <v>53</v>
      </c>
      <c r="O75" s="65" t="s">
        <v>37</v>
      </c>
      <c r="P75" s="65" t="s">
        <v>37</v>
      </c>
      <c r="Q75" s="74" t="s">
        <v>85</v>
      </c>
    </row>
    <row r="76" ht="20" customHeight="1" spans="1:17" x14ac:dyDescent="0.25">
      <c r="B76" s="76" t="s">
        <v>1</v>
      </c>
      <c r="C76" s="77" t="s">
        <v>1</v>
      </c>
      <c r="D76" s="78" t="s">
        <v>1</v>
      </c>
      <c r="E76" s="78" t="s">
        <v>1</v>
      </c>
      <c r="F76" s="78" t="s">
        <v>37</v>
      </c>
      <c r="G76" s="78" t="s">
        <v>1</v>
      </c>
      <c r="H76" s="78" t="s">
        <v>1</v>
      </c>
      <c r="I76" s="79" t="s">
        <v>1</v>
      </c>
      <c r="J76" s="73"/>
      <c r="K76" s="79" t="s">
        <v>228</v>
      </c>
      <c r="L76" s="78" t="s">
        <v>229</v>
      </c>
      <c r="M76" s="78" t="s">
        <v>37</v>
      </c>
      <c r="N76" s="78" t="s">
        <v>53</v>
      </c>
      <c r="O76" s="78" t="s">
        <v>58</v>
      </c>
      <c r="P76" s="81" t="s">
        <v>37</v>
      </c>
      <c r="Q76" s="82" t="s">
        <v>85</v>
      </c>
    </row>
    <row r="77" spans="1:10" x14ac:dyDescent="0.25">
      <c r="J77" s="83" t="s">
        <v>37</v>
      </c>
    </row>
    <row r="78" spans="1:17" x14ac:dyDescent="0.25">
      <c r="B78" s="84" t="s">
        <v>65</v>
      </c>
      <c r="C78" s="84"/>
      <c r="D78" s="84"/>
      <c r="E78" s="84"/>
      <c r="F78" s="84"/>
      <c r="G78" s="84"/>
      <c r="H78" s="84"/>
      <c r="I78" s="84"/>
      <c r="J78" s="84" t="s">
        <v>66</v>
      </c>
      <c r="K78" s="84"/>
      <c r="L78" s="84"/>
      <c r="M78" s="84"/>
      <c r="N78" s="84"/>
      <c r="O78" s="84"/>
      <c r="P78" s="84"/>
      <c r="Q78" s="85" t="s">
        <v>47</v>
      </c>
    </row>
    <row r="79" ht="227" customHeight="1" spans="1:17" x14ac:dyDescent="0.25">
      <c r="B79" s="86" t="s">
        <v>287</v>
      </c>
      <c r="C79" s="86"/>
      <c r="D79" s="86"/>
      <c r="E79" s="86"/>
      <c r="F79" s="86"/>
      <c r="G79" s="86"/>
      <c r="H79" s="86"/>
      <c r="I79" s="86"/>
      <c r="J79" s="86" t="s">
        <v>288</v>
      </c>
      <c r="K79" s="86"/>
      <c r="L79" s="86"/>
      <c r="M79" s="86"/>
      <c r="N79" s="86"/>
      <c r="O79" s="86"/>
      <c r="P79" s="86"/>
      <c r="Q79" s="89" t="s">
        <v>37</v>
      </c>
    </row>
  </sheetData>
  <mergeCells count="62">
    <mergeCell ref="B2:Q2"/>
    <mergeCell ref="B3:C3"/>
    <mergeCell ref="D3:Q3"/>
    <mergeCell ref="B4:C4"/>
    <mergeCell ref="D4:Q4"/>
    <mergeCell ref="B5:C5"/>
    <mergeCell ref="D5:I5"/>
    <mergeCell ref="J5:L5"/>
    <mergeCell ref="M5:Q5"/>
    <mergeCell ref="B6:C6"/>
    <mergeCell ref="D6:Q6"/>
    <mergeCell ref="B7:C7"/>
    <mergeCell ref="D7:I7"/>
    <mergeCell ref="J7:L7"/>
    <mergeCell ref="M7:Q7"/>
    <mergeCell ref="B8:C8"/>
    <mergeCell ref="D8:I8"/>
    <mergeCell ref="J8:L8"/>
    <mergeCell ref="M8:Q8"/>
    <mergeCell ref="B9:C9"/>
    <mergeCell ref="D9:I9"/>
    <mergeCell ref="J9:L9"/>
    <mergeCell ref="M9:Q9"/>
    <mergeCell ref="B10:C10"/>
    <mergeCell ref="D10:I10"/>
    <mergeCell ref="J10:L10"/>
    <mergeCell ref="M10:Q10"/>
    <mergeCell ref="B11:C11"/>
    <mergeCell ref="D11:I11"/>
    <mergeCell ref="J11:L11"/>
    <mergeCell ref="M11:Q11"/>
    <mergeCell ref="B12:C12"/>
    <mergeCell ref="D12:I12"/>
    <mergeCell ref="J12:L12"/>
    <mergeCell ref="M12:Q12"/>
    <mergeCell ref="B13:I13"/>
    <mergeCell ref="J13:Q13"/>
    <mergeCell ref="B14:C14"/>
    <mergeCell ref="D14:I14"/>
    <mergeCell ref="J14:L14"/>
    <mergeCell ref="M14:Q14"/>
    <mergeCell ref="B15:C15"/>
    <mergeCell ref="D15:I15"/>
    <mergeCell ref="J15:L15"/>
    <mergeCell ref="M15:Q15"/>
    <mergeCell ref="B16:C16"/>
    <mergeCell ref="D16:I16"/>
    <mergeCell ref="J16:L16"/>
    <mergeCell ref="M16:Q16"/>
    <mergeCell ref="B17:C17"/>
    <mergeCell ref="D17:I17"/>
    <mergeCell ref="J17:L17"/>
    <mergeCell ref="M17:Q17"/>
    <mergeCell ref="B18:Q18"/>
    <mergeCell ref="B19:I19"/>
    <mergeCell ref="J19:Q19"/>
    <mergeCell ref="J21:J23"/>
    <mergeCell ref="J24:J76"/>
    <mergeCell ref="B78:I78"/>
    <mergeCell ref="J78:P78"/>
    <mergeCell ref="B79:I79"/>
    <mergeCell ref="J79:P79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79"/>
  <sheetFormatPr defaultRowHeight="15" outlineLevelRow="0" outlineLevelCol="0" x14ac:dyDescent="55"/>
  <cols>
    <col min="1" max="1" width="3.5703125" customWidth="1"/>
    <col min="2" max="2" width="13.7109375" customWidth="1"/>
    <col min="3" max="6" width="15.7109375" customWidth="1"/>
    <col min="7" max="8" width="8.7109375" customWidth="1"/>
    <col min="9" max="9" width="25.7109375" customWidth="1"/>
    <col min="10" max="10" width="10.7109375" customWidth="1"/>
    <col min="11" max="14" width="16.7109375" customWidth="1"/>
    <col min="15" max="16" width="8.7109375" customWidth="1"/>
    <col min="17" max="17" width="30.7109375" customWidth="1"/>
  </cols>
  <sheetData>
    <row r="2" spans="2:18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" t="s">
        <v>1</v>
      </c>
    </row>
    <row r="3" spans="2:18" x14ac:dyDescent="0.25">
      <c r="B3" s="5" t="s">
        <v>2</v>
      </c>
      <c r="C3" s="5"/>
      <c r="D3" s="7" t="s">
        <v>289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4" t="s">
        <v>1</v>
      </c>
    </row>
    <row r="4" spans="2:18" x14ac:dyDescent="0.25">
      <c r="B4" s="9" t="s">
        <v>4</v>
      </c>
      <c r="C4" s="9"/>
      <c r="D4" s="11" t="s">
        <v>290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4" t="s">
        <v>1</v>
      </c>
    </row>
    <row r="5" spans="2:18" x14ac:dyDescent="0.25">
      <c r="B5" s="9" t="s">
        <v>6</v>
      </c>
      <c r="C5" s="9"/>
      <c r="D5" t="s">
        <v>71</v>
      </c>
      <c r="E5"/>
      <c r="F5"/>
      <c r="G5"/>
      <c r="H5"/>
      <c r="I5"/>
      <c r="J5" s="15" t="s">
        <v>7</v>
      </c>
      <c r="K5" s="15"/>
      <c r="L5" s="15"/>
      <c r="M5" s="16" t="s">
        <v>8</v>
      </c>
      <c r="N5" s="16"/>
      <c r="O5" s="16"/>
      <c r="P5" s="16"/>
      <c r="Q5" s="16"/>
      <c r="R5" s="4" t="s">
        <v>1</v>
      </c>
    </row>
    <row r="6" spans="2:18" x14ac:dyDescent="0.25">
      <c r="B6" s="9" t="s">
        <v>9</v>
      </c>
      <c r="C6" s="9"/>
      <c r="D6" s="18" t="s">
        <v>291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4" t="s">
        <v>1</v>
      </c>
    </row>
    <row r="7" spans="2:18" x14ac:dyDescent="0.25">
      <c r="B7" s="9" t="s">
        <v>11</v>
      </c>
      <c r="C7" s="9"/>
      <c r="D7" t="s">
        <v>73</v>
      </c>
      <c r="E7"/>
      <c r="F7"/>
      <c r="G7"/>
      <c r="H7"/>
      <c r="I7"/>
      <c r="J7" s="15" t="s">
        <v>12</v>
      </c>
      <c r="K7" s="15"/>
      <c r="L7" s="15"/>
      <c r="M7" t="s">
        <v>74</v>
      </c>
      <c r="N7"/>
      <c r="O7"/>
      <c r="P7"/>
      <c r="Q7"/>
      <c r="R7" s="4" t="s">
        <v>1</v>
      </c>
    </row>
    <row r="8" spans="2:18" x14ac:dyDescent="0.25">
      <c r="B8" s="9" t="s">
        <v>13</v>
      </c>
      <c r="C8" s="9"/>
      <c r="D8" s="21" t="s">
        <v>292</v>
      </c>
      <c r="E8" s="21"/>
      <c r="F8" s="21"/>
      <c r="G8" s="21"/>
      <c r="H8" s="21"/>
      <c r="I8" s="21"/>
      <c r="J8" s="15" t="s">
        <v>15</v>
      </c>
      <c r="K8" s="15"/>
      <c r="L8" s="15"/>
      <c r="M8" s="16" t="s">
        <v>8</v>
      </c>
      <c r="N8" s="16"/>
      <c r="O8" s="16"/>
      <c r="P8" s="16"/>
      <c r="Q8" s="16"/>
      <c r="R8" s="4" t="s">
        <v>1</v>
      </c>
    </row>
    <row r="9" spans="2:18" x14ac:dyDescent="0.25">
      <c r="B9" s="9" t="s">
        <v>16</v>
      </c>
      <c r="C9" s="9"/>
      <c r="D9" s="18" t="s">
        <v>293</v>
      </c>
      <c r="E9" s="18"/>
      <c r="F9" s="18"/>
      <c r="G9" s="18"/>
      <c r="H9" s="18"/>
      <c r="I9" s="18"/>
      <c r="J9" s="15" t="s">
        <v>18</v>
      </c>
      <c r="K9" s="15"/>
      <c r="L9" s="15"/>
      <c r="M9" s="16" t="s">
        <v>8</v>
      </c>
      <c r="N9" s="16"/>
      <c r="O9" s="16"/>
      <c r="P9" s="16"/>
      <c r="Q9" s="16"/>
      <c r="R9" s="4" t="s">
        <v>1</v>
      </c>
    </row>
    <row r="10" spans="2:18" x14ac:dyDescent="0.25">
      <c r="B10" s="9" t="s">
        <v>19</v>
      </c>
      <c r="C10" s="9"/>
      <c r="D10" s="22" t="s">
        <v>8</v>
      </c>
      <c r="E10" s="22"/>
      <c r="F10" s="22"/>
      <c r="G10" s="22"/>
      <c r="H10" s="22"/>
      <c r="I10" s="22"/>
      <c r="J10" s="15" t="s">
        <v>20</v>
      </c>
      <c r="K10" s="15"/>
      <c r="L10" s="15"/>
      <c r="M10" s="16" t="s">
        <v>8</v>
      </c>
      <c r="N10" s="16"/>
      <c r="O10" s="16"/>
      <c r="P10" s="16"/>
      <c r="Q10" s="16"/>
      <c r="R10" s="4" t="s">
        <v>1</v>
      </c>
    </row>
    <row r="11" spans="2:18" x14ac:dyDescent="0.25">
      <c r="B11" s="9" t="s">
        <v>21</v>
      </c>
      <c r="C11" s="9"/>
      <c r="D11" s="24" t="s">
        <v>8</v>
      </c>
      <c r="E11" s="24"/>
      <c r="F11" s="24"/>
      <c r="G11" s="24"/>
      <c r="H11" s="24"/>
      <c r="I11" s="24"/>
      <c r="J11" s="15" t="s">
        <v>22</v>
      </c>
      <c r="K11" s="15"/>
      <c r="L11" s="15"/>
      <c r="M11" s="16" t="s">
        <v>8</v>
      </c>
      <c r="N11" s="16"/>
      <c r="O11" s="16"/>
      <c r="P11" s="16"/>
      <c r="Q11" s="16"/>
      <c r="R11" s="4" t="s">
        <v>1</v>
      </c>
    </row>
    <row r="12" spans="2:18" x14ac:dyDescent="0.25">
      <c r="B12" s="25" t="s">
        <v>23</v>
      </c>
      <c r="C12" s="25"/>
      <c r="D12" s="27" t="s">
        <v>8</v>
      </c>
      <c r="E12" s="27"/>
      <c r="F12" s="27"/>
      <c r="G12" s="27"/>
      <c r="H12" s="27"/>
      <c r="I12" s="27"/>
      <c r="J12" s="29" t="s">
        <v>24</v>
      </c>
      <c r="K12" s="29"/>
      <c r="L12" s="29"/>
      <c r="M12" s="31" t="s">
        <v>8</v>
      </c>
      <c r="N12" s="31"/>
      <c r="O12" s="31"/>
      <c r="P12" s="31"/>
      <c r="Q12" s="31"/>
      <c r="R12" s="4" t="s">
        <v>1</v>
      </c>
    </row>
    <row r="13" spans="2:18" x14ac:dyDescent="0.25">
      <c r="B13" s="33" t="s">
        <v>25</v>
      </c>
      <c r="C13" s="33"/>
      <c r="D13" s="33"/>
      <c r="E13" s="33"/>
      <c r="F13" s="33"/>
      <c r="G13" s="33"/>
      <c r="H13" s="33"/>
      <c r="I13" s="33"/>
      <c r="J13" s="36" t="s">
        <v>26</v>
      </c>
      <c r="K13" s="36"/>
      <c r="L13" s="36"/>
      <c r="M13" s="36"/>
      <c r="N13" s="36"/>
      <c r="O13" s="36"/>
      <c r="P13" s="36"/>
      <c r="Q13" s="36"/>
      <c r="R13" s="4" t="s">
        <v>1</v>
      </c>
    </row>
    <row r="14" spans="2:18" x14ac:dyDescent="0.25">
      <c r="B14" s="5" t="s">
        <v>27</v>
      </c>
      <c r="C14" s="5"/>
      <c r="D14" s="38" t="s">
        <v>77</v>
      </c>
      <c r="E14" s="38"/>
      <c r="F14" s="38"/>
      <c r="G14" s="38"/>
      <c r="H14" s="38"/>
      <c r="I14" s="38"/>
      <c r="J14" s="39" t="s">
        <v>27</v>
      </c>
      <c r="K14" s="39"/>
      <c r="L14" s="39"/>
      <c r="M14" s="38" t="s">
        <v>78</v>
      </c>
      <c r="N14" s="38"/>
      <c r="O14" s="38"/>
      <c r="P14" s="38"/>
      <c r="Q14" s="38"/>
      <c r="R14" s="4" t="s">
        <v>1</v>
      </c>
    </row>
    <row r="15" spans="2:18" x14ac:dyDescent="0.25">
      <c r="B15" s="9" t="s">
        <v>30</v>
      </c>
      <c r="C15" s="9"/>
      <c r="D15" s="24" t="s">
        <v>8</v>
      </c>
      <c r="E15" s="24"/>
      <c r="F15" s="24"/>
      <c r="G15" s="24"/>
      <c r="H15" s="24"/>
      <c r="I15" s="24"/>
      <c r="J15" s="41" t="s">
        <v>30</v>
      </c>
      <c r="K15" s="41"/>
      <c r="L15" s="41"/>
      <c r="M15" s="16" t="s">
        <v>8</v>
      </c>
      <c r="N15" s="16"/>
      <c r="O15" s="16"/>
      <c r="P15" s="16"/>
      <c r="Q15" s="16"/>
      <c r="R15" s="4" t="s">
        <v>1</v>
      </c>
    </row>
    <row r="16" spans="2:18" x14ac:dyDescent="0.25">
      <c r="B16" s="9" t="s">
        <v>31</v>
      </c>
      <c r="C16" s="9"/>
      <c r="D16" s="11" t="s">
        <v>294</v>
      </c>
      <c r="E16" s="11"/>
      <c r="F16" s="11"/>
      <c r="G16" s="11"/>
      <c r="H16" s="11"/>
      <c r="I16" s="11"/>
      <c r="J16" s="41" t="s">
        <v>33</v>
      </c>
      <c r="K16" s="41"/>
      <c r="L16" s="41"/>
      <c r="M16" s="42" t="s">
        <v>32</v>
      </c>
      <c r="N16" s="42"/>
      <c r="O16" s="42"/>
      <c r="P16" s="42"/>
      <c r="Q16" s="42"/>
      <c r="R16" s="4" t="s">
        <v>1</v>
      </c>
    </row>
    <row r="17" ht="19" customHeight="1" spans="2:18" x14ac:dyDescent="0.25">
      <c r="B17" s="44" t="s">
        <v>34</v>
      </c>
      <c r="C17" s="44"/>
      <c r="D17" s="46" t="s">
        <v>8</v>
      </c>
      <c r="E17" s="46"/>
      <c r="F17" s="46"/>
      <c r="G17" s="46"/>
      <c r="H17" s="46"/>
      <c r="I17" s="46"/>
      <c r="J17" s="47" t="s">
        <v>35</v>
      </c>
      <c r="K17" s="47"/>
      <c r="L17" s="47"/>
      <c r="M17" s="48" t="s">
        <v>8</v>
      </c>
      <c r="N17" s="48"/>
      <c r="O17" s="48"/>
      <c r="P17" s="48"/>
      <c r="Q17" s="48"/>
      <c r="R17" s="4" t="s">
        <v>1</v>
      </c>
    </row>
    <row r="18" ht="19" customHeight="1" spans="2:18" x14ac:dyDescent="0.25">
      <c r="B18" s="50" t="s">
        <v>36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4" t="s">
        <v>37</v>
      </c>
    </row>
    <row r="19" spans="2:18" x14ac:dyDescent="0.25">
      <c r="B19" s="53" t="s">
        <v>38</v>
      </c>
      <c r="C19" s="53"/>
      <c r="D19" s="53"/>
      <c r="E19" s="53"/>
      <c r="F19" s="53"/>
      <c r="G19" s="53"/>
      <c r="H19" s="53"/>
      <c r="I19" s="53"/>
      <c r="J19" s="56" t="s">
        <v>39</v>
      </c>
      <c r="K19" s="56"/>
      <c r="L19" s="56"/>
      <c r="M19" s="56"/>
      <c r="N19" s="56"/>
      <c r="O19" s="56"/>
      <c r="P19" s="56"/>
      <c r="Q19" s="56"/>
      <c r="R19" s="4" t="s">
        <v>37</v>
      </c>
    </row>
    <row r="20" spans="2:17" x14ac:dyDescent="0.25">
      <c r="B20" s="58" t="s">
        <v>40</v>
      </c>
      <c r="C20" s="59" t="s">
        <v>41</v>
      </c>
      <c r="D20" s="60" t="s">
        <v>42</v>
      </c>
      <c r="E20" s="60" t="s">
        <v>43</v>
      </c>
      <c r="F20" s="60" t="s">
        <v>44</v>
      </c>
      <c r="G20" s="60" t="s">
        <v>45</v>
      </c>
      <c r="H20" s="60" t="s">
        <v>46</v>
      </c>
      <c r="I20" s="60" t="s">
        <v>47</v>
      </c>
      <c r="J20" s="60" t="s">
        <v>40</v>
      </c>
      <c r="K20" s="60" t="s">
        <v>41</v>
      </c>
      <c r="L20" s="60" t="s">
        <v>48</v>
      </c>
      <c r="M20" s="60" t="s">
        <v>48</v>
      </c>
      <c r="N20" s="60" t="s">
        <v>44</v>
      </c>
      <c r="O20" s="60" t="s">
        <v>45</v>
      </c>
      <c r="P20" s="60" t="s">
        <v>46</v>
      </c>
      <c r="Q20" s="61" t="s">
        <v>47</v>
      </c>
    </row>
    <row r="21" ht="20" customHeight="1" spans="2:17" x14ac:dyDescent="0.25">
      <c r="B21" s="62" t="s">
        <v>295</v>
      </c>
      <c r="C21" s="63" t="s">
        <v>85</v>
      </c>
      <c r="D21" s="64" t="s">
        <v>87</v>
      </c>
      <c r="E21" s="65" t="s">
        <v>1</v>
      </c>
      <c r="F21" s="65" t="s">
        <v>53</v>
      </c>
      <c r="G21" s="66" t="s">
        <v>49</v>
      </c>
      <c r="H21" s="65" t="s">
        <v>54</v>
      </c>
      <c r="I21" s="67" t="s">
        <v>85</v>
      </c>
      <c r="J21" s="68" t="s">
        <v>50</v>
      </c>
      <c r="K21" s="67" t="s">
        <v>51</v>
      </c>
      <c r="L21" s="65" t="s">
        <v>52</v>
      </c>
      <c r="M21" s="65" t="s">
        <v>37</v>
      </c>
      <c r="N21" s="65" t="s">
        <v>53</v>
      </c>
      <c r="O21" s="66" t="s">
        <v>37</v>
      </c>
      <c r="P21" s="65" t="s">
        <v>54</v>
      </c>
      <c r="Q21" s="69" t="s">
        <v>55</v>
      </c>
    </row>
    <row r="22" ht="20" customHeight="1" spans="2:17" x14ac:dyDescent="0.25">
      <c r="B22" s="62" t="s">
        <v>37</v>
      </c>
      <c r="C22" s="63" t="s">
        <v>37</v>
      </c>
      <c r="D22" s="64" t="s">
        <v>37</v>
      </c>
      <c r="E22" s="65" t="s">
        <v>1</v>
      </c>
      <c r="F22" s="65" t="s">
        <v>37</v>
      </c>
      <c r="G22" s="66" t="s">
        <v>49</v>
      </c>
      <c r="H22" s="65" t="s">
        <v>37</v>
      </c>
      <c r="I22" s="67" t="s">
        <v>37</v>
      </c>
      <c r="J22" s="68"/>
      <c r="K22" s="67" t="s">
        <v>56</v>
      </c>
      <c r="L22" s="65" t="s">
        <v>57</v>
      </c>
      <c r="M22" s="65" t="s">
        <v>58</v>
      </c>
      <c r="N22" s="65" t="s">
        <v>59</v>
      </c>
      <c r="O22" s="66" t="s">
        <v>37</v>
      </c>
      <c r="P22" s="65" t="s">
        <v>54</v>
      </c>
      <c r="Q22" s="69" t="s">
        <v>60</v>
      </c>
    </row>
    <row r="23" ht="20" customHeight="1" spans="2:17" x14ac:dyDescent="0.25">
      <c r="B23" s="62" t="s">
        <v>37</v>
      </c>
      <c r="C23" s="63" t="s">
        <v>37</v>
      </c>
      <c r="D23" s="64" t="s">
        <v>37</v>
      </c>
      <c r="E23" s="65" t="s">
        <v>1</v>
      </c>
      <c r="F23" s="65" t="s">
        <v>37</v>
      </c>
      <c r="G23" s="66" t="s">
        <v>49</v>
      </c>
      <c r="H23" s="65" t="s">
        <v>37</v>
      </c>
      <c r="I23" s="67" t="s">
        <v>37</v>
      </c>
      <c r="J23" s="68"/>
      <c r="K23" s="63" t="s">
        <v>61</v>
      </c>
      <c r="L23" s="64" t="s">
        <v>62</v>
      </c>
      <c r="M23" s="65" t="s">
        <v>58</v>
      </c>
      <c r="N23" s="65" t="s">
        <v>59</v>
      </c>
      <c r="O23" s="66" t="s">
        <v>37</v>
      </c>
      <c r="P23" s="64" t="s">
        <v>54</v>
      </c>
      <c r="Q23" s="72" t="s">
        <v>63</v>
      </c>
    </row>
    <row r="24" ht="20" customHeight="1" spans="2:17" x14ac:dyDescent="0.25">
      <c r="B24" s="62" t="s">
        <v>37</v>
      </c>
      <c r="C24" s="63" t="s">
        <v>37</v>
      </c>
      <c r="D24" s="64" t="s">
        <v>37</v>
      </c>
      <c r="E24" s="65" t="s">
        <v>1</v>
      </c>
      <c r="F24" s="65" t="s">
        <v>37</v>
      </c>
      <c r="G24" s="66" t="s">
        <v>49</v>
      </c>
      <c r="H24" s="65" t="s">
        <v>37</v>
      </c>
      <c r="I24" s="67" t="s">
        <v>37</v>
      </c>
      <c r="J24" s="73" t="s">
        <v>64</v>
      </c>
      <c r="K24" s="63" t="s">
        <v>80</v>
      </c>
      <c r="L24" s="64" t="s">
        <v>81</v>
      </c>
      <c r="M24" s="65" t="s">
        <v>37</v>
      </c>
      <c r="N24" s="65" t="s">
        <v>53</v>
      </c>
      <c r="O24" s="65" t="s">
        <v>37</v>
      </c>
      <c r="P24" s="65" t="s">
        <v>37</v>
      </c>
      <c r="Q24" s="74" t="s">
        <v>82</v>
      </c>
    </row>
    <row r="25" ht="20" customHeight="1" spans="2:17" x14ac:dyDescent="0.25">
      <c r="B25" s="62" t="s">
        <v>37</v>
      </c>
      <c r="C25" s="63" t="s">
        <v>37</v>
      </c>
      <c r="D25" s="64" t="s">
        <v>37</v>
      </c>
      <c r="E25" s="65" t="s">
        <v>1</v>
      </c>
      <c r="F25" s="65" t="s">
        <v>37</v>
      </c>
      <c r="G25" s="66" t="s">
        <v>49</v>
      </c>
      <c r="H25" s="65" t="s">
        <v>37</v>
      </c>
      <c r="I25" s="67" t="s">
        <v>37</v>
      </c>
      <c r="J25" s="73"/>
      <c r="K25" s="63" t="s">
        <v>83</v>
      </c>
      <c r="L25" s="64" t="s">
        <v>84</v>
      </c>
      <c r="M25" s="65" t="s">
        <v>37</v>
      </c>
      <c r="N25" s="65" t="s">
        <v>53</v>
      </c>
      <c r="O25" s="65" t="s">
        <v>37</v>
      </c>
      <c r="P25" s="65" t="s">
        <v>37</v>
      </c>
      <c r="Q25" s="74" t="s">
        <v>85</v>
      </c>
    </row>
    <row r="26" ht="20" customHeight="1" spans="2:17" x14ac:dyDescent="0.25">
      <c r="B26" s="62" t="s">
        <v>37</v>
      </c>
      <c r="C26" s="63" t="s">
        <v>37</v>
      </c>
      <c r="D26" s="64" t="s">
        <v>37</v>
      </c>
      <c r="E26" s="65" t="s">
        <v>1</v>
      </c>
      <c r="F26" s="65" t="s">
        <v>37</v>
      </c>
      <c r="G26" s="66" t="s">
        <v>49</v>
      </c>
      <c r="H26" s="65" t="s">
        <v>37</v>
      </c>
      <c r="I26" s="67" t="s">
        <v>37</v>
      </c>
      <c r="J26" s="73"/>
      <c r="K26" s="63" t="s">
        <v>86</v>
      </c>
      <c r="L26" s="64" t="s">
        <v>87</v>
      </c>
      <c r="M26" s="65" t="s">
        <v>37</v>
      </c>
      <c r="N26" s="65" t="s">
        <v>53</v>
      </c>
      <c r="O26" s="65" t="s">
        <v>37</v>
      </c>
      <c r="P26" s="65" t="s">
        <v>37</v>
      </c>
      <c r="Q26" s="74" t="s">
        <v>88</v>
      </c>
    </row>
    <row r="27" ht="20" customHeight="1" spans="2:17" x14ac:dyDescent="0.25">
      <c r="B27" s="62" t="s">
        <v>37</v>
      </c>
      <c r="C27" s="63" t="s">
        <v>37</v>
      </c>
      <c r="D27" s="64" t="s">
        <v>37</v>
      </c>
      <c r="E27" s="65" t="s">
        <v>1</v>
      </c>
      <c r="F27" s="65" t="s">
        <v>37</v>
      </c>
      <c r="G27" s="66" t="s">
        <v>49</v>
      </c>
      <c r="H27" s="65" t="s">
        <v>37</v>
      </c>
      <c r="I27" s="67" t="s">
        <v>37</v>
      </c>
      <c r="J27" s="73"/>
      <c r="K27" s="63" t="s">
        <v>89</v>
      </c>
      <c r="L27" s="64" t="s">
        <v>90</v>
      </c>
      <c r="M27" s="65" t="s">
        <v>37</v>
      </c>
      <c r="N27" s="65" t="s">
        <v>53</v>
      </c>
      <c r="O27" s="65" t="s">
        <v>37</v>
      </c>
      <c r="P27" s="65" t="s">
        <v>37</v>
      </c>
      <c r="Q27" s="74" t="s">
        <v>85</v>
      </c>
    </row>
    <row r="28" ht="20" customHeight="1" spans="2:17" x14ac:dyDescent="0.25">
      <c r="B28" s="62" t="s">
        <v>37</v>
      </c>
      <c r="C28" s="63" t="s">
        <v>37</v>
      </c>
      <c r="D28" s="64" t="s">
        <v>37</v>
      </c>
      <c r="E28" s="65" t="s">
        <v>1</v>
      </c>
      <c r="F28" s="65" t="s">
        <v>37</v>
      </c>
      <c r="G28" s="66" t="s">
        <v>49</v>
      </c>
      <c r="H28" s="65" t="s">
        <v>37</v>
      </c>
      <c r="I28" s="67" t="s">
        <v>37</v>
      </c>
      <c r="J28" s="73"/>
      <c r="K28" s="63" t="s">
        <v>95</v>
      </c>
      <c r="L28" s="64" t="s">
        <v>96</v>
      </c>
      <c r="M28" s="65" t="s">
        <v>37</v>
      </c>
      <c r="N28" s="65" t="s">
        <v>53</v>
      </c>
      <c r="O28" s="65" t="s">
        <v>37</v>
      </c>
      <c r="P28" s="65" t="s">
        <v>37</v>
      </c>
      <c r="Q28" s="74" t="s">
        <v>94</v>
      </c>
    </row>
    <row r="29" ht="20" customHeight="1" spans="2:17" x14ac:dyDescent="0.25">
      <c r="B29" s="62" t="s">
        <v>37</v>
      </c>
      <c r="C29" s="63" t="s">
        <v>37</v>
      </c>
      <c r="D29" s="64" t="s">
        <v>37</v>
      </c>
      <c r="E29" s="65" t="s">
        <v>1</v>
      </c>
      <c r="F29" s="65" t="s">
        <v>37</v>
      </c>
      <c r="G29" s="66" t="s">
        <v>49</v>
      </c>
      <c r="H29" s="65" t="s">
        <v>37</v>
      </c>
      <c r="I29" s="67" t="s">
        <v>37</v>
      </c>
      <c r="J29" s="73"/>
      <c r="K29" s="63" t="s">
        <v>100</v>
      </c>
      <c r="L29" s="64" t="s">
        <v>101</v>
      </c>
      <c r="M29" s="65" t="s">
        <v>37</v>
      </c>
      <c r="N29" s="65" t="s">
        <v>53</v>
      </c>
      <c r="O29" s="65" t="s">
        <v>37</v>
      </c>
      <c r="P29" s="65" t="s">
        <v>37</v>
      </c>
      <c r="Q29" s="74" t="s">
        <v>88</v>
      </c>
    </row>
    <row r="30" ht="20" customHeight="1" spans="2:17" x14ac:dyDescent="0.25">
      <c r="B30" s="62" t="s">
        <v>37</v>
      </c>
      <c r="C30" s="63" t="s">
        <v>37</v>
      </c>
      <c r="D30" s="64" t="s">
        <v>37</v>
      </c>
      <c r="E30" s="65" t="s">
        <v>1</v>
      </c>
      <c r="F30" s="65" t="s">
        <v>37</v>
      </c>
      <c r="G30" s="66" t="s">
        <v>49</v>
      </c>
      <c r="H30" s="65" t="s">
        <v>37</v>
      </c>
      <c r="I30" s="67" t="s">
        <v>37</v>
      </c>
      <c r="J30" s="73"/>
      <c r="K30" s="63" t="s">
        <v>104</v>
      </c>
      <c r="L30" s="64" t="s">
        <v>105</v>
      </c>
      <c r="M30" s="65" t="s">
        <v>37</v>
      </c>
      <c r="N30" s="65" t="s">
        <v>53</v>
      </c>
      <c r="O30" s="65" t="s">
        <v>37</v>
      </c>
      <c r="P30" s="65" t="s">
        <v>37</v>
      </c>
      <c r="Q30" s="74" t="s">
        <v>88</v>
      </c>
    </row>
    <row r="31" ht="20" customHeight="1" spans="2:17" x14ac:dyDescent="0.25">
      <c r="B31" s="62" t="s">
        <v>37</v>
      </c>
      <c r="C31" s="63" t="s">
        <v>37</v>
      </c>
      <c r="D31" s="64" t="s">
        <v>37</v>
      </c>
      <c r="E31" s="65" t="s">
        <v>1</v>
      </c>
      <c r="F31" s="65" t="s">
        <v>37</v>
      </c>
      <c r="G31" s="66" t="s">
        <v>49</v>
      </c>
      <c r="H31" s="65" t="s">
        <v>37</v>
      </c>
      <c r="I31" s="67" t="s">
        <v>37</v>
      </c>
      <c r="J31" s="73"/>
      <c r="K31" s="63" t="s">
        <v>109</v>
      </c>
      <c r="L31" s="64" t="s">
        <v>110</v>
      </c>
      <c r="M31" s="65" t="s">
        <v>37</v>
      </c>
      <c r="N31" s="65" t="s">
        <v>53</v>
      </c>
      <c r="O31" s="65" t="s">
        <v>37</v>
      </c>
      <c r="P31" s="65" t="s">
        <v>37</v>
      </c>
      <c r="Q31" s="74" t="s">
        <v>88</v>
      </c>
    </row>
    <row r="32" ht="20" customHeight="1" spans="2:17" x14ac:dyDescent="0.25">
      <c r="B32" s="62" t="s">
        <v>37</v>
      </c>
      <c r="C32" s="63" t="s">
        <v>37</v>
      </c>
      <c r="D32" s="64" t="s">
        <v>37</v>
      </c>
      <c r="E32" s="65" t="s">
        <v>1</v>
      </c>
      <c r="F32" s="65" t="s">
        <v>37</v>
      </c>
      <c r="G32" s="66" t="s">
        <v>49</v>
      </c>
      <c r="H32" s="65" t="s">
        <v>37</v>
      </c>
      <c r="I32" s="67" t="s">
        <v>37</v>
      </c>
      <c r="J32" s="73"/>
      <c r="K32" s="63" t="s">
        <v>114</v>
      </c>
      <c r="L32" s="64" t="s">
        <v>115</v>
      </c>
      <c r="M32" s="65" t="s">
        <v>37</v>
      </c>
      <c r="N32" s="65" t="s">
        <v>53</v>
      </c>
      <c r="O32" s="65" t="s">
        <v>37</v>
      </c>
      <c r="P32" s="65" t="s">
        <v>37</v>
      </c>
      <c r="Q32" s="74" t="s">
        <v>116</v>
      </c>
    </row>
    <row r="33" ht="20" customHeight="1" spans="2:17" x14ac:dyDescent="0.25">
      <c r="B33" s="62" t="s">
        <v>37</v>
      </c>
      <c r="C33" s="63" t="s">
        <v>37</v>
      </c>
      <c r="D33" s="64" t="s">
        <v>37</v>
      </c>
      <c r="E33" s="65" t="s">
        <v>1</v>
      </c>
      <c r="F33" s="65" t="s">
        <v>37</v>
      </c>
      <c r="G33" s="66" t="s">
        <v>49</v>
      </c>
      <c r="H33" s="65" t="s">
        <v>37</v>
      </c>
      <c r="I33" s="67" t="s">
        <v>37</v>
      </c>
      <c r="J33" s="73"/>
      <c r="K33" s="63" t="s">
        <v>121</v>
      </c>
      <c r="L33" s="64" t="s">
        <v>122</v>
      </c>
      <c r="M33" s="65" t="s">
        <v>37</v>
      </c>
      <c r="N33" s="65" t="s">
        <v>93</v>
      </c>
      <c r="O33" s="65" t="s">
        <v>37</v>
      </c>
      <c r="P33" s="65" t="s">
        <v>37</v>
      </c>
      <c r="Q33" s="74" t="s">
        <v>123</v>
      </c>
    </row>
    <row r="34" ht="20" customHeight="1" spans="2:17" x14ac:dyDescent="0.25">
      <c r="B34" s="62"/>
      <c r="C34" s="63"/>
      <c r="D34" s="64"/>
      <c r="E34" s="65"/>
      <c r="F34" s="65"/>
      <c r="G34" s="66"/>
      <c r="H34" s="65"/>
      <c r="I34" s="67"/>
      <c r="J34" s="73"/>
      <c r="K34" s="67" t="s">
        <v>124</v>
      </c>
      <c r="L34" s="65" t="s">
        <v>125</v>
      </c>
      <c r="M34" s="65"/>
      <c r="N34" s="65" t="s">
        <v>53</v>
      </c>
      <c r="O34" s="66"/>
      <c r="P34" s="65"/>
      <c r="Q34" s="69" t="s">
        <v>126</v>
      </c>
    </row>
    <row r="35" ht="20" customHeight="1" spans="2:17" x14ac:dyDescent="0.25">
      <c r="B35" s="62"/>
      <c r="C35" s="63"/>
      <c r="D35" s="64"/>
      <c r="E35" s="65"/>
      <c r="F35" s="65"/>
      <c r="G35" s="66"/>
      <c r="H35" s="65"/>
      <c r="I35" s="67"/>
      <c r="J35" s="73"/>
      <c r="K35" s="67" t="s">
        <v>127</v>
      </c>
      <c r="L35" s="65" t="s">
        <v>128</v>
      </c>
      <c r="M35" s="65"/>
      <c r="N35" s="65" t="s">
        <v>129</v>
      </c>
      <c r="O35" s="66"/>
      <c r="P35" s="65"/>
      <c r="Q35" s="69" t="s">
        <v>85</v>
      </c>
    </row>
    <row r="36" ht="20" customHeight="1" spans="2:17" x14ac:dyDescent="0.25">
      <c r="B36" s="62"/>
      <c r="C36" s="63"/>
      <c r="D36" s="64"/>
      <c r="E36" s="65"/>
      <c r="F36" s="65"/>
      <c r="G36" s="66"/>
      <c r="H36" s="65"/>
      <c r="I36" s="67"/>
      <c r="J36" s="73"/>
      <c r="K36" s="67" t="s">
        <v>130</v>
      </c>
      <c r="L36" s="65" t="s">
        <v>131</v>
      </c>
      <c r="M36" s="65"/>
      <c r="N36" s="65" t="s">
        <v>129</v>
      </c>
      <c r="O36" s="66"/>
      <c r="P36" s="65"/>
      <c r="Q36" s="69" t="s">
        <v>85</v>
      </c>
    </row>
    <row r="37" ht="20" customHeight="1" spans="2:17" x14ac:dyDescent="0.25">
      <c r="B37" s="62"/>
      <c r="C37" s="63"/>
      <c r="D37" s="64"/>
      <c r="E37" s="65"/>
      <c r="F37" s="65"/>
      <c r="G37" s="66"/>
      <c r="H37" s="65"/>
      <c r="I37" s="67"/>
      <c r="J37" s="73"/>
      <c r="K37" s="67" t="s">
        <v>132</v>
      </c>
      <c r="L37" s="65" t="s">
        <v>133</v>
      </c>
      <c r="M37" s="65"/>
      <c r="N37" s="65" t="s">
        <v>53</v>
      </c>
      <c r="O37" s="66"/>
      <c r="P37" s="65"/>
      <c r="Q37" s="69" t="s">
        <v>134</v>
      </c>
    </row>
    <row r="38" ht="20" customHeight="1" spans="2:17" x14ac:dyDescent="0.25">
      <c r="B38" s="62"/>
      <c r="C38" s="63"/>
      <c r="D38" s="64"/>
      <c r="E38" s="65"/>
      <c r="F38" s="65"/>
      <c r="G38" s="66"/>
      <c r="H38" s="65"/>
      <c r="I38" s="67"/>
      <c r="J38" s="73"/>
      <c r="K38" s="67" t="s">
        <v>135</v>
      </c>
      <c r="L38" s="65" t="s">
        <v>136</v>
      </c>
      <c r="M38" s="65"/>
      <c r="N38" s="65" t="s">
        <v>53</v>
      </c>
      <c r="O38" s="66"/>
      <c r="P38" s="65"/>
      <c r="Q38" s="69" t="s">
        <v>85</v>
      </c>
    </row>
    <row r="39" ht="20" customHeight="1" spans="2:17" x14ac:dyDescent="0.25">
      <c r="B39" s="62"/>
      <c r="C39" s="63"/>
      <c r="D39" s="64"/>
      <c r="E39" s="65"/>
      <c r="F39" s="65"/>
      <c r="G39" s="66"/>
      <c r="H39" s="65"/>
      <c r="I39" s="67"/>
      <c r="J39" s="73"/>
      <c r="K39" s="67" t="s">
        <v>137</v>
      </c>
      <c r="L39" s="65" t="s">
        <v>138</v>
      </c>
      <c r="M39" s="65"/>
      <c r="N39" s="65" t="s">
        <v>53</v>
      </c>
      <c r="O39" s="66"/>
      <c r="P39" s="65"/>
      <c r="Q39" s="69" t="s">
        <v>85</v>
      </c>
    </row>
    <row r="40" ht="20" customHeight="1" spans="2:17" x14ac:dyDescent="0.25">
      <c r="B40" s="62"/>
      <c r="C40" s="63"/>
      <c r="D40" s="64"/>
      <c r="E40" s="65"/>
      <c r="F40" s="65"/>
      <c r="G40" s="66"/>
      <c r="H40" s="65"/>
      <c r="I40" s="67"/>
      <c r="J40" s="73"/>
      <c r="K40" s="67" t="s">
        <v>139</v>
      </c>
      <c r="L40" s="65" t="s">
        <v>140</v>
      </c>
      <c r="M40" s="65"/>
      <c r="N40" s="65" t="s">
        <v>53</v>
      </c>
      <c r="O40" s="66"/>
      <c r="P40" s="65"/>
      <c r="Q40" s="69" t="s">
        <v>141</v>
      </c>
    </row>
    <row r="41" ht="20" customHeight="1" spans="2:17" x14ac:dyDescent="0.25">
      <c r="B41" s="62"/>
      <c r="C41" s="63"/>
      <c r="D41" s="64"/>
      <c r="E41" s="65"/>
      <c r="F41" s="65"/>
      <c r="G41" s="66"/>
      <c r="H41" s="65"/>
      <c r="I41" s="67"/>
      <c r="J41" s="73"/>
      <c r="K41" s="67" t="s">
        <v>142</v>
      </c>
      <c r="L41" s="65" t="s">
        <v>143</v>
      </c>
      <c r="M41" s="65"/>
      <c r="N41" s="65" t="s">
        <v>53</v>
      </c>
      <c r="O41" s="66"/>
      <c r="P41" s="65"/>
      <c r="Q41" s="69" t="s">
        <v>85</v>
      </c>
    </row>
    <row r="42" ht="20" customHeight="1" spans="2:17" x14ac:dyDescent="0.25">
      <c r="B42" s="62"/>
      <c r="C42" s="63"/>
      <c r="D42" s="64"/>
      <c r="E42" s="65"/>
      <c r="F42" s="65"/>
      <c r="G42" s="66"/>
      <c r="H42" s="65"/>
      <c r="I42" s="67"/>
      <c r="J42" s="73"/>
      <c r="K42" s="67" t="s">
        <v>144</v>
      </c>
      <c r="L42" s="65" t="s">
        <v>145</v>
      </c>
      <c r="M42" s="65"/>
      <c r="N42" s="65" t="s">
        <v>53</v>
      </c>
      <c r="O42" s="66"/>
      <c r="P42" s="65"/>
      <c r="Q42" s="69" t="s">
        <v>85</v>
      </c>
    </row>
    <row r="43" ht="20" customHeight="1" spans="2:17" x14ac:dyDescent="0.25">
      <c r="B43" s="62"/>
      <c r="C43" s="63"/>
      <c r="D43" s="64"/>
      <c r="E43" s="65"/>
      <c r="F43" s="65"/>
      <c r="G43" s="66"/>
      <c r="H43" s="65"/>
      <c r="I43" s="67"/>
      <c r="J43" s="73"/>
      <c r="K43" s="67" t="s">
        <v>146</v>
      </c>
      <c r="L43" s="65" t="s">
        <v>147</v>
      </c>
      <c r="M43" s="65"/>
      <c r="N43" s="65" t="s">
        <v>53</v>
      </c>
      <c r="O43" s="66"/>
      <c r="P43" s="65"/>
      <c r="Q43" s="69" t="s">
        <v>85</v>
      </c>
    </row>
    <row r="44" ht="20" customHeight="1" spans="2:17" x14ac:dyDescent="0.25">
      <c r="B44" s="62"/>
      <c r="C44" s="63"/>
      <c r="D44" s="64"/>
      <c r="E44" s="65"/>
      <c r="F44" s="65"/>
      <c r="G44" s="66"/>
      <c r="H44" s="65"/>
      <c r="I44" s="67"/>
      <c r="J44" s="73"/>
      <c r="K44" s="67" t="s">
        <v>148</v>
      </c>
      <c r="L44" s="65" t="s">
        <v>149</v>
      </c>
      <c r="M44" s="65"/>
      <c r="N44" s="65" t="s">
        <v>53</v>
      </c>
      <c r="O44" s="66"/>
      <c r="P44" s="65"/>
      <c r="Q44" s="69" t="s">
        <v>85</v>
      </c>
    </row>
    <row r="45" ht="20" customHeight="1" spans="2:17" x14ac:dyDescent="0.25">
      <c r="B45" s="62"/>
      <c r="C45" s="63"/>
      <c r="D45" s="64"/>
      <c r="E45" s="65"/>
      <c r="F45" s="65"/>
      <c r="G45" s="66"/>
      <c r="H45" s="65"/>
      <c r="I45" s="67"/>
      <c r="J45" s="73"/>
      <c r="K45" s="67" t="s">
        <v>150</v>
      </c>
      <c r="L45" s="65" t="s">
        <v>151</v>
      </c>
      <c r="M45" s="65"/>
      <c r="N45" s="65" t="s">
        <v>53</v>
      </c>
      <c r="O45" s="66"/>
      <c r="P45" s="65"/>
      <c r="Q45" s="69" t="s">
        <v>85</v>
      </c>
    </row>
    <row r="46" ht="20" customHeight="1" spans="2:17" x14ac:dyDescent="0.25">
      <c r="B46" s="62"/>
      <c r="C46" s="63"/>
      <c r="D46" s="64"/>
      <c r="E46" s="65"/>
      <c r="F46" s="65"/>
      <c r="G46" s="66"/>
      <c r="H46" s="65"/>
      <c r="I46" s="67"/>
      <c r="J46" s="73"/>
      <c r="K46" s="67" t="s">
        <v>152</v>
      </c>
      <c r="L46" s="65" t="s">
        <v>153</v>
      </c>
      <c r="M46" s="65"/>
      <c r="N46" s="65" t="s">
        <v>53</v>
      </c>
      <c r="O46" s="66"/>
      <c r="P46" s="65"/>
      <c r="Q46" s="69" t="s">
        <v>154</v>
      </c>
    </row>
    <row r="47" ht="20" customHeight="1" spans="2:17" x14ac:dyDescent="0.25">
      <c r="B47" s="62"/>
      <c r="C47" s="63"/>
      <c r="D47" s="64"/>
      <c r="E47" s="65"/>
      <c r="F47" s="65"/>
      <c r="G47" s="66"/>
      <c r="H47" s="65"/>
      <c r="I47" s="67"/>
      <c r="J47" s="73"/>
      <c r="K47" s="67" t="s">
        <v>155</v>
      </c>
      <c r="L47" s="65" t="s">
        <v>156</v>
      </c>
      <c r="M47" s="65"/>
      <c r="N47" s="65" t="s">
        <v>53</v>
      </c>
      <c r="O47" s="66"/>
      <c r="P47" s="65"/>
      <c r="Q47" s="69" t="s">
        <v>113</v>
      </c>
    </row>
    <row r="48" ht="20" customHeight="1" spans="2:17" x14ac:dyDescent="0.25">
      <c r="B48" s="62"/>
      <c r="C48" s="63"/>
      <c r="D48" s="64"/>
      <c r="E48" s="65"/>
      <c r="F48" s="65"/>
      <c r="G48" s="66"/>
      <c r="H48" s="65"/>
      <c r="I48" s="67"/>
      <c r="J48" s="73"/>
      <c r="K48" s="67" t="s">
        <v>157</v>
      </c>
      <c r="L48" s="65" t="s">
        <v>158</v>
      </c>
      <c r="M48" s="65"/>
      <c r="N48" s="65" t="s">
        <v>53</v>
      </c>
      <c r="O48" s="66"/>
      <c r="P48" s="65"/>
      <c r="Q48" s="69" t="s">
        <v>159</v>
      </c>
    </row>
    <row r="49" ht="20" customHeight="1" spans="2:17" x14ac:dyDescent="0.25">
      <c r="B49" s="62"/>
      <c r="C49" s="63"/>
      <c r="D49" s="64"/>
      <c r="E49" s="65"/>
      <c r="F49" s="65"/>
      <c r="G49" s="66"/>
      <c r="H49" s="65"/>
      <c r="I49" s="67"/>
      <c r="J49" s="73"/>
      <c r="K49" s="67" t="s">
        <v>160</v>
      </c>
      <c r="L49" s="65" t="s">
        <v>161</v>
      </c>
      <c r="M49" s="65"/>
      <c r="N49" s="65" t="s">
        <v>53</v>
      </c>
      <c r="O49" s="66"/>
      <c r="P49" s="65"/>
      <c r="Q49" s="69" t="s">
        <v>162</v>
      </c>
    </row>
    <row r="50" ht="20" customHeight="1" spans="2:17" x14ac:dyDescent="0.25">
      <c r="B50" s="62"/>
      <c r="C50" s="63"/>
      <c r="D50" s="64"/>
      <c r="E50" s="65"/>
      <c r="F50" s="65"/>
      <c r="G50" s="66"/>
      <c r="H50" s="65"/>
      <c r="I50" s="67"/>
      <c r="J50" s="73"/>
      <c r="K50" s="67" t="s">
        <v>163</v>
      </c>
      <c r="L50" s="65" t="s">
        <v>164</v>
      </c>
      <c r="M50" s="65"/>
      <c r="N50" s="65" t="s">
        <v>53</v>
      </c>
      <c r="O50" s="66"/>
      <c r="P50" s="65"/>
      <c r="Q50" s="69" t="s">
        <v>165</v>
      </c>
    </row>
    <row r="51" ht="20" customHeight="1" spans="2:17" x14ac:dyDescent="0.25">
      <c r="B51" s="62"/>
      <c r="C51" s="63"/>
      <c r="D51" s="64"/>
      <c r="E51" s="65"/>
      <c r="F51" s="65"/>
      <c r="G51" s="66"/>
      <c r="H51" s="65"/>
      <c r="I51" s="67"/>
      <c r="J51" s="73"/>
      <c r="K51" s="67" t="s">
        <v>166</v>
      </c>
      <c r="L51" s="65" t="s">
        <v>167</v>
      </c>
      <c r="M51" s="65"/>
      <c r="N51" s="65" t="s">
        <v>53</v>
      </c>
      <c r="O51" s="66"/>
      <c r="P51" s="65"/>
      <c r="Q51" s="69" t="s">
        <v>168</v>
      </c>
    </row>
    <row r="52" ht="20" customHeight="1" spans="2:17" x14ac:dyDescent="0.25">
      <c r="B52" s="62"/>
      <c r="C52" s="63"/>
      <c r="D52" s="64"/>
      <c r="E52" s="65"/>
      <c r="F52" s="65"/>
      <c r="G52" s="66"/>
      <c r="H52" s="65"/>
      <c r="I52" s="67"/>
      <c r="J52" s="73"/>
      <c r="K52" s="67" t="s">
        <v>169</v>
      </c>
      <c r="L52" s="65" t="s">
        <v>170</v>
      </c>
      <c r="M52" s="65"/>
      <c r="N52" s="65" t="s">
        <v>53</v>
      </c>
      <c r="O52" s="66"/>
      <c r="P52" s="65"/>
      <c r="Q52" s="69" t="s">
        <v>171</v>
      </c>
    </row>
    <row r="53" ht="20" customHeight="1" spans="2:17" x14ac:dyDescent="0.25">
      <c r="B53" s="62"/>
      <c r="C53" s="63"/>
      <c r="D53" s="64"/>
      <c r="E53" s="65"/>
      <c r="F53" s="65"/>
      <c r="G53" s="66"/>
      <c r="H53" s="65"/>
      <c r="I53" s="67"/>
      <c r="J53" s="73"/>
      <c r="K53" s="67" t="s">
        <v>172</v>
      </c>
      <c r="L53" s="65" t="s">
        <v>173</v>
      </c>
      <c r="M53" s="65"/>
      <c r="N53" s="65" t="s">
        <v>53</v>
      </c>
      <c r="O53" s="66"/>
      <c r="P53" s="65"/>
      <c r="Q53" s="69" t="s">
        <v>174</v>
      </c>
    </row>
    <row r="54" ht="20" customHeight="1" spans="2:17" x14ac:dyDescent="0.25">
      <c r="B54" s="62"/>
      <c r="C54" s="63"/>
      <c r="D54" s="64"/>
      <c r="E54" s="65"/>
      <c r="F54" s="65"/>
      <c r="G54" s="66"/>
      <c r="H54" s="65"/>
      <c r="I54" s="67"/>
      <c r="J54" s="73"/>
      <c r="K54" s="67" t="s">
        <v>175</v>
      </c>
      <c r="L54" s="65" t="s">
        <v>176</v>
      </c>
      <c r="M54" s="65"/>
      <c r="N54" s="65" t="s">
        <v>53</v>
      </c>
      <c r="O54" s="66"/>
      <c r="P54" s="65"/>
      <c r="Q54" s="69" t="s">
        <v>177</v>
      </c>
    </row>
    <row r="55" ht="20" customHeight="1" spans="2:17" x14ac:dyDescent="0.25">
      <c r="B55" s="62"/>
      <c r="C55" s="63"/>
      <c r="D55" s="64"/>
      <c r="E55" s="65"/>
      <c r="F55" s="65"/>
      <c r="G55" s="66"/>
      <c r="H55" s="65"/>
      <c r="I55" s="67"/>
      <c r="J55" s="73"/>
      <c r="K55" s="67" t="s">
        <v>178</v>
      </c>
      <c r="L55" s="65" t="s">
        <v>179</v>
      </c>
      <c r="M55" s="65"/>
      <c r="N55" s="65" t="s">
        <v>53</v>
      </c>
      <c r="O55" s="66"/>
      <c r="P55" s="65"/>
      <c r="Q55" s="69" t="s">
        <v>180</v>
      </c>
    </row>
    <row r="56" ht="20" customHeight="1" spans="2:17" x14ac:dyDescent="0.25">
      <c r="B56" s="62"/>
      <c r="C56" s="63"/>
      <c r="D56" s="64"/>
      <c r="E56" s="65"/>
      <c r="F56" s="65"/>
      <c r="G56" s="66"/>
      <c r="H56" s="65"/>
      <c r="I56" s="67"/>
      <c r="J56" s="73"/>
      <c r="K56" s="67" t="s">
        <v>181</v>
      </c>
      <c r="L56" s="65" t="s">
        <v>182</v>
      </c>
      <c r="M56" s="65"/>
      <c r="N56" s="65" t="s">
        <v>53</v>
      </c>
      <c r="O56" s="66"/>
      <c r="P56" s="65"/>
      <c r="Q56" s="69" t="s">
        <v>183</v>
      </c>
    </row>
    <row r="57" ht="20" customHeight="1" spans="2:17" x14ac:dyDescent="0.25">
      <c r="B57" s="62"/>
      <c r="C57" s="63"/>
      <c r="D57" s="64"/>
      <c r="E57" s="65"/>
      <c r="F57" s="65"/>
      <c r="G57" s="66"/>
      <c r="H57" s="65"/>
      <c r="I57" s="67"/>
      <c r="J57" s="73"/>
      <c r="K57" s="67" t="s">
        <v>184</v>
      </c>
      <c r="L57" s="65" t="s">
        <v>185</v>
      </c>
      <c r="M57" s="65"/>
      <c r="N57" s="65" t="s">
        <v>53</v>
      </c>
      <c r="O57" s="66"/>
      <c r="P57" s="65"/>
      <c r="Q57" s="69" t="s">
        <v>186</v>
      </c>
    </row>
    <row r="58" ht="20" customHeight="1" spans="2:17" x14ac:dyDescent="0.25">
      <c r="B58" s="62"/>
      <c r="C58" s="63"/>
      <c r="D58" s="64"/>
      <c r="E58" s="65"/>
      <c r="F58" s="65"/>
      <c r="G58" s="66"/>
      <c r="H58" s="65"/>
      <c r="I58" s="67"/>
      <c r="J58" s="73"/>
      <c r="K58" s="67" t="s">
        <v>187</v>
      </c>
      <c r="L58" s="65" t="s">
        <v>188</v>
      </c>
      <c r="M58" s="65"/>
      <c r="N58" s="65" t="s">
        <v>53</v>
      </c>
      <c r="O58" s="66"/>
      <c r="P58" s="65"/>
      <c r="Q58" s="69" t="s">
        <v>85</v>
      </c>
    </row>
    <row r="59" ht="20" customHeight="1" spans="2:17" x14ac:dyDescent="0.25">
      <c r="B59" s="62"/>
      <c r="C59" s="63"/>
      <c r="D59" s="64"/>
      <c r="E59" s="65"/>
      <c r="F59" s="65"/>
      <c r="G59" s="66"/>
      <c r="H59" s="65"/>
      <c r="I59" s="67"/>
      <c r="J59" s="73"/>
      <c r="K59" s="67" t="s">
        <v>189</v>
      </c>
      <c r="L59" s="65" t="s">
        <v>190</v>
      </c>
      <c r="M59" s="65"/>
      <c r="N59" s="65" t="s">
        <v>53</v>
      </c>
      <c r="O59" s="66"/>
      <c r="P59" s="65"/>
      <c r="Q59" s="69" t="s">
        <v>85</v>
      </c>
    </row>
    <row r="60" ht="20" customHeight="1" spans="2:17" x14ac:dyDescent="0.25">
      <c r="B60" s="62"/>
      <c r="C60" s="63"/>
      <c r="D60" s="64"/>
      <c r="E60" s="65"/>
      <c r="F60" s="65"/>
      <c r="G60" s="66"/>
      <c r="H60" s="65"/>
      <c r="I60" s="67"/>
      <c r="J60" s="73"/>
      <c r="K60" s="67" t="s">
        <v>191</v>
      </c>
      <c r="L60" s="65" t="s">
        <v>192</v>
      </c>
      <c r="M60" s="65"/>
      <c r="N60" s="65" t="s">
        <v>53</v>
      </c>
      <c r="O60" s="66"/>
      <c r="P60" s="65"/>
      <c r="Q60" s="69" t="s">
        <v>193</v>
      </c>
    </row>
    <row r="61" ht="20" customHeight="1" spans="2:17" x14ac:dyDescent="0.25">
      <c r="B61" s="62"/>
      <c r="C61" s="63"/>
      <c r="D61" s="64"/>
      <c r="E61" s="65"/>
      <c r="F61" s="65"/>
      <c r="G61" s="66"/>
      <c r="H61" s="65"/>
      <c r="I61" s="67"/>
      <c r="J61" s="73"/>
      <c r="K61" s="67" t="s">
        <v>194</v>
      </c>
      <c r="L61" s="65" t="s">
        <v>195</v>
      </c>
      <c r="M61" s="65"/>
      <c r="N61" s="65" t="s">
        <v>53</v>
      </c>
      <c r="O61" s="66"/>
      <c r="P61" s="65"/>
      <c r="Q61" s="69" t="s">
        <v>196</v>
      </c>
    </row>
    <row r="62" ht="20" customHeight="1" spans="2:17" x14ac:dyDescent="0.25">
      <c r="B62" s="62"/>
      <c r="C62" s="63"/>
      <c r="D62" s="64"/>
      <c r="E62" s="65"/>
      <c r="F62" s="65"/>
      <c r="G62" s="66"/>
      <c r="H62" s="65"/>
      <c r="I62" s="67"/>
      <c r="J62" s="73"/>
      <c r="K62" s="67" t="s">
        <v>197</v>
      </c>
      <c r="L62" s="65" t="s">
        <v>198</v>
      </c>
      <c r="M62" s="65"/>
      <c r="N62" s="65" t="s">
        <v>53</v>
      </c>
      <c r="O62" s="66"/>
      <c r="P62" s="65"/>
      <c r="Q62" s="69" t="s">
        <v>199</v>
      </c>
    </row>
    <row r="63" ht="20" customHeight="1" spans="2:17" x14ac:dyDescent="0.25">
      <c r="B63" s="62"/>
      <c r="C63" s="63"/>
      <c r="D63" s="64"/>
      <c r="E63" s="65"/>
      <c r="F63" s="65"/>
      <c r="G63" s="66"/>
      <c r="H63" s="65"/>
      <c r="I63" s="67"/>
      <c r="J63" s="73"/>
      <c r="K63" s="67" t="s">
        <v>200</v>
      </c>
      <c r="L63" s="65" t="s">
        <v>201</v>
      </c>
      <c r="M63" s="65"/>
      <c r="N63" s="65" t="s">
        <v>53</v>
      </c>
      <c r="O63" s="66"/>
      <c r="P63" s="65"/>
      <c r="Q63" s="69" t="s">
        <v>202</v>
      </c>
    </row>
    <row r="64" ht="20" customHeight="1" spans="2:17" x14ac:dyDescent="0.25">
      <c r="B64" s="62"/>
      <c r="C64" s="63"/>
      <c r="D64" s="64"/>
      <c r="E64" s="65"/>
      <c r="F64" s="65"/>
      <c r="G64" s="66"/>
      <c r="H64" s="65"/>
      <c r="I64" s="67"/>
      <c r="J64" s="73"/>
      <c r="K64" s="67" t="s">
        <v>203</v>
      </c>
      <c r="L64" s="65" t="s">
        <v>204</v>
      </c>
      <c r="M64" s="65"/>
      <c r="N64" s="65" t="s">
        <v>53</v>
      </c>
      <c r="O64" s="66"/>
      <c r="P64" s="65"/>
      <c r="Q64" s="69" t="s">
        <v>205</v>
      </c>
    </row>
    <row r="65" ht="20" customHeight="1" spans="2:17" x14ac:dyDescent="0.25">
      <c r="B65" s="62"/>
      <c r="C65" s="63"/>
      <c r="D65" s="64"/>
      <c r="E65" s="65"/>
      <c r="F65" s="65"/>
      <c r="G65" s="66"/>
      <c r="H65" s="65"/>
      <c r="I65" s="67"/>
      <c r="J65" s="73"/>
      <c r="K65" s="67" t="s">
        <v>206</v>
      </c>
      <c r="L65" s="65" t="s">
        <v>207</v>
      </c>
      <c r="M65" s="65"/>
      <c r="N65" s="65" t="s">
        <v>53</v>
      </c>
      <c r="O65" s="66"/>
      <c r="P65" s="65"/>
      <c r="Q65" s="69" t="s">
        <v>85</v>
      </c>
    </row>
    <row r="66" ht="20" customHeight="1" spans="2:17" x14ac:dyDescent="0.25">
      <c r="B66" s="62"/>
      <c r="C66" s="63"/>
      <c r="D66" s="64"/>
      <c r="E66" s="65"/>
      <c r="F66" s="65"/>
      <c r="G66" s="66"/>
      <c r="H66" s="65"/>
      <c r="I66" s="67"/>
      <c r="J66" s="73"/>
      <c r="K66" s="67" t="s">
        <v>208</v>
      </c>
      <c r="L66" s="65" t="s">
        <v>209</v>
      </c>
      <c r="M66" s="65"/>
      <c r="N66" s="65" t="s">
        <v>53</v>
      </c>
      <c r="O66" s="66"/>
      <c r="P66" s="65"/>
      <c r="Q66" s="69" t="s">
        <v>85</v>
      </c>
    </row>
    <row r="67" ht="20" customHeight="1" spans="2:17" x14ac:dyDescent="0.25">
      <c r="B67" s="62"/>
      <c r="C67" s="63"/>
      <c r="D67" s="64"/>
      <c r="E67" s="65"/>
      <c r="F67" s="65"/>
      <c r="G67" s="66"/>
      <c r="H67" s="65"/>
      <c r="I67" s="67"/>
      <c r="J67" s="73"/>
      <c r="K67" s="67" t="s">
        <v>210</v>
      </c>
      <c r="L67" s="65" t="s">
        <v>211</v>
      </c>
      <c r="M67" s="65"/>
      <c r="N67" s="65" t="s">
        <v>53</v>
      </c>
      <c r="O67" s="66"/>
      <c r="P67" s="65"/>
      <c r="Q67" s="69" t="s">
        <v>85</v>
      </c>
    </row>
    <row r="68" ht="20" customHeight="1" spans="2:17" x14ac:dyDescent="0.25">
      <c r="B68" s="62"/>
      <c r="C68" s="63"/>
      <c r="D68" s="64"/>
      <c r="E68" s="65"/>
      <c r="F68" s="65"/>
      <c r="G68" s="66"/>
      <c r="H68" s="65"/>
      <c r="I68" s="67"/>
      <c r="J68" s="73"/>
      <c r="K68" s="67" t="s">
        <v>212</v>
      </c>
      <c r="L68" s="65" t="s">
        <v>213</v>
      </c>
      <c r="M68" s="65"/>
      <c r="N68" s="65" t="s">
        <v>53</v>
      </c>
      <c r="O68" s="66"/>
      <c r="P68" s="65"/>
      <c r="Q68" s="69" t="s">
        <v>85</v>
      </c>
    </row>
    <row r="69" ht="20" customHeight="1" spans="2:17" x14ac:dyDescent="0.25">
      <c r="B69" s="62"/>
      <c r="C69" s="63"/>
      <c r="D69" s="64"/>
      <c r="E69" s="65"/>
      <c r="F69" s="65"/>
      <c r="G69" s="66"/>
      <c r="H69" s="65"/>
      <c r="I69" s="67"/>
      <c r="J69" s="73"/>
      <c r="K69" s="67" t="s">
        <v>214</v>
      </c>
      <c r="L69" s="65" t="s">
        <v>215</v>
      </c>
      <c r="M69" s="65"/>
      <c r="N69" s="65" t="s">
        <v>53</v>
      </c>
      <c r="O69" s="66"/>
      <c r="P69" s="65"/>
      <c r="Q69" s="69" t="s">
        <v>85</v>
      </c>
    </row>
    <row r="70" ht="20" customHeight="1" spans="2:17" x14ac:dyDescent="0.25">
      <c r="B70" s="62"/>
      <c r="C70" s="63"/>
      <c r="D70" s="64"/>
      <c r="E70" s="65"/>
      <c r="F70" s="65"/>
      <c r="G70" s="66"/>
      <c r="H70" s="65"/>
      <c r="I70" s="67"/>
      <c r="J70" s="73"/>
      <c r="K70" s="67" t="s">
        <v>216</v>
      </c>
      <c r="L70" s="65" t="s">
        <v>217</v>
      </c>
      <c r="M70" s="65"/>
      <c r="N70" s="65" t="s">
        <v>53</v>
      </c>
      <c r="O70" s="66"/>
      <c r="P70" s="65"/>
      <c r="Q70" s="69" t="s">
        <v>85</v>
      </c>
    </row>
    <row r="71" ht="20" customHeight="1" spans="2:17" x14ac:dyDescent="0.25">
      <c r="B71" s="62"/>
      <c r="C71" s="63"/>
      <c r="D71" s="64"/>
      <c r="E71" s="65"/>
      <c r="F71" s="65"/>
      <c r="G71" s="66"/>
      <c r="H71" s="65"/>
      <c r="I71" s="67"/>
      <c r="J71" s="73"/>
      <c r="K71" s="67" t="s">
        <v>218</v>
      </c>
      <c r="L71" s="65" t="s">
        <v>219</v>
      </c>
      <c r="M71" s="65"/>
      <c r="N71" s="65" t="s">
        <v>129</v>
      </c>
      <c r="O71" s="66"/>
      <c r="P71" s="65"/>
      <c r="Q71" s="69" t="s">
        <v>85</v>
      </c>
    </row>
    <row r="72" ht="20" customHeight="1" spans="2:17" x14ac:dyDescent="0.25">
      <c r="B72" s="62"/>
      <c r="C72" s="63"/>
      <c r="D72" s="64"/>
      <c r="E72" s="65"/>
      <c r="F72" s="65"/>
      <c r="G72" s="66"/>
      <c r="H72" s="65"/>
      <c r="I72" s="67"/>
      <c r="J72" s="73"/>
      <c r="K72" s="67" t="s">
        <v>220</v>
      </c>
      <c r="L72" s="65" t="s">
        <v>221</v>
      </c>
      <c r="M72" s="65"/>
      <c r="N72" s="65" t="s">
        <v>53</v>
      </c>
      <c r="O72" s="66"/>
      <c r="P72" s="65"/>
      <c r="Q72" s="69" t="s">
        <v>85</v>
      </c>
    </row>
    <row r="73" ht="20" customHeight="1" spans="2:17" x14ac:dyDescent="0.25">
      <c r="B73" s="62"/>
      <c r="C73" s="63"/>
      <c r="D73" s="64"/>
      <c r="E73" s="65"/>
      <c r="F73" s="65"/>
      <c r="G73" s="66"/>
      <c r="H73" s="65"/>
      <c r="I73" s="67"/>
      <c r="J73" s="73"/>
      <c r="K73" s="67" t="s">
        <v>222</v>
      </c>
      <c r="L73" s="65" t="s">
        <v>223</v>
      </c>
      <c r="M73" s="65"/>
      <c r="N73" s="65" t="s">
        <v>53</v>
      </c>
      <c r="O73" s="66"/>
      <c r="P73" s="65"/>
      <c r="Q73" s="69" t="s">
        <v>85</v>
      </c>
    </row>
    <row r="74" ht="20" customHeight="1" spans="2:17" x14ac:dyDescent="0.25">
      <c r="B74" s="62"/>
      <c r="C74" s="63"/>
      <c r="D74" s="64"/>
      <c r="E74" s="65"/>
      <c r="F74" s="65"/>
      <c r="G74" s="66"/>
      <c r="H74" s="65"/>
      <c r="I74" s="67"/>
      <c r="J74" s="73"/>
      <c r="K74" s="67" t="s">
        <v>224</v>
      </c>
      <c r="L74" s="65" t="s">
        <v>225</v>
      </c>
      <c r="M74" s="65"/>
      <c r="N74" s="65" t="s">
        <v>53</v>
      </c>
      <c r="O74" s="66"/>
      <c r="P74" s="65"/>
      <c r="Q74" s="69" t="s">
        <v>85</v>
      </c>
    </row>
    <row r="75" ht="20" customHeight="1" spans="1:17" x14ac:dyDescent="0.25">
      <c r="B75" s="62" t="s">
        <v>37</v>
      </c>
      <c r="C75" s="63" t="s">
        <v>37</v>
      </c>
      <c r="D75" s="64" t="s">
        <v>37</v>
      </c>
      <c r="E75" s="65" t="s">
        <v>1</v>
      </c>
      <c r="F75" s="65" t="s">
        <v>37</v>
      </c>
      <c r="G75" s="66" t="s">
        <v>49</v>
      </c>
      <c r="H75" s="65" t="s">
        <v>37</v>
      </c>
      <c r="I75" s="67" t="s">
        <v>37</v>
      </c>
      <c r="J75" s="73"/>
      <c r="K75" s="63" t="s">
        <v>226</v>
      </c>
      <c r="L75" s="64" t="s">
        <v>227</v>
      </c>
      <c r="M75" s="65" t="s">
        <v>37</v>
      </c>
      <c r="N75" s="65" t="s">
        <v>53</v>
      </c>
      <c r="O75" s="65" t="s">
        <v>37</v>
      </c>
      <c r="P75" s="65" t="s">
        <v>37</v>
      </c>
      <c r="Q75" s="74" t="s">
        <v>85</v>
      </c>
    </row>
    <row r="76" ht="20" customHeight="1" spans="1:17" x14ac:dyDescent="0.25">
      <c r="B76" s="76" t="s">
        <v>1</v>
      </c>
      <c r="C76" s="77" t="s">
        <v>1</v>
      </c>
      <c r="D76" s="78" t="s">
        <v>1</v>
      </c>
      <c r="E76" s="78" t="s">
        <v>1</v>
      </c>
      <c r="F76" s="78" t="s">
        <v>37</v>
      </c>
      <c r="G76" s="78" t="s">
        <v>1</v>
      </c>
      <c r="H76" s="78" t="s">
        <v>1</v>
      </c>
      <c r="I76" s="79" t="s">
        <v>1</v>
      </c>
      <c r="J76" s="73"/>
      <c r="K76" s="79" t="s">
        <v>228</v>
      </c>
      <c r="L76" s="78" t="s">
        <v>229</v>
      </c>
      <c r="M76" s="78" t="s">
        <v>37</v>
      </c>
      <c r="N76" s="78" t="s">
        <v>53</v>
      </c>
      <c r="O76" s="78" t="s">
        <v>58</v>
      </c>
      <c r="P76" s="81" t="s">
        <v>37</v>
      </c>
      <c r="Q76" s="82" t="s">
        <v>85</v>
      </c>
    </row>
    <row r="77" spans="1:10" x14ac:dyDescent="0.25">
      <c r="J77" s="83" t="s">
        <v>37</v>
      </c>
    </row>
    <row r="78" spans="1:17" x14ac:dyDescent="0.25">
      <c r="B78" s="84" t="s">
        <v>65</v>
      </c>
      <c r="C78" s="84"/>
      <c r="D78" s="84"/>
      <c r="E78" s="84"/>
      <c r="F78" s="84"/>
      <c r="G78" s="84"/>
      <c r="H78" s="84"/>
      <c r="I78" s="84"/>
      <c r="J78" s="84" t="s">
        <v>66</v>
      </c>
      <c r="K78" s="84"/>
      <c r="L78" s="84"/>
      <c r="M78" s="84"/>
      <c r="N78" s="84"/>
      <c r="O78" s="84"/>
      <c r="P78" s="84"/>
      <c r="Q78" s="85" t="s">
        <v>47</v>
      </c>
    </row>
    <row r="79" ht="227" customHeight="1" spans="1:17" x14ac:dyDescent="0.25">
      <c r="B79" s="86" t="s">
        <v>291</v>
      </c>
      <c r="C79" s="86"/>
      <c r="D79" s="86"/>
      <c r="E79" s="86"/>
      <c r="F79" s="86"/>
      <c r="G79" s="86"/>
      <c r="H79" s="86"/>
      <c r="I79" s="86"/>
      <c r="J79" s="86" t="s">
        <v>236</v>
      </c>
      <c r="K79" s="86"/>
      <c r="L79" s="86"/>
      <c r="M79" s="86"/>
      <c r="N79" s="86"/>
      <c r="O79" s="86"/>
      <c r="P79" s="86"/>
      <c r="Q79" s="89" t="s">
        <v>37</v>
      </c>
    </row>
  </sheetData>
  <mergeCells count="62">
    <mergeCell ref="B2:Q2"/>
    <mergeCell ref="B3:C3"/>
    <mergeCell ref="D3:Q3"/>
    <mergeCell ref="B4:C4"/>
    <mergeCell ref="D4:Q4"/>
    <mergeCell ref="B5:C5"/>
    <mergeCell ref="D5:I5"/>
    <mergeCell ref="J5:L5"/>
    <mergeCell ref="M5:Q5"/>
    <mergeCell ref="B6:C6"/>
    <mergeCell ref="D6:Q6"/>
    <mergeCell ref="B7:C7"/>
    <mergeCell ref="D7:I7"/>
    <mergeCell ref="J7:L7"/>
    <mergeCell ref="M7:Q7"/>
    <mergeCell ref="B8:C8"/>
    <mergeCell ref="D8:I8"/>
    <mergeCell ref="J8:L8"/>
    <mergeCell ref="M8:Q8"/>
    <mergeCell ref="B9:C9"/>
    <mergeCell ref="D9:I9"/>
    <mergeCell ref="J9:L9"/>
    <mergeCell ref="M9:Q9"/>
    <mergeCell ref="B10:C10"/>
    <mergeCell ref="D10:I10"/>
    <mergeCell ref="J10:L10"/>
    <mergeCell ref="M10:Q10"/>
    <mergeCell ref="B11:C11"/>
    <mergeCell ref="D11:I11"/>
    <mergeCell ref="J11:L11"/>
    <mergeCell ref="M11:Q11"/>
    <mergeCell ref="B12:C12"/>
    <mergeCell ref="D12:I12"/>
    <mergeCell ref="J12:L12"/>
    <mergeCell ref="M12:Q12"/>
    <mergeCell ref="B13:I13"/>
    <mergeCell ref="J13:Q13"/>
    <mergeCell ref="B14:C14"/>
    <mergeCell ref="D14:I14"/>
    <mergeCell ref="J14:L14"/>
    <mergeCell ref="M14:Q14"/>
    <mergeCell ref="B15:C15"/>
    <mergeCell ref="D15:I15"/>
    <mergeCell ref="J15:L15"/>
    <mergeCell ref="M15:Q15"/>
    <mergeCell ref="B16:C16"/>
    <mergeCell ref="D16:I16"/>
    <mergeCell ref="J16:L16"/>
    <mergeCell ref="M16:Q16"/>
    <mergeCell ref="B17:C17"/>
    <mergeCell ref="D17:I17"/>
    <mergeCell ref="J17:L17"/>
    <mergeCell ref="M17:Q17"/>
    <mergeCell ref="B18:Q18"/>
    <mergeCell ref="B19:I19"/>
    <mergeCell ref="J19:Q19"/>
    <mergeCell ref="J21:J23"/>
    <mergeCell ref="J24:J76"/>
    <mergeCell ref="B78:I78"/>
    <mergeCell ref="J78:P78"/>
    <mergeCell ref="B79:I79"/>
    <mergeCell ref="J79:P79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8"/>
  <sheetFormatPr defaultRowHeight="15" outlineLevelRow="0" outlineLevelCol="0" x14ac:dyDescent="55"/>
  <cols>
    <col min="1" max="1" width="3.5703125" customWidth="1"/>
    <col min="2" max="2" width="13.7109375" customWidth="1"/>
    <col min="3" max="6" width="15.7109375" customWidth="1"/>
    <col min="7" max="8" width="8.7109375" customWidth="1"/>
    <col min="9" max="9" width="25.7109375" customWidth="1"/>
    <col min="10" max="10" width="10.7109375" customWidth="1"/>
    <col min="11" max="14" width="16.7109375" customWidth="1"/>
    <col min="15" max="16" width="8.7109375" customWidth="1"/>
    <col min="17" max="17" width="30.7109375" customWidth="1"/>
  </cols>
  <sheetData>
    <row r="2" spans="2:18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" t="s">
        <v>1</v>
      </c>
    </row>
    <row r="3" spans="2:18" x14ac:dyDescent="0.25">
      <c r="B3" s="5" t="s">
        <v>2</v>
      </c>
      <c r="C3" s="5"/>
      <c r="D3" s="7" t="s">
        <v>296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4" t="s">
        <v>1</v>
      </c>
    </row>
    <row r="4" spans="2:18" x14ac:dyDescent="0.25">
      <c r="B4" s="9" t="s">
        <v>4</v>
      </c>
      <c r="C4" s="9"/>
      <c r="D4" s="11" t="s">
        <v>297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4" t="s">
        <v>1</v>
      </c>
    </row>
    <row r="5" spans="2:18" x14ac:dyDescent="0.25">
      <c r="B5" s="9" t="s">
        <v>6</v>
      </c>
      <c r="C5" s="9"/>
      <c r="D5" t="s">
        <v>298</v>
      </c>
      <c r="E5"/>
      <c r="F5"/>
      <c r="G5"/>
      <c r="H5"/>
      <c r="I5"/>
      <c r="J5" s="15" t="s">
        <v>7</v>
      </c>
      <c r="K5" s="15"/>
      <c r="L5" s="15"/>
      <c r="M5" s="16" t="s">
        <v>8</v>
      </c>
      <c r="N5" s="16"/>
      <c r="O5" s="16"/>
      <c r="P5" s="16"/>
      <c r="Q5" s="16"/>
      <c r="R5" s="4" t="s">
        <v>1</v>
      </c>
    </row>
    <row r="6" spans="2:18" x14ac:dyDescent="0.25">
      <c r="B6" s="9" t="s">
        <v>9</v>
      </c>
      <c r="C6" s="9"/>
      <c r="D6" s="18" t="s">
        <v>299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4" t="s">
        <v>1</v>
      </c>
    </row>
    <row r="7" spans="2:18" x14ac:dyDescent="0.25">
      <c r="B7" s="9" t="s">
        <v>11</v>
      </c>
      <c r="C7" s="9"/>
      <c r="D7" t="s">
        <v>73</v>
      </c>
      <c r="E7"/>
      <c r="F7"/>
      <c r="G7"/>
      <c r="H7"/>
      <c r="I7"/>
      <c r="J7" s="15" t="s">
        <v>12</v>
      </c>
      <c r="K7" s="15"/>
      <c r="L7" s="15"/>
      <c r="M7" t="s">
        <v>74</v>
      </c>
      <c r="N7"/>
      <c r="O7"/>
      <c r="P7"/>
      <c r="Q7"/>
      <c r="R7" s="4" t="s">
        <v>1</v>
      </c>
    </row>
    <row r="8" spans="2:18" x14ac:dyDescent="0.25">
      <c r="B8" s="9" t="s">
        <v>13</v>
      </c>
      <c r="C8" s="9"/>
      <c r="D8" s="21" t="s">
        <v>300</v>
      </c>
      <c r="E8" s="21"/>
      <c r="F8" s="21"/>
      <c r="G8" s="21"/>
      <c r="H8" s="21"/>
      <c r="I8" s="21"/>
      <c r="J8" s="15" t="s">
        <v>15</v>
      </c>
      <c r="K8" s="15"/>
      <c r="L8" s="15"/>
      <c r="M8" s="16" t="s">
        <v>8</v>
      </c>
      <c r="N8" s="16"/>
      <c r="O8" s="16"/>
      <c r="P8" s="16"/>
      <c r="Q8" s="16"/>
      <c r="R8" s="4" t="s">
        <v>1</v>
      </c>
    </row>
    <row r="9" spans="2:18" x14ac:dyDescent="0.25">
      <c r="B9" s="9" t="s">
        <v>16</v>
      </c>
      <c r="C9" s="9"/>
      <c r="D9" s="18" t="s">
        <v>293</v>
      </c>
      <c r="E9" s="18"/>
      <c r="F9" s="18"/>
      <c r="G9" s="18"/>
      <c r="H9" s="18"/>
      <c r="I9" s="18"/>
      <c r="J9" s="15" t="s">
        <v>18</v>
      </c>
      <c r="K9" s="15"/>
      <c r="L9" s="15"/>
      <c r="M9" s="16" t="s">
        <v>8</v>
      </c>
      <c r="N9" s="16"/>
      <c r="O9" s="16"/>
      <c r="P9" s="16"/>
      <c r="Q9" s="16"/>
      <c r="R9" s="4" t="s">
        <v>1</v>
      </c>
    </row>
    <row r="10" spans="2:18" x14ac:dyDescent="0.25">
      <c r="B10" s="9" t="s">
        <v>19</v>
      </c>
      <c r="C10" s="9"/>
      <c r="D10" s="22" t="s">
        <v>8</v>
      </c>
      <c r="E10" s="22"/>
      <c r="F10" s="22"/>
      <c r="G10" s="22"/>
      <c r="H10" s="22"/>
      <c r="I10" s="22"/>
      <c r="J10" s="15" t="s">
        <v>20</v>
      </c>
      <c r="K10" s="15"/>
      <c r="L10" s="15"/>
      <c r="M10" s="16" t="s">
        <v>8</v>
      </c>
      <c r="N10" s="16"/>
      <c r="O10" s="16"/>
      <c r="P10" s="16"/>
      <c r="Q10" s="16"/>
      <c r="R10" s="4" t="s">
        <v>1</v>
      </c>
    </row>
    <row r="11" spans="2:18" x14ac:dyDescent="0.25">
      <c r="B11" s="9" t="s">
        <v>21</v>
      </c>
      <c r="C11" s="9"/>
      <c r="D11" s="24" t="s">
        <v>8</v>
      </c>
      <c r="E11" s="24"/>
      <c r="F11" s="24"/>
      <c r="G11" s="24"/>
      <c r="H11" s="24"/>
      <c r="I11" s="24"/>
      <c r="J11" s="15" t="s">
        <v>22</v>
      </c>
      <c r="K11" s="15"/>
      <c r="L11" s="15"/>
      <c r="M11" s="16" t="s">
        <v>8</v>
      </c>
      <c r="N11" s="16"/>
      <c r="O11" s="16"/>
      <c r="P11" s="16"/>
      <c r="Q11" s="16"/>
      <c r="R11" s="4" t="s">
        <v>1</v>
      </c>
    </row>
    <row r="12" spans="2:18" x14ac:dyDescent="0.25">
      <c r="B12" s="25" t="s">
        <v>23</v>
      </c>
      <c r="C12" s="25"/>
      <c r="D12" s="27" t="s">
        <v>8</v>
      </c>
      <c r="E12" s="27"/>
      <c r="F12" s="27"/>
      <c r="G12" s="27"/>
      <c r="H12" s="27"/>
      <c r="I12" s="27"/>
      <c r="J12" s="29" t="s">
        <v>24</v>
      </c>
      <c r="K12" s="29"/>
      <c r="L12" s="29"/>
      <c r="M12" s="31" t="s">
        <v>8</v>
      </c>
      <c r="N12" s="31"/>
      <c r="O12" s="31"/>
      <c r="P12" s="31"/>
      <c r="Q12" s="31"/>
      <c r="R12" s="4" t="s">
        <v>1</v>
      </c>
    </row>
    <row r="13" spans="2:18" x14ac:dyDescent="0.25">
      <c r="B13" s="33" t="s">
        <v>25</v>
      </c>
      <c r="C13" s="33"/>
      <c r="D13" s="33"/>
      <c r="E13" s="33"/>
      <c r="F13" s="33"/>
      <c r="G13" s="33"/>
      <c r="H13" s="33"/>
      <c r="I13" s="33"/>
      <c r="J13" s="36" t="s">
        <v>26</v>
      </c>
      <c r="K13" s="36"/>
      <c r="L13" s="36"/>
      <c r="M13" s="36"/>
      <c r="N13" s="36"/>
      <c r="O13" s="36"/>
      <c r="P13" s="36"/>
      <c r="Q13" s="36"/>
      <c r="R13" s="4" t="s">
        <v>1</v>
      </c>
    </row>
    <row r="14" spans="2:18" x14ac:dyDescent="0.25">
      <c r="B14" s="5" t="s">
        <v>27</v>
      </c>
      <c r="C14" s="5"/>
      <c r="D14" s="38" t="s">
        <v>77</v>
      </c>
      <c r="E14" s="38"/>
      <c r="F14" s="38"/>
      <c r="G14" s="38"/>
      <c r="H14" s="38"/>
      <c r="I14" s="38"/>
      <c r="J14" s="39" t="s">
        <v>27</v>
      </c>
      <c r="K14" s="39"/>
      <c r="L14" s="39"/>
      <c r="M14" s="38" t="s">
        <v>78</v>
      </c>
      <c r="N14" s="38"/>
      <c r="O14" s="38"/>
      <c r="P14" s="38"/>
      <c r="Q14" s="38"/>
      <c r="R14" s="4" t="s">
        <v>1</v>
      </c>
    </row>
    <row r="15" spans="2:18" x14ac:dyDescent="0.25">
      <c r="B15" s="9" t="s">
        <v>30</v>
      </c>
      <c r="C15" s="9"/>
      <c r="D15" s="24" t="s">
        <v>8</v>
      </c>
      <c r="E15" s="24"/>
      <c r="F15" s="24"/>
      <c r="G15" s="24"/>
      <c r="H15" s="24"/>
      <c r="I15" s="24"/>
      <c r="J15" s="41" t="s">
        <v>30</v>
      </c>
      <c r="K15" s="41"/>
      <c r="L15" s="41"/>
      <c r="M15" s="16" t="s">
        <v>8</v>
      </c>
      <c r="N15" s="16"/>
      <c r="O15" s="16"/>
      <c r="P15" s="16"/>
      <c r="Q15" s="16"/>
      <c r="R15" s="4" t="s">
        <v>1</v>
      </c>
    </row>
    <row r="16" spans="2:18" x14ac:dyDescent="0.25">
      <c r="B16" s="9" t="s">
        <v>31</v>
      </c>
      <c r="C16" s="9"/>
      <c r="D16" s="11" t="s">
        <v>294</v>
      </c>
      <c r="E16" s="11"/>
      <c r="F16" s="11"/>
      <c r="G16" s="11"/>
      <c r="H16" s="11"/>
      <c r="I16" s="11"/>
      <c r="J16" s="41" t="s">
        <v>33</v>
      </c>
      <c r="K16" s="41"/>
      <c r="L16" s="41"/>
      <c r="M16" s="42" t="s">
        <v>32</v>
      </c>
      <c r="N16" s="42"/>
      <c r="O16" s="42"/>
      <c r="P16" s="42"/>
      <c r="Q16" s="42"/>
      <c r="R16" s="4" t="s">
        <v>1</v>
      </c>
    </row>
    <row r="17" ht="19" customHeight="1" spans="2:18" x14ac:dyDescent="0.25">
      <c r="B17" s="44" t="s">
        <v>34</v>
      </c>
      <c r="C17" s="44"/>
      <c r="D17" s="46" t="s">
        <v>8</v>
      </c>
      <c r="E17" s="46"/>
      <c r="F17" s="46"/>
      <c r="G17" s="46"/>
      <c r="H17" s="46"/>
      <c r="I17" s="46"/>
      <c r="J17" s="47" t="s">
        <v>35</v>
      </c>
      <c r="K17" s="47"/>
      <c r="L17" s="47"/>
      <c r="M17" s="48" t="s">
        <v>8</v>
      </c>
      <c r="N17" s="48"/>
      <c r="O17" s="48"/>
      <c r="P17" s="48"/>
      <c r="Q17" s="48"/>
      <c r="R17" s="4" t="s">
        <v>1</v>
      </c>
    </row>
    <row r="18" ht="19" customHeight="1" spans="2:18" x14ac:dyDescent="0.25">
      <c r="B18" s="50" t="s">
        <v>36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4" t="s">
        <v>37</v>
      </c>
    </row>
    <row r="19" spans="2:18" x14ac:dyDescent="0.25">
      <c r="B19" s="53" t="s">
        <v>38</v>
      </c>
      <c r="C19" s="53"/>
      <c r="D19" s="53"/>
      <c r="E19" s="53"/>
      <c r="F19" s="53"/>
      <c r="G19" s="53"/>
      <c r="H19" s="53"/>
      <c r="I19" s="53"/>
      <c r="J19" s="56" t="s">
        <v>39</v>
      </c>
      <c r="K19" s="56"/>
      <c r="L19" s="56"/>
      <c r="M19" s="56"/>
      <c r="N19" s="56"/>
      <c r="O19" s="56"/>
      <c r="P19" s="56"/>
      <c r="Q19" s="56"/>
      <c r="R19" s="4" t="s">
        <v>37</v>
      </c>
    </row>
    <row r="20" spans="2:17" x14ac:dyDescent="0.25">
      <c r="B20" s="58" t="s">
        <v>40</v>
      </c>
      <c r="C20" s="59" t="s">
        <v>41</v>
      </c>
      <c r="D20" s="60" t="s">
        <v>42</v>
      </c>
      <c r="E20" s="60" t="s">
        <v>43</v>
      </c>
      <c r="F20" s="60" t="s">
        <v>44</v>
      </c>
      <c r="G20" s="60" t="s">
        <v>45</v>
      </c>
      <c r="H20" s="60" t="s">
        <v>46</v>
      </c>
      <c r="I20" s="60" t="s">
        <v>47</v>
      </c>
      <c r="J20" s="60" t="s">
        <v>40</v>
      </c>
      <c r="K20" s="60" t="s">
        <v>41</v>
      </c>
      <c r="L20" s="60" t="s">
        <v>48</v>
      </c>
      <c r="M20" s="60" t="s">
        <v>48</v>
      </c>
      <c r="N20" s="60" t="s">
        <v>44</v>
      </c>
      <c r="O20" s="60" t="s">
        <v>45</v>
      </c>
      <c r="P20" s="60" t="s">
        <v>46</v>
      </c>
      <c r="Q20" s="61" t="s">
        <v>47</v>
      </c>
    </row>
    <row r="21" ht="20" customHeight="1" spans="2:17" x14ac:dyDescent="0.25">
      <c r="B21" s="62" t="s">
        <v>295</v>
      </c>
      <c r="C21" s="63" t="s">
        <v>85</v>
      </c>
      <c r="D21" s="64" t="s">
        <v>87</v>
      </c>
      <c r="E21" s="65" t="s">
        <v>1</v>
      </c>
      <c r="F21" s="65" t="s">
        <v>53</v>
      </c>
      <c r="G21" s="66" t="s">
        <v>49</v>
      </c>
      <c r="H21" s="65" t="s">
        <v>54</v>
      </c>
      <c r="I21" s="67" t="s">
        <v>85</v>
      </c>
      <c r="J21" s="68" t="s">
        <v>50</v>
      </c>
      <c r="K21" s="67" t="s">
        <v>51</v>
      </c>
      <c r="L21" s="65" t="s">
        <v>52</v>
      </c>
      <c r="M21" s="65" t="s">
        <v>37</v>
      </c>
      <c r="N21" s="65" t="s">
        <v>53</v>
      </c>
      <c r="O21" s="66" t="s">
        <v>37</v>
      </c>
      <c r="P21" s="65" t="s">
        <v>54</v>
      </c>
      <c r="Q21" s="69" t="s">
        <v>55</v>
      </c>
    </row>
    <row r="22" ht="20" customHeight="1" spans="2:17" x14ac:dyDescent="0.25">
      <c r="B22" s="62" t="s">
        <v>37</v>
      </c>
      <c r="C22" s="63" t="s">
        <v>37</v>
      </c>
      <c r="D22" s="64" t="s">
        <v>37</v>
      </c>
      <c r="E22" s="65" t="s">
        <v>1</v>
      </c>
      <c r="F22" s="65" t="s">
        <v>37</v>
      </c>
      <c r="G22" s="66" t="s">
        <v>49</v>
      </c>
      <c r="H22" s="65" t="s">
        <v>37</v>
      </c>
      <c r="I22" s="67" t="s">
        <v>37</v>
      </c>
      <c r="J22" s="68"/>
      <c r="K22" s="67" t="s">
        <v>56</v>
      </c>
      <c r="L22" s="65" t="s">
        <v>57</v>
      </c>
      <c r="M22" s="65" t="s">
        <v>58</v>
      </c>
      <c r="N22" s="65" t="s">
        <v>59</v>
      </c>
      <c r="O22" s="66" t="s">
        <v>37</v>
      </c>
      <c r="P22" s="65" t="s">
        <v>54</v>
      </c>
      <c r="Q22" s="69" t="s">
        <v>60</v>
      </c>
    </row>
    <row r="23" ht="20" customHeight="1" spans="2:17" x14ac:dyDescent="0.25">
      <c r="B23" s="62" t="s">
        <v>37</v>
      </c>
      <c r="C23" s="63" t="s">
        <v>37</v>
      </c>
      <c r="D23" s="64" t="s">
        <v>37</v>
      </c>
      <c r="E23" s="65" t="s">
        <v>1</v>
      </c>
      <c r="F23" s="65" t="s">
        <v>37</v>
      </c>
      <c r="G23" s="66" t="s">
        <v>49</v>
      </c>
      <c r="H23" s="65" t="s">
        <v>37</v>
      </c>
      <c r="I23" s="67" t="s">
        <v>37</v>
      </c>
      <c r="J23" s="68"/>
      <c r="K23" s="63" t="s">
        <v>61</v>
      </c>
      <c r="L23" s="64" t="s">
        <v>62</v>
      </c>
      <c r="M23" s="65" t="s">
        <v>58</v>
      </c>
      <c r="N23" s="65" t="s">
        <v>59</v>
      </c>
      <c r="O23" s="66" t="s">
        <v>37</v>
      </c>
      <c r="P23" s="64" t="s">
        <v>54</v>
      </c>
      <c r="Q23" s="72" t="s">
        <v>63</v>
      </c>
    </row>
    <row r="24" ht="20" customHeight="1" spans="2:17" x14ac:dyDescent="0.25">
      <c r="B24" s="62" t="s">
        <v>37</v>
      </c>
      <c r="C24" s="63" t="s">
        <v>37</v>
      </c>
      <c r="D24" s="64" t="s">
        <v>37</v>
      </c>
      <c r="E24" s="65" t="s">
        <v>1</v>
      </c>
      <c r="F24" s="65" t="s">
        <v>37</v>
      </c>
      <c r="G24" s="66" t="s">
        <v>49</v>
      </c>
      <c r="H24" s="65" t="s">
        <v>37</v>
      </c>
      <c r="I24" s="67" t="s">
        <v>37</v>
      </c>
      <c r="J24" s="73" t="s">
        <v>64</v>
      </c>
      <c r="K24" s="63" t="s">
        <v>301</v>
      </c>
      <c r="L24" s="64" t="s">
        <v>302</v>
      </c>
      <c r="M24" s="65" t="s">
        <v>37</v>
      </c>
      <c r="N24" s="65" t="s">
        <v>53</v>
      </c>
      <c r="O24" s="65" t="s">
        <v>37</v>
      </c>
      <c r="P24" s="65" t="s">
        <v>37</v>
      </c>
      <c r="Q24" s="74" t="s">
        <v>245</v>
      </c>
    </row>
    <row r="25" ht="20" customHeight="1" spans="2:17" x14ac:dyDescent="0.25">
      <c r="B25" s="62" t="s">
        <v>37</v>
      </c>
      <c r="C25" s="63" t="s">
        <v>37</v>
      </c>
      <c r="D25" s="64" t="s">
        <v>37</v>
      </c>
      <c r="E25" s="65" t="s">
        <v>1</v>
      </c>
      <c r="F25" s="65" t="s">
        <v>37</v>
      </c>
      <c r="G25" s="66" t="s">
        <v>49</v>
      </c>
      <c r="H25" s="65" t="s">
        <v>37</v>
      </c>
      <c r="I25" s="67" t="s">
        <v>37</v>
      </c>
      <c r="J25" s="73"/>
      <c r="K25" s="63" t="s">
        <v>303</v>
      </c>
      <c r="L25" s="64" t="s">
        <v>304</v>
      </c>
      <c r="M25" s="65" t="s">
        <v>37</v>
      </c>
      <c r="N25" s="65" t="s">
        <v>53</v>
      </c>
      <c r="O25" s="65" t="s">
        <v>37</v>
      </c>
      <c r="P25" s="65" t="s">
        <v>37</v>
      </c>
      <c r="Q25" s="74" t="s">
        <v>305</v>
      </c>
    </row>
    <row r="26" ht="20" customHeight="1" spans="2:17" x14ac:dyDescent="0.25">
      <c r="B26" s="62" t="s">
        <v>37</v>
      </c>
      <c r="C26" s="63" t="s">
        <v>37</v>
      </c>
      <c r="D26" s="64" t="s">
        <v>37</v>
      </c>
      <c r="E26" s="65" t="s">
        <v>1</v>
      </c>
      <c r="F26" s="65" t="s">
        <v>37</v>
      </c>
      <c r="G26" s="66" t="s">
        <v>49</v>
      </c>
      <c r="H26" s="65" t="s">
        <v>37</v>
      </c>
      <c r="I26" s="67" t="s">
        <v>37</v>
      </c>
      <c r="J26" s="73"/>
      <c r="K26" s="63" t="s">
        <v>306</v>
      </c>
      <c r="L26" s="64" t="s">
        <v>307</v>
      </c>
      <c r="M26" s="65" t="s">
        <v>37</v>
      </c>
      <c r="N26" s="65" t="s">
        <v>53</v>
      </c>
      <c r="O26" s="65" t="s">
        <v>37</v>
      </c>
      <c r="P26" s="65" t="s">
        <v>37</v>
      </c>
      <c r="Q26" s="74" t="s">
        <v>308</v>
      </c>
    </row>
    <row r="27" ht="20" customHeight="1" spans="2:17" x14ac:dyDescent="0.25">
      <c r="B27" s="62" t="s">
        <v>37</v>
      </c>
      <c r="C27" s="63" t="s">
        <v>37</v>
      </c>
      <c r="D27" s="64" t="s">
        <v>37</v>
      </c>
      <c r="E27" s="65" t="s">
        <v>1</v>
      </c>
      <c r="F27" s="65" t="s">
        <v>37</v>
      </c>
      <c r="G27" s="66" t="s">
        <v>49</v>
      </c>
      <c r="H27" s="65" t="s">
        <v>37</v>
      </c>
      <c r="I27" s="67" t="s">
        <v>37</v>
      </c>
      <c r="J27" s="73"/>
      <c r="K27" s="63" t="s">
        <v>309</v>
      </c>
      <c r="L27" s="64" t="s">
        <v>87</v>
      </c>
      <c r="M27" s="65" t="s">
        <v>37</v>
      </c>
      <c r="N27" s="65" t="s">
        <v>53</v>
      </c>
      <c r="O27" s="65" t="s">
        <v>37</v>
      </c>
      <c r="P27" s="65" t="s">
        <v>37</v>
      </c>
      <c r="Q27" s="74" t="s">
        <v>310</v>
      </c>
    </row>
    <row r="28" ht="20" customHeight="1" spans="2:17" x14ac:dyDescent="0.25">
      <c r="B28" s="62" t="s">
        <v>37</v>
      </c>
      <c r="C28" s="63" t="s">
        <v>37</v>
      </c>
      <c r="D28" s="64" t="s">
        <v>37</v>
      </c>
      <c r="E28" s="65" t="s">
        <v>1</v>
      </c>
      <c r="F28" s="65" t="s">
        <v>37</v>
      </c>
      <c r="G28" s="66" t="s">
        <v>49</v>
      </c>
      <c r="H28" s="65" t="s">
        <v>37</v>
      </c>
      <c r="I28" s="67" t="s">
        <v>37</v>
      </c>
      <c r="J28" s="73"/>
      <c r="K28" s="63" t="s">
        <v>37</v>
      </c>
      <c r="L28" s="64" t="s">
        <v>37</v>
      </c>
      <c r="M28" s="65" t="s">
        <v>37</v>
      </c>
      <c r="N28" s="65" t="s">
        <v>37</v>
      </c>
      <c r="O28" s="65" t="s">
        <v>37</v>
      </c>
      <c r="P28" s="65" t="s">
        <v>37</v>
      </c>
      <c r="Q28" s="74" t="s">
        <v>37</v>
      </c>
    </row>
    <row r="29" ht="20" customHeight="1" spans="2:17" x14ac:dyDescent="0.25">
      <c r="B29" s="62" t="s">
        <v>37</v>
      </c>
      <c r="C29" s="63" t="s">
        <v>37</v>
      </c>
      <c r="D29" s="64" t="s">
        <v>37</v>
      </c>
      <c r="E29" s="65" t="s">
        <v>1</v>
      </c>
      <c r="F29" s="65" t="s">
        <v>37</v>
      </c>
      <c r="G29" s="66" t="s">
        <v>49</v>
      </c>
      <c r="H29" s="65" t="s">
        <v>37</v>
      </c>
      <c r="I29" s="67" t="s">
        <v>37</v>
      </c>
      <c r="J29" s="73"/>
      <c r="K29" s="63" t="s">
        <v>37</v>
      </c>
      <c r="L29" s="64" t="s">
        <v>37</v>
      </c>
      <c r="M29" s="65" t="s">
        <v>37</v>
      </c>
      <c r="N29" s="65" t="s">
        <v>37</v>
      </c>
      <c r="O29" s="65" t="s">
        <v>37</v>
      </c>
      <c r="P29" s="65" t="s">
        <v>37</v>
      </c>
      <c r="Q29" s="74" t="s">
        <v>37</v>
      </c>
    </row>
    <row r="30" ht="20" customHeight="1" spans="2:17" x14ac:dyDescent="0.25">
      <c r="B30" s="62" t="s">
        <v>37</v>
      </c>
      <c r="C30" s="63" t="s">
        <v>37</v>
      </c>
      <c r="D30" s="64" t="s">
        <v>37</v>
      </c>
      <c r="E30" s="65" t="s">
        <v>1</v>
      </c>
      <c r="F30" s="65" t="s">
        <v>37</v>
      </c>
      <c r="G30" s="66" t="s">
        <v>49</v>
      </c>
      <c r="H30" s="65" t="s">
        <v>37</v>
      </c>
      <c r="I30" s="67" t="s">
        <v>37</v>
      </c>
      <c r="J30" s="73"/>
      <c r="K30" s="63" t="s">
        <v>37</v>
      </c>
      <c r="L30" s="64" t="s">
        <v>37</v>
      </c>
      <c r="M30" s="65" t="s">
        <v>37</v>
      </c>
      <c r="N30" s="65" t="s">
        <v>37</v>
      </c>
      <c r="O30" s="65" t="s">
        <v>37</v>
      </c>
      <c r="P30" s="65" t="s">
        <v>37</v>
      </c>
      <c r="Q30" s="74" t="s">
        <v>37</v>
      </c>
    </row>
    <row r="31" ht="20" customHeight="1" spans="2:17" x14ac:dyDescent="0.25">
      <c r="B31" s="62" t="s">
        <v>37</v>
      </c>
      <c r="C31" s="63" t="s">
        <v>37</v>
      </c>
      <c r="D31" s="64" t="s">
        <v>37</v>
      </c>
      <c r="E31" s="65" t="s">
        <v>1</v>
      </c>
      <c r="F31" s="65" t="s">
        <v>37</v>
      </c>
      <c r="G31" s="66" t="s">
        <v>49</v>
      </c>
      <c r="H31" s="65" t="s">
        <v>37</v>
      </c>
      <c r="I31" s="67" t="s">
        <v>37</v>
      </c>
      <c r="J31" s="73"/>
      <c r="K31" s="63" t="s">
        <v>37</v>
      </c>
      <c r="L31" s="64" t="s">
        <v>37</v>
      </c>
      <c r="M31" s="65" t="s">
        <v>37</v>
      </c>
      <c r="N31" s="65" t="s">
        <v>37</v>
      </c>
      <c r="O31" s="65" t="s">
        <v>37</v>
      </c>
      <c r="P31" s="65" t="s">
        <v>37</v>
      </c>
      <c r="Q31" s="74" t="s">
        <v>37</v>
      </c>
    </row>
    <row r="32" ht="20" customHeight="1" spans="2:17" x14ac:dyDescent="0.25">
      <c r="B32" s="62" t="s">
        <v>37</v>
      </c>
      <c r="C32" s="63" t="s">
        <v>37</v>
      </c>
      <c r="D32" s="64" t="s">
        <v>37</v>
      </c>
      <c r="E32" s="65" t="s">
        <v>1</v>
      </c>
      <c r="F32" s="65" t="s">
        <v>37</v>
      </c>
      <c r="G32" s="66" t="s">
        <v>49</v>
      </c>
      <c r="H32" s="65" t="s">
        <v>37</v>
      </c>
      <c r="I32" s="67" t="s">
        <v>37</v>
      </c>
      <c r="J32" s="73"/>
      <c r="K32" s="63" t="s">
        <v>37</v>
      </c>
      <c r="L32" s="64" t="s">
        <v>37</v>
      </c>
      <c r="M32" s="65" t="s">
        <v>37</v>
      </c>
      <c r="N32" s="65" t="s">
        <v>37</v>
      </c>
      <c r="O32" s="65" t="s">
        <v>37</v>
      </c>
      <c r="P32" s="65" t="s">
        <v>37</v>
      </c>
      <c r="Q32" s="74" t="s">
        <v>37</v>
      </c>
    </row>
    <row r="33" ht="20" customHeight="1" spans="2:17" x14ac:dyDescent="0.25">
      <c r="B33" s="62" t="s">
        <v>37</v>
      </c>
      <c r="C33" s="63" t="s">
        <v>37</v>
      </c>
      <c r="D33" s="64" t="s">
        <v>37</v>
      </c>
      <c r="E33" s="65" t="s">
        <v>1</v>
      </c>
      <c r="F33" s="65" t="s">
        <v>37</v>
      </c>
      <c r="G33" s="66" t="s">
        <v>49</v>
      </c>
      <c r="H33" s="65" t="s">
        <v>37</v>
      </c>
      <c r="I33" s="67" t="s">
        <v>37</v>
      </c>
      <c r="J33" s="73"/>
      <c r="K33" s="63" t="s">
        <v>37</v>
      </c>
      <c r="L33" s="64" t="s">
        <v>37</v>
      </c>
      <c r="M33" s="65" t="s">
        <v>37</v>
      </c>
      <c r="N33" s="65" t="s">
        <v>37</v>
      </c>
      <c r="O33" s="65" t="s">
        <v>37</v>
      </c>
      <c r="P33" s="65" t="s">
        <v>37</v>
      </c>
      <c r="Q33" s="74" t="s">
        <v>37</v>
      </c>
    </row>
    <row r="34" ht="20" customHeight="1" spans="2:17" x14ac:dyDescent="0.25">
      <c r="B34" s="62" t="s">
        <v>37</v>
      </c>
      <c r="C34" s="63" t="s">
        <v>37</v>
      </c>
      <c r="D34" s="64" t="s">
        <v>37</v>
      </c>
      <c r="E34" s="65" t="s">
        <v>1</v>
      </c>
      <c r="F34" s="65" t="s">
        <v>37</v>
      </c>
      <c r="G34" s="66" t="s">
        <v>49</v>
      </c>
      <c r="H34" s="65" t="s">
        <v>37</v>
      </c>
      <c r="I34" s="67" t="s">
        <v>37</v>
      </c>
      <c r="J34" s="73"/>
      <c r="K34" s="63" t="s">
        <v>37</v>
      </c>
      <c r="L34" s="64" t="s">
        <v>37</v>
      </c>
      <c r="M34" s="65" t="s">
        <v>37</v>
      </c>
      <c r="N34" s="65" t="s">
        <v>37</v>
      </c>
      <c r="O34" s="65" t="s">
        <v>37</v>
      </c>
      <c r="P34" s="65" t="s">
        <v>37</v>
      </c>
      <c r="Q34" s="74" t="s">
        <v>37</v>
      </c>
    </row>
    <row r="35" ht="20" customHeight="1" spans="2:17" x14ac:dyDescent="0.25">
      <c r="B35" s="76" t="s">
        <v>1</v>
      </c>
      <c r="C35" s="77" t="s">
        <v>1</v>
      </c>
      <c r="D35" s="78" t="s">
        <v>1</v>
      </c>
      <c r="E35" s="78" t="s">
        <v>1</v>
      </c>
      <c r="F35" s="78" t="s">
        <v>37</v>
      </c>
      <c r="G35" s="78" t="s">
        <v>1</v>
      </c>
      <c r="H35" s="78" t="s">
        <v>1</v>
      </c>
      <c r="I35" s="79" t="s">
        <v>1</v>
      </c>
      <c r="J35" s="73"/>
      <c r="K35" s="79" t="s">
        <v>37</v>
      </c>
      <c r="L35" s="78" t="s">
        <v>37</v>
      </c>
      <c r="M35" s="78" t="s">
        <v>37</v>
      </c>
      <c r="N35" s="78" t="s">
        <v>37</v>
      </c>
      <c r="O35" s="78" t="s">
        <v>58</v>
      </c>
      <c r="P35" s="81" t="s">
        <v>37</v>
      </c>
      <c r="Q35" s="82" t="s">
        <v>37</v>
      </c>
    </row>
    <row r="36" spans="10:10" x14ac:dyDescent="0.25">
      <c r="J36" s="83" t="s">
        <v>37</v>
      </c>
    </row>
    <row r="37" spans="2:17" x14ac:dyDescent="0.25">
      <c r="B37" s="84" t="s">
        <v>65</v>
      </c>
      <c r="C37" s="84"/>
      <c r="D37" s="84"/>
      <c r="E37" s="84"/>
      <c r="F37" s="84"/>
      <c r="G37" s="84"/>
      <c r="H37" s="84"/>
      <c r="I37" s="84"/>
      <c r="J37" s="84" t="s">
        <v>66</v>
      </c>
      <c r="K37" s="84"/>
      <c r="L37" s="84"/>
      <c r="M37" s="84"/>
      <c r="N37" s="84"/>
      <c r="O37" s="84"/>
      <c r="P37" s="84"/>
      <c r="Q37" s="85" t="s">
        <v>47</v>
      </c>
    </row>
    <row r="38" ht="227" customHeight="1" spans="2:17" x14ac:dyDescent="0.25">
      <c r="B38" s="86" t="s">
        <v>299</v>
      </c>
      <c r="C38" s="86"/>
      <c r="D38" s="86"/>
      <c r="E38" s="86"/>
      <c r="F38" s="86"/>
      <c r="G38" s="86"/>
      <c r="H38" s="86"/>
      <c r="I38" s="86"/>
      <c r="J38" s="86" t="s">
        <v>311</v>
      </c>
      <c r="K38" s="86"/>
      <c r="L38" s="86"/>
      <c r="M38" s="86"/>
      <c r="N38" s="86"/>
      <c r="O38" s="86"/>
      <c r="P38" s="86"/>
      <c r="Q38" s="89" t="s">
        <v>37</v>
      </c>
    </row>
  </sheetData>
  <mergeCells count="62">
    <mergeCell ref="B2:Q2"/>
    <mergeCell ref="B3:C3"/>
    <mergeCell ref="D3:Q3"/>
    <mergeCell ref="B4:C4"/>
    <mergeCell ref="D4:Q4"/>
    <mergeCell ref="B5:C5"/>
    <mergeCell ref="D5:I5"/>
    <mergeCell ref="J5:L5"/>
    <mergeCell ref="M5:Q5"/>
    <mergeCell ref="B6:C6"/>
    <mergeCell ref="D6:Q6"/>
    <mergeCell ref="B7:C7"/>
    <mergeCell ref="D7:I7"/>
    <mergeCell ref="J7:L7"/>
    <mergeCell ref="M7:Q7"/>
    <mergeCell ref="B8:C8"/>
    <mergeCell ref="D8:I8"/>
    <mergeCell ref="J8:L8"/>
    <mergeCell ref="M8:Q8"/>
    <mergeCell ref="B9:C9"/>
    <mergeCell ref="D9:I9"/>
    <mergeCell ref="J9:L9"/>
    <mergeCell ref="M9:Q9"/>
    <mergeCell ref="B10:C10"/>
    <mergeCell ref="D10:I10"/>
    <mergeCell ref="J10:L10"/>
    <mergeCell ref="M10:Q10"/>
    <mergeCell ref="B11:C11"/>
    <mergeCell ref="D11:I11"/>
    <mergeCell ref="J11:L11"/>
    <mergeCell ref="M11:Q11"/>
    <mergeCell ref="B12:C12"/>
    <mergeCell ref="D12:I12"/>
    <mergeCell ref="J12:L12"/>
    <mergeCell ref="M12:Q12"/>
    <mergeCell ref="B13:I13"/>
    <mergeCell ref="J13:Q13"/>
    <mergeCell ref="B14:C14"/>
    <mergeCell ref="D14:I14"/>
    <mergeCell ref="J14:L14"/>
    <mergeCell ref="M14:Q14"/>
    <mergeCell ref="B15:C15"/>
    <mergeCell ref="D15:I15"/>
    <mergeCell ref="J15:L15"/>
    <mergeCell ref="M15:Q15"/>
    <mergeCell ref="B16:C16"/>
    <mergeCell ref="D16:I16"/>
    <mergeCell ref="J16:L16"/>
    <mergeCell ref="M16:Q16"/>
    <mergeCell ref="B17:C17"/>
    <mergeCell ref="D17:I17"/>
    <mergeCell ref="J17:L17"/>
    <mergeCell ref="M17:Q17"/>
    <mergeCell ref="B18:Q18"/>
    <mergeCell ref="B19:I19"/>
    <mergeCell ref="J19:Q19"/>
    <mergeCell ref="J21:J23"/>
    <mergeCell ref="J24:J35"/>
    <mergeCell ref="B37:I37"/>
    <mergeCell ref="J37:P37"/>
    <mergeCell ref="B38:I38"/>
    <mergeCell ref="J38:P38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7"/>
  <sheetFormatPr defaultRowHeight="15" outlineLevelRow="0" outlineLevelCol="0" x14ac:dyDescent="55"/>
  <cols>
    <col min="1" max="1" width="3.5703125" customWidth="1"/>
    <col min="2" max="2" width="13.7109375" customWidth="1"/>
    <col min="3" max="6" width="15.7109375" customWidth="1"/>
    <col min="7" max="8" width="8.7109375" customWidth="1"/>
    <col min="9" max="9" width="25.7109375" customWidth="1"/>
    <col min="10" max="10" width="10.7109375" customWidth="1"/>
    <col min="11" max="14" width="16.7109375" customWidth="1"/>
    <col min="15" max="16" width="8.7109375" customWidth="1"/>
    <col min="17" max="17" width="30.7109375" customWidth="1"/>
  </cols>
  <sheetData>
    <row r="2" spans="2:18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" t="s">
        <v>1</v>
      </c>
    </row>
    <row r="3" spans="2:18" x14ac:dyDescent="0.25">
      <c r="B3" s="5" t="s">
        <v>2</v>
      </c>
      <c r="C3" s="5"/>
      <c r="D3" s="7" t="s">
        <v>312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4" t="s">
        <v>1</v>
      </c>
    </row>
    <row r="4" spans="2:18" x14ac:dyDescent="0.25">
      <c r="B4" s="9" t="s">
        <v>4</v>
      </c>
      <c r="C4" s="9"/>
      <c r="D4" s="11" t="s">
        <v>313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4" t="s">
        <v>1</v>
      </c>
    </row>
    <row r="5" spans="2:18" x14ac:dyDescent="0.25">
      <c r="B5" s="9" t="s">
        <v>6</v>
      </c>
      <c r="C5" s="9"/>
      <c r="D5" t="s">
        <v>239</v>
      </c>
      <c r="E5"/>
      <c r="F5"/>
      <c r="G5"/>
      <c r="H5"/>
      <c r="I5"/>
      <c r="J5" s="15" t="s">
        <v>7</v>
      </c>
      <c r="K5" s="15"/>
      <c r="L5" s="15"/>
      <c r="M5" s="16" t="s">
        <v>8</v>
      </c>
      <c r="N5" s="16"/>
      <c r="O5" s="16"/>
      <c r="P5" s="16"/>
      <c r="Q5" s="16"/>
      <c r="R5" s="4" t="s">
        <v>1</v>
      </c>
    </row>
    <row r="6" spans="2:18" x14ac:dyDescent="0.25">
      <c r="B6" s="9" t="s">
        <v>9</v>
      </c>
      <c r="C6" s="9"/>
      <c r="D6" s="18" t="s">
        <v>314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4" t="s">
        <v>1</v>
      </c>
    </row>
    <row r="7" spans="2:18" x14ac:dyDescent="0.25">
      <c r="B7" s="9" t="s">
        <v>11</v>
      </c>
      <c r="C7" s="9"/>
      <c r="D7" t="s">
        <v>73</v>
      </c>
      <c r="E7"/>
      <c r="F7"/>
      <c r="G7"/>
      <c r="H7"/>
      <c r="I7"/>
      <c r="J7" s="15" t="s">
        <v>12</v>
      </c>
      <c r="K7" s="15"/>
      <c r="L7" s="15"/>
      <c r="M7" t="s">
        <v>74</v>
      </c>
      <c r="N7"/>
      <c r="O7"/>
      <c r="P7"/>
      <c r="Q7"/>
      <c r="R7" s="4" t="s">
        <v>1</v>
      </c>
    </row>
    <row r="8" spans="2:18" x14ac:dyDescent="0.25">
      <c r="B8" s="9" t="s">
        <v>13</v>
      </c>
      <c r="C8" s="9"/>
      <c r="D8" s="21" t="s">
        <v>315</v>
      </c>
      <c r="E8" s="21"/>
      <c r="F8" s="21"/>
      <c r="G8" s="21"/>
      <c r="H8" s="21"/>
      <c r="I8" s="21"/>
      <c r="J8" s="15" t="s">
        <v>15</v>
      </c>
      <c r="K8" s="15"/>
      <c r="L8" s="15"/>
      <c r="M8" s="16" t="s">
        <v>8</v>
      </c>
      <c r="N8" s="16"/>
      <c r="O8" s="16"/>
      <c r="P8" s="16"/>
      <c r="Q8" s="16"/>
      <c r="R8" s="4" t="s">
        <v>1</v>
      </c>
    </row>
    <row r="9" spans="2:18" x14ac:dyDescent="0.25">
      <c r="B9" s="9" t="s">
        <v>16</v>
      </c>
      <c r="C9" s="9"/>
      <c r="D9" s="18" t="s">
        <v>76</v>
      </c>
      <c r="E9" s="18"/>
      <c r="F9" s="18"/>
      <c r="G9" s="18"/>
      <c r="H9" s="18"/>
      <c r="I9" s="18"/>
      <c r="J9" s="15" t="s">
        <v>18</v>
      </c>
      <c r="K9" s="15"/>
      <c r="L9" s="15"/>
      <c r="M9" s="16" t="s">
        <v>8</v>
      </c>
      <c r="N9" s="16"/>
      <c r="O9" s="16"/>
      <c r="P9" s="16"/>
      <c r="Q9" s="16"/>
      <c r="R9" s="4" t="s">
        <v>1</v>
      </c>
    </row>
    <row r="10" spans="2:18" x14ac:dyDescent="0.25">
      <c r="B10" s="9" t="s">
        <v>19</v>
      </c>
      <c r="C10" s="9"/>
      <c r="D10" s="22" t="s">
        <v>8</v>
      </c>
      <c r="E10" s="22"/>
      <c r="F10" s="22"/>
      <c r="G10" s="22"/>
      <c r="H10" s="22"/>
      <c r="I10" s="22"/>
      <c r="J10" s="15" t="s">
        <v>20</v>
      </c>
      <c r="K10" s="15"/>
      <c r="L10" s="15"/>
      <c r="M10" s="16" t="s">
        <v>8</v>
      </c>
      <c r="N10" s="16"/>
      <c r="O10" s="16"/>
      <c r="P10" s="16"/>
      <c r="Q10" s="16"/>
      <c r="R10" s="4" t="s">
        <v>1</v>
      </c>
    </row>
    <row r="11" spans="2:18" x14ac:dyDescent="0.25">
      <c r="B11" s="9" t="s">
        <v>21</v>
      </c>
      <c r="C11" s="9"/>
      <c r="D11" s="24" t="s">
        <v>8</v>
      </c>
      <c r="E11" s="24"/>
      <c r="F11" s="24"/>
      <c r="G11" s="24"/>
      <c r="H11" s="24"/>
      <c r="I11" s="24"/>
      <c r="J11" s="15" t="s">
        <v>22</v>
      </c>
      <c r="K11" s="15"/>
      <c r="L11" s="15"/>
      <c r="M11" s="16" t="s">
        <v>8</v>
      </c>
      <c r="N11" s="16"/>
      <c r="O11" s="16"/>
      <c r="P11" s="16"/>
      <c r="Q11" s="16"/>
      <c r="R11" s="4" t="s">
        <v>1</v>
      </c>
    </row>
    <row r="12" spans="2:18" x14ac:dyDescent="0.25">
      <c r="B12" s="25" t="s">
        <v>23</v>
      </c>
      <c r="C12" s="25"/>
      <c r="D12" s="27" t="s">
        <v>8</v>
      </c>
      <c r="E12" s="27"/>
      <c r="F12" s="27"/>
      <c r="G12" s="27"/>
      <c r="H12" s="27"/>
      <c r="I12" s="27"/>
      <c r="J12" s="29" t="s">
        <v>24</v>
      </c>
      <c r="K12" s="29"/>
      <c r="L12" s="29"/>
      <c r="M12" s="31" t="s">
        <v>8</v>
      </c>
      <c r="N12" s="31"/>
      <c r="O12" s="31"/>
      <c r="P12" s="31"/>
      <c r="Q12" s="31"/>
      <c r="R12" s="4" t="s">
        <v>1</v>
      </c>
    </row>
    <row r="13" spans="2:18" x14ac:dyDescent="0.25">
      <c r="B13" s="33" t="s">
        <v>25</v>
      </c>
      <c r="C13" s="33"/>
      <c r="D13" s="33"/>
      <c r="E13" s="33"/>
      <c r="F13" s="33"/>
      <c r="G13" s="33"/>
      <c r="H13" s="33"/>
      <c r="I13" s="33"/>
      <c r="J13" s="36" t="s">
        <v>26</v>
      </c>
      <c r="K13" s="36"/>
      <c r="L13" s="36"/>
      <c r="M13" s="36"/>
      <c r="N13" s="36"/>
      <c r="O13" s="36"/>
      <c r="P13" s="36"/>
      <c r="Q13" s="36"/>
      <c r="R13" s="4" t="s">
        <v>1</v>
      </c>
    </row>
    <row r="14" spans="2:18" x14ac:dyDescent="0.25">
      <c r="B14" s="5" t="s">
        <v>27</v>
      </c>
      <c r="C14" s="5"/>
      <c r="D14" s="38" t="s">
        <v>77</v>
      </c>
      <c r="E14" s="38"/>
      <c r="F14" s="38"/>
      <c r="G14" s="38"/>
      <c r="H14" s="38"/>
      <c r="I14" s="38"/>
      <c r="J14" s="39" t="s">
        <v>27</v>
      </c>
      <c r="K14" s="39"/>
      <c r="L14" s="39"/>
      <c r="M14" s="38" t="s">
        <v>78</v>
      </c>
      <c r="N14" s="38"/>
      <c r="O14" s="38"/>
      <c r="P14" s="38"/>
      <c r="Q14" s="38"/>
      <c r="R14" s="4" t="s">
        <v>1</v>
      </c>
    </row>
    <row r="15" spans="2:18" x14ac:dyDescent="0.25">
      <c r="B15" s="9" t="s">
        <v>30</v>
      </c>
      <c r="C15" s="9"/>
      <c r="D15" s="24" t="s">
        <v>8</v>
      </c>
      <c r="E15" s="24"/>
      <c r="F15" s="24"/>
      <c r="G15" s="24"/>
      <c r="H15" s="24"/>
      <c r="I15" s="24"/>
      <c r="J15" s="41" t="s">
        <v>30</v>
      </c>
      <c r="K15" s="41"/>
      <c r="L15" s="41"/>
      <c r="M15" s="16" t="s">
        <v>8</v>
      </c>
      <c r="N15" s="16"/>
      <c r="O15" s="16"/>
      <c r="P15" s="16"/>
      <c r="Q15" s="16"/>
      <c r="R15" s="4" t="s">
        <v>1</v>
      </c>
    </row>
    <row r="16" spans="2:18" x14ac:dyDescent="0.25">
      <c r="B16" s="9" t="s">
        <v>31</v>
      </c>
      <c r="C16" s="9"/>
      <c r="D16" s="11" t="s">
        <v>79</v>
      </c>
      <c r="E16" s="11"/>
      <c r="F16" s="11"/>
      <c r="G16" s="11"/>
      <c r="H16" s="11"/>
      <c r="I16" s="11"/>
      <c r="J16" s="41" t="s">
        <v>33</v>
      </c>
      <c r="K16" s="41"/>
      <c r="L16" s="41"/>
      <c r="M16" s="42" t="s">
        <v>32</v>
      </c>
      <c r="N16" s="42"/>
      <c r="O16" s="42"/>
      <c r="P16" s="42"/>
      <c r="Q16" s="42"/>
      <c r="R16" s="4" t="s">
        <v>1</v>
      </c>
    </row>
    <row r="17" ht="19" customHeight="1" spans="2:18" x14ac:dyDescent="0.25">
      <c r="B17" s="44" t="s">
        <v>34</v>
      </c>
      <c r="C17" s="44"/>
      <c r="D17" s="46" t="s">
        <v>8</v>
      </c>
      <c r="E17" s="46"/>
      <c r="F17" s="46"/>
      <c r="G17" s="46"/>
      <c r="H17" s="46"/>
      <c r="I17" s="46"/>
      <c r="J17" s="47" t="s">
        <v>35</v>
      </c>
      <c r="K17" s="47"/>
      <c r="L17" s="47"/>
      <c r="M17" s="48" t="s">
        <v>8</v>
      </c>
      <c r="N17" s="48"/>
      <c r="O17" s="48"/>
      <c r="P17" s="48"/>
      <c r="Q17" s="48"/>
      <c r="R17" s="4" t="s">
        <v>1</v>
      </c>
    </row>
    <row r="18" ht="19" customHeight="1" spans="2:18" x14ac:dyDescent="0.25">
      <c r="B18" s="50" t="s">
        <v>36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4" t="s">
        <v>37</v>
      </c>
    </row>
    <row r="19" spans="2:18" x14ac:dyDescent="0.25">
      <c r="B19" s="53" t="s">
        <v>38</v>
      </c>
      <c r="C19" s="53"/>
      <c r="D19" s="53"/>
      <c r="E19" s="53"/>
      <c r="F19" s="53"/>
      <c r="G19" s="53"/>
      <c r="H19" s="53"/>
      <c r="I19" s="53"/>
      <c r="J19" s="56" t="s">
        <v>39</v>
      </c>
      <c r="K19" s="56"/>
      <c r="L19" s="56"/>
      <c r="M19" s="56"/>
      <c r="N19" s="56"/>
      <c r="O19" s="56"/>
      <c r="P19" s="56"/>
      <c r="Q19" s="56"/>
      <c r="R19" s="4" t="s">
        <v>37</v>
      </c>
    </row>
    <row r="20" spans="2:17" x14ac:dyDescent="0.25">
      <c r="B20" s="58" t="s">
        <v>40</v>
      </c>
      <c r="C20" s="59" t="s">
        <v>41</v>
      </c>
      <c r="D20" s="60" t="s">
        <v>42</v>
      </c>
      <c r="E20" s="60" t="s">
        <v>43</v>
      </c>
      <c r="F20" s="60" t="s">
        <v>44</v>
      </c>
      <c r="G20" s="60" t="s">
        <v>45</v>
      </c>
      <c r="H20" s="60" t="s">
        <v>46</v>
      </c>
      <c r="I20" s="60" t="s">
        <v>47</v>
      </c>
      <c r="J20" s="60" t="s">
        <v>40</v>
      </c>
      <c r="K20" s="60" t="s">
        <v>41</v>
      </c>
      <c r="L20" s="60" t="s">
        <v>48</v>
      </c>
      <c r="M20" s="60" t="s">
        <v>48</v>
      </c>
      <c r="N20" s="60" t="s">
        <v>44</v>
      </c>
      <c r="O20" s="60" t="s">
        <v>45</v>
      </c>
      <c r="P20" s="60" t="s">
        <v>46</v>
      </c>
      <c r="Q20" s="61" t="s">
        <v>47</v>
      </c>
    </row>
    <row r="21" ht="20" customHeight="1" spans="2:17" x14ac:dyDescent="0.25">
      <c r="B21" s="62" t="s">
        <v>79</v>
      </c>
      <c r="C21" s="63" t="s">
        <v>80</v>
      </c>
      <c r="D21" s="64" t="s">
        <v>81</v>
      </c>
      <c r="E21" s="65" t="s">
        <v>1</v>
      </c>
      <c r="F21" s="65" t="s">
        <v>53</v>
      </c>
      <c r="G21" s="66" t="s">
        <v>49</v>
      </c>
      <c r="H21" s="65" t="s">
        <v>37</v>
      </c>
      <c r="I21" s="67" t="s">
        <v>242</v>
      </c>
      <c r="J21" s="68" t="s">
        <v>50</v>
      </c>
      <c r="K21" s="67" t="s">
        <v>51</v>
      </c>
      <c r="L21" s="65" t="s">
        <v>52</v>
      </c>
      <c r="M21" s="65" t="s">
        <v>37</v>
      </c>
      <c r="N21" s="65" t="s">
        <v>53</v>
      </c>
      <c r="O21" s="66" t="s">
        <v>37</v>
      </c>
      <c r="P21" s="65" t="s">
        <v>54</v>
      </c>
      <c r="Q21" s="69" t="s">
        <v>55</v>
      </c>
    </row>
    <row r="22" ht="20" customHeight="1" spans="2:17" x14ac:dyDescent="0.25">
      <c r="B22" s="62" t="s">
        <v>79</v>
      </c>
      <c r="C22" s="63" t="s">
        <v>95</v>
      </c>
      <c r="D22" s="64" t="s">
        <v>96</v>
      </c>
      <c r="E22" s="65" t="s">
        <v>1</v>
      </c>
      <c r="F22" s="65" t="s">
        <v>53</v>
      </c>
      <c r="G22" s="66" t="s">
        <v>49</v>
      </c>
      <c r="H22" s="65" t="s">
        <v>37</v>
      </c>
      <c r="I22" s="67" t="s">
        <v>85</v>
      </c>
      <c r="J22" s="68"/>
      <c r="K22" s="67" t="s">
        <v>56</v>
      </c>
      <c r="L22" s="65" t="s">
        <v>57</v>
      </c>
      <c r="M22" s="65" t="s">
        <v>58</v>
      </c>
      <c r="N22" s="65" t="s">
        <v>59</v>
      </c>
      <c r="O22" s="66" t="s">
        <v>37</v>
      </c>
      <c r="P22" s="65" t="s">
        <v>54</v>
      </c>
      <c r="Q22" s="69" t="s">
        <v>60</v>
      </c>
    </row>
    <row r="23" ht="20" customHeight="1" spans="2:17" x14ac:dyDescent="0.25">
      <c r="B23" s="62" t="s">
        <v>79</v>
      </c>
      <c r="C23" s="63" t="s">
        <v>243</v>
      </c>
      <c r="D23" s="64" t="s">
        <v>244</v>
      </c>
      <c r="E23" s="65" t="s">
        <v>1</v>
      </c>
      <c r="F23" s="65" t="s">
        <v>53</v>
      </c>
      <c r="G23" s="66" t="s">
        <v>49</v>
      </c>
      <c r="H23" s="65" t="s">
        <v>37</v>
      </c>
      <c r="I23" s="67" t="s">
        <v>85</v>
      </c>
      <c r="J23" s="68"/>
      <c r="K23" s="63" t="s">
        <v>61</v>
      </c>
      <c r="L23" s="64" t="s">
        <v>62</v>
      </c>
      <c r="M23" s="65" t="s">
        <v>58</v>
      </c>
      <c r="N23" s="65" t="s">
        <v>59</v>
      </c>
      <c r="O23" s="66" t="s">
        <v>37</v>
      </c>
      <c r="P23" s="64" t="s">
        <v>54</v>
      </c>
      <c r="Q23" s="72" t="s">
        <v>63</v>
      </c>
    </row>
    <row r="24" ht="20" customHeight="1" spans="2:17" x14ac:dyDescent="0.25">
      <c r="B24" s="62" t="s">
        <v>79</v>
      </c>
      <c r="C24" s="63" t="s">
        <v>86</v>
      </c>
      <c r="D24" s="64" t="s">
        <v>87</v>
      </c>
      <c r="E24" s="65" t="s">
        <v>1</v>
      </c>
      <c r="F24" s="65" t="s">
        <v>53</v>
      </c>
      <c r="G24" s="66" t="s">
        <v>49</v>
      </c>
      <c r="H24" s="65" t="s">
        <v>37</v>
      </c>
      <c r="I24" s="67" t="s">
        <v>245</v>
      </c>
      <c r="J24" s="73" t="s">
        <v>64</v>
      </c>
      <c r="K24" s="63" t="s">
        <v>80</v>
      </c>
      <c r="L24" s="64" t="s">
        <v>81</v>
      </c>
      <c r="M24" s="65" t="s">
        <v>37</v>
      </c>
      <c r="N24" s="65" t="s">
        <v>53</v>
      </c>
      <c r="O24" s="65" t="s">
        <v>37</v>
      </c>
      <c r="P24" s="65" t="s">
        <v>37</v>
      </c>
      <c r="Q24" s="74" t="s">
        <v>242</v>
      </c>
    </row>
    <row r="25" ht="20" customHeight="1" spans="2:17" x14ac:dyDescent="0.25">
      <c r="B25" s="62" t="s">
        <v>79</v>
      </c>
      <c r="C25" s="63" t="s">
        <v>104</v>
      </c>
      <c r="D25" s="64" t="s">
        <v>105</v>
      </c>
      <c r="E25" s="65" t="s">
        <v>1</v>
      </c>
      <c r="F25" s="65" t="s">
        <v>53</v>
      </c>
      <c r="G25" s="66" t="s">
        <v>49</v>
      </c>
      <c r="H25" s="65" t="s">
        <v>37</v>
      </c>
      <c r="I25" s="67" t="s">
        <v>246</v>
      </c>
      <c r="J25" s="73"/>
      <c r="K25" s="63" t="s">
        <v>95</v>
      </c>
      <c r="L25" s="64" t="s">
        <v>96</v>
      </c>
      <c r="M25" s="65" t="s">
        <v>37</v>
      </c>
      <c r="N25" s="65" t="s">
        <v>53</v>
      </c>
      <c r="O25" s="65" t="s">
        <v>37</v>
      </c>
      <c r="P25" s="65" t="s">
        <v>37</v>
      </c>
      <c r="Q25" s="74" t="s">
        <v>85</v>
      </c>
    </row>
    <row r="26" ht="20" customHeight="1" spans="2:17" x14ac:dyDescent="0.25">
      <c r="B26" s="62" t="s">
        <v>79</v>
      </c>
      <c r="C26" s="63" t="s">
        <v>109</v>
      </c>
      <c r="D26" s="64" t="s">
        <v>110</v>
      </c>
      <c r="E26" s="65" t="s">
        <v>1</v>
      </c>
      <c r="F26" s="65" t="s">
        <v>53</v>
      </c>
      <c r="G26" s="66" t="s">
        <v>49</v>
      </c>
      <c r="H26" s="65" t="s">
        <v>37</v>
      </c>
      <c r="I26" s="67" t="s">
        <v>247</v>
      </c>
      <c r="J26" s="73"/>
      <c r="K26" s="63" t="s">
        <v>243</v>
      </c>
      <c r="L26" s="64" t="s">
        <v>244</v>
      </c>
      <c r="M26" s="65" t="s">
        <v>37</v>
      </c>
      <c r="N26" s="65" t="s">
        <v>53</v>
      </c>
      <c r="O26" s="65" t="s">
        <v>37</v>
      </c>
      <c r="P26" s="65" t="s">
        <v>37</v>
      </c>
      <c r="Q26" s="74" t="s">
        <v>85</v>
      </c>
    </row>
    <row r="27" ht="20" customHeight="1" spans="2:17" x14ac:dyDescent="0.25">
      <c r="B27" s="62" t="s">
        <v>79</v>
      </c>
      <c r="C27" s="63" t="s">
        <v>114</v>
      </c>
      <c r="D27" s="64" t="s">
        <v>115</v>
      </c>
      <c r="E27" s="65" t="s">
        <v>1</v>
      </c>
      <c r="F27" s="65" t="s">
        <v>53</v>
      </c>
      <c r="G27" s="66" t="s">
        <v>49</v>
      </c>
      <c r="H27" s="65" t="s">
        <v>37</v>
      </c>
      <c r="I27" s="67" t="s">
        <v>116</v>
      </c>
      <c r="J27" s="73"/>
      <c r="K27" s="63" t="s">
        <v>86</v>
      </c>
      <c r="L27" s="64" t="s">
        <v>87</v>
      </c>
      <c r="M27" s="65" t="s">
        <v>37</v>
      </c>
      <c r="N27" s="65" t="s">
        <v>53</v>
      </c>
      <c r="O27" s="65" t="s">
        <v>37</v>
      </c>
      <c r="P27" s="65" t="s">
        <v>37</v>
      </c>
      <c r="Q27" s="74" t="s">
        <v>245</v>
      </c>
    </row>
    <row r="28" ht="20" customHeight="1" spans="2:17" x14ac:dyDescent="0.25">
      <c r="B28" s="62" t="s">
        <v>79</v>
      </c>
      <c r="C28" s="63" t="s">
        <v>121</v>
      </c>
      <c r="D28" s="64" t="s">
        <v>122</v>
      </c>
      <c r="E28" s="65" t="s">
        <v>1</v>
      </c>
      <c r="F28" s="65" t="s">
        <v>93</v>
      </c>
      <c r="G28" s="66" t="s">
        <v>49</v>
      </c>
      <c r="H28" s="65" t="s">
        <v>37</v>
      </c>
      <c r="I28" s="67" t="s">
        <v>123</v>
      </c>
      <c r="J28" s="73"/>
      <c r="K28" s="63" t="s">
        <v>104</v>
      </c>
      <c r="L28" s="64" t="s">
        <v>105</v>
      </c>
      <c r="M28" s="65" t="s">
        <v>37</v>
      </c>
      <c r="N28" s="65" t="s">
        <v>53</v>
      </c>
      <c r="O28" s="65" t="s">
        <v>37</v>
      </c>
      <c r="P28" s="65" t="s">
        <v>37</v>
      </c>
      <c r="Q28" s="74" t="s">
        <v>246</v>
      </c>
    </row>
    <row r="29" ht="20" customHeight="1" spans="2:17" x14ac:dyDescent="0.25">
      <c r="B29" s="62" t="s">
        <v>79</v>
      </c>
      <c r="C29" s="63" t="s">
        <v>124</v>
      </c>
      <c r="D29" s="64" t="s">
        <v>125</v>
      </c>
      <c r="E29" s="65" t="s">
        <v>1</v>
      </c>
      <c r="F29" s="65" t="s">
        <v>53</v>
      </c>
      <c r="G29" s="66" t="s">
        <v>49</v>
      </c>
      <c r="H29" s="65" t="s">
        <v>37</v>
      </c>
      <c r="I29" s="67" t="s">
        <v>126</v>
      </c>
      <c r="J29" s="73"/>
      <c r="K29" s="63" t="s">
        <v>109</v>
      </c>
      <c r="L29" s="64" t="s">
        <v>110</v>
      </c>
      <c r="M29" s="65" t="s">
        <v>37</v>
      </c>
      <c r="N29" s="65" t="s">
        <v>53</v>
      </c>
      <c r="O29" s="65" t="s">
        <v>37</v>
      </c>
      <c r="P29" s="65" t="s">
        <v>37</v>
      </c>
      <c r="Q29" s="74" t="s">
        <v>247</v>
      </c>
    </row>
    <row r="30" ht="20" customHeight="1" spans="2:17" x14ac:dyDescent="0.25">
      <c r="B30" s="62" t="s">
        <v>79</v>
      </c>
      <c r="C30" s="63" t="s">
        <v>132</v>
      </c>
      <c r="D30" s="64" t="s">
        <v>133</v>
      </c>
      <c r="E30" s="65" t="s">
        <v>1</v>
      </c>
      <c r="F30" s="65" t="s">
        <v>53</v>
      </c>
      <c r="G30" s="66" t="s">
        <v>49</v>
      </c>
      <c r="H30" s="65" t="s">
        <v>37</v>
      </c>
      <c r="I30" s="67" t="s">
        <v>134</v>
      </c>
      <c r="J30" s="73"/>
      <c r="K30" s="63" t="s">
        <v>114</v>
      </c>
      <c r="L30" s="64" t="s">
        <v>115</v>
      </c>
      <c r="M30" s="65" t="s">
        <v>37</v>
      </c>
      <c r="N30" s="65" t="s">
        <v>53</v>
      </c>
      <c r="O30" s="65" t="s">
        <v>37</v>
      </c>
      <c r="P30" s="65" t="s">
        <v>37</v>
      </c>
      <c r="Q30" s="74" t="s">
        <v>116</v>
      </c>
    </row>
    <row r="31" ht="20" customHeight="1" spans="2:17" x14ac:dyDescent="0.25">
      <c r="B31" s="62" t="s">
        <v>79</v>
      </c>
      <c r="C31" s="63" t="s">
        <v>135</v>
      </c>
      <c r="D31" s="64" t="s">
        <v>136</v>
      </c>
      <c r="E31" s="65" t="s">
        <v>1</v>
      </c>
      <c r="F31" s="65" t="s">
        <v>53</v>
      </c>
      <c r="G31" s="66" t="s">
        <v>49</v>
      </c>
      <c r="H31" s="65" t="s">
        <v>37</v>
      </c>
      <c r="I31" s="67" t="s">
        <v>248</v>
      </c>
      <c r="J31" s="73"/>
      <c r="K31" s="63" t="s">
        <v>121</v>
      </c>
      <c r="L31" s="64" t="s">
        <v>122</v>
      </c>
      <c r="M31" s="65" t="s">
        <v>37</v>
      </c>
      <c r="N31" s="65" t="s">
        <v>93</v>
      </c>
      <c r="O31" s="65" t="s">
        <v>37</v>
      </c>
      <c r="P31" s="65" t="s">
        <v>37</v>
      </c>
      <c r="Q31" s="74" t="s">
        <v>123</v>
      </c>
    </row>
    <row r="32" ht="20" customHeight="1" spans="2:17" x14ac:dyDescent="0.25">
      <c r="B32" s="62" t="s">
        <v>79</v>
      </c>
      <c r="C32" s="63" t="s">
        <v>139</v>
      </c>
      <c r="D32" s="64" t="s">
        <v>140</v>
      </c>
      <c r="E32" s="65" t="s">
        <v>1</v>
      </c>
      <c r="F32" s="65" t="s">
        <v>53</v>
      </c>
      <c r="G32" s="66" t="s">
        <v>49</v>
      </c>
      <c r="H32" s="65" t="s">
        <v>37</v>
      </c>
      <c r="I32" s="67" t="s">
        <v>141</v>
      </c>
      <c r="J32" s="73"/>
      <c r="K32" s="63" t="s">
        <v>124</v>
      </c>
      <c r="L32" s="64" t="s">
        <v>125</v>
      </c>
      <c r="M32" s="65" t="s">
        <v>37</v>
      </c>
      <c r="N32" s="65" t="s">
        <v>53</v>
      </c>
      <c r="O32" s="65" t="s">
        <v>37</v>
      </c>
      <c r="P32" s="65" t="s">
        <v>37</v>
      </c>
      <c r="Q32" s="74" t="s">
        <v>126</v>
      </c>
    </row>
    <row r="33" ht="20" customHeight="1" spans="2:17" x14ac:dyDescent="0.25">
      <c r="B33" s="62" t="s">
        <v>79</v>
      </c>
      <c r="C33" s="63" t="s">
        <v>187</v>
      </c>
      <c r="D33" s="64" t="s">
        <v>188</v>
      </c>
      <c r="E33" s="65" t="s">
        <v>1</v>
      </c>
      <c r="F33" s="65" t="s">
        <v>53</v>
      </c>
      <c r="G33" s="66" t="s">
        <v>49</v>
      </c>
      <c r="H33" s="65" t="s">
        <v>37</v>
      </c>
      <c r="I33" s="67" t="s">
        <v>249</v>
      </c>
      <c r="J33" s="73"/>
      <c r="K33" s="63" t="s">
        <v>132</v>
      </c>
      <c r="L33" s="64" t="s">
        <v>133</v>
      </c>
      <c r="M33" s="65" t="s">
        <v>37</v>
      </c>
      <c r="N33" s="65" t="s">
        <v>53</v>
      </c>
      <c r="O33" s="65" t="s">
        <v>37</v>
      </c>
      <c r="P33" s="65" t="s">
        <v>37</v>
      </c>
      <c r="Q33" s="74" t="s">
        <v>134</v>
      </c>
    </row>
    <row r="34" ht="20" customHeight="1" spans="2:17" x14ac:dyDescent="0.25">
      <c r="B34" s="62" t="s">
        <v>79</v>
      </c>
      <c r="C34" s="63" t="s">
        <v>206</v>
      </c>
      <c r="D34" s="64" t="s">
        <v>207</v>
      </c>
      <c r="E34" s="65"/>
      <c r="F34" s="65" t="s">
        <v>53</v>
      </c>
      <c r="G34" s="66"/>
      <c r="H34" s="65"/>
      <c r="I34" s="67" t="s">
        <v>159</v>
      </c>
      <c r="J34" s="73"/>
      <c r="K34" s="67" t="s">
        <v>135</v>
      </c>
      <c r="L34" s="65" t="s">
        <v>136</v>
      </c>
      <c r="M34" s="65"/>
      <c r="N34" s="65" t="s">
        <v>53</v>
      </c>
      <c r="O34" s="66"/>
      <c r="P34" s="65"/>
      <c r="Q34" s="69" t="s">
        <v>248</v>
      </c>
    </row>
    <row r="35" ht="20" customHeight="1" spans="2:17" x14ac:dyDescent="0.25">
      <c r="B35" s="62" t="s">
        <v>79</v>
      </c>
      <c r="C35" s="63" t="s">
        <v>208</v>
      </c>
      <c r="D35" s="64" t="s">
        <v>209</v>
      </c>
      <c r="E35" s="65"/>
      <c r="F35" s="65" t="s">
        <v>53</v>
      </c>
      <c r="G35" s="66"/>
      <c r="H35" s="65"/>
      <c r="I35" s="67" t="s">
        <v>162</v>
      </c>
      <c r="J35" s="73"/>
      <c r="K35" s="67" t="s">
        <v>139</v>
      </c>
      <c r="L35" s="65" t="s">
        <v>140</v>
      </c>
      <c r="M35" s="65"/>
      <c r="N35" s="65" t="s">
        <v>53</v>
      </c>
      <c r="O35" s="66"/>
      <c r="P35" s="65"/>
      <c r="Q35" s="69" t="s">
        <v>141</v>
      </c>
    </row>
    <row r="36" ht="20" customHeight="1" spans="2:17" x14ac:dyDescent="0.25">
      <c r="B36" s="62" t="s">
        <v>79</v>
      </c>
      <c r="C36" s="63" t="s">
        <v>157</v>
      </c>
      <c r="D36" s="64" t="s">
        <v>158</v>
      </c>
      <c r="E36" s="65"/>
      <c r="F36" s="65" t="s">
        <v>53</v>
      </c>
      <c r="G36" s="66"/>
      <c r="H36" s="65"/>
      <c r="I36" s="67" t="s">
        <v>159</v>
      </c>
      <c r="J36" s="73"/>
      <c r="K36" s="67" t="s">
        <v>187</v>
      </c>
      <c r="L36" s="65" t="s">
        <v>188</v>
      </c>
      <c r="M36" s="65"/>
      <c r="N36" s="65" t="s">
        <v>53</v>
      </c>
      <c r="O36" s="66"/>
      <c r="P36" s="65"/>
      <c r="Q36" s="69" t="s">
        <v>249</v>
      </c>
    </row>
    <row r="37" ht="20" customHeight="1" spans="2:17" x14ac:dyDescent="0.25">
      <c r="B37" s="62" t="s">
        <v>79</v>
      </c>
      <c r="C37" s="63" t="s">
        <v>160</v>
      </c>
      <c r="D37" s="64" t="s">
        <v>161</v>
      </c>
      <c r="E37" s="65"/>
      <c r="F37" s="65" t="s">
        <v>53</v>
      </c>
      <c r="G37" s="66"/>
      <c r="H37" s="65"/>
      <c r="I37" s="67" t="s">
        <v>162</v>
      </c>
      <c r="J37" s="73"/>
      <c r="K37" s="67" t="s">
        <v>206</v>
      </c>
      <c r="L37" s="65" t="s">
        <v>207</v>
      </c>
      <c r="M37" s="65"/>
      <c r="N37" s="65" t="s">
        <v>53</v>
      </c>
      <c r="O37" s="66"/>
      <c r="P37" s="65"/>
      <c r="Q37" s="69" t="s">
        <v>159</v>
      </c>
    </row>
    <row r="38" ht="20" customHeight="1" spans="2:17" x14ac:dyDescent="0.25">
      <c r="B38" s="62" t="s">
        <v>79</v>
      </c>
      <c r="C38" s="63" t="s">
        <v>250</v>
      </c>
      <c r="D38" s="64" t="s">
        <v>251</v>
      </c>
      <c r="E38" s="65"/>
      <c r="F38" s="65" t="s">
        <v>53</v>
      </c>
      <c r="G38" s="66"/>
      <c r="H38" s="65"/>
      <c r="I38" s="67" t="s">
        <v>162</v>
      </c>
      <c r="J38" s="73"/>
      <c r="K38" s="67" t="s">
        <v>208</v>
      </c>
      <c r="L38" s="65" t="s">
        <v>209</v>
      </c>
      <c r="M38" s="65"/>
      <c r="N38" s="65" t="s">
        <v>53</v>
      </c>
      <c r="O38" s="66"/>
      <c r="P38" s="65"/>
      <c r="Q38" s="69" t="s">
        <v>162</v>
      </c>
    </row>
    <row r="39" ht="20" customHeight="1" spans="2:17" x14ac:dyDescent="0.25">
      <c r="B39" s="62" t="s">
        <v>79</v>
      </c>
      <c r="C39" s="63" t="s">
        <v>163</v>
      </c>
      <c r="D39" s="64" t="s">
        <v>164</v>
      </c>
      <c r="E39" s="65"/>
      <c r="F39" s="65" t="s">
        <v>53</v>
      </c>
      <c r="G39" s="66"/>
      <c r="H39" s="65"/>
      <c r="I39" s="67" t="s">
        <v>165</v>
      </c>
      <c r="J39" s="73"/>
      <c r="K39" s="67" t="s">
        <v>157</v>
      </c>
      <c r="L39" s="65" t="s">
        <v>158</v>
      </c>
      <c r="M39" s="65"/>
      <c r="N39" s="65" t="s">
        <v>53</v>
      </c>
      <c r="O39" s="66"/>
      <c r="P39" s="65"/>
      <c r="Q39" s="69" t="s">
        <v>159</v>
      </c>
    </row>
    <row r="40" ht="20" customHeight="1" spans="2:17" x14ac:dyDescent="0.25">
      <c r="B40" s="62" t="s">
        <v>79</v>
      </c>
      <c r="C40" s="63" t="s">
        <v>166</v>
      </c>
      <c r="D40" s="64" t="s">
        <v>167</v>
      </c>
      <c r="E40" s="65"/>
      <c r="F40" s="65" t="s">
        <v>53</v>
      </c>
      <c r="G40" s="66"/>
      <c r="H40" s="65"/>
      <c r="I40" s="67" t="s">
        <v>168</v>
      </c>
      <c r="J40" s="73"/>
      <c r="K40" s="67" t="s">
        <v>160</v>
      </c>
      <c r="L40" s="65" t="s">
        <v>161</v>
      </c>
      <c r="M40" s="65"/>
      <c r="N40" s="65" t="s">
        <v>53</v>
      </c>
      <c r="O40" s="66"/>
      <c r="P40" s="65"/>
      <c r="Q40" s="69" t="s">
        <v>162</v>
      </c>
    </row>
    <row r="41" ht="20" customHeight="1" spans="2:17" x14ac:dyDescent="0.25">
      <c r="B41" s="62" t="s">
        <v>79</v>
      </c>
      <c r="C41" s="63" t="s">
        <v>252</v>
      </c>
      <c r="D41" s="64" t="s">
        <v>253</v>
      </c>
      <c r="E41" s="65"/>
      <c r="F41" s="65" t="s">
        <v>53</v>
      </c>
      <c r="G41" s="66"/>
      <c r="H41" s="65"/>
      <c r="I41" s="67" t="s">
        <v>168</v>
      </c>
      <c r="J41" s="73"/>
      <c r="K41" s="67" t="s">
        <v>250</v>
      </c>
      <c r="L41" s="65" t="s">
        <v>251</v>
      </c>
      <c r="M41" s="65"/>
      <c r="N41" s="65" t="s">
        <v>53</v>
      </c>
      <c r="O41" s="66"/>
      <c r="P41" s="65"/>
      <c r="Q41" s="69" t="s">
        <v>162</v>
      </c>
    </row>
    <row r="42" ht="20" customHeight="1" spans="2:17" x14ac:dyDescent="0.25">
      <c r="B42" s="62" t="s">
        <v>79</v>
      </c>
      <c r="C42" s="63" t="s">
        <v>175</v>
      </c>
      <c r="D42" s="64" t="s">
        <v>176</v>
      </c>
      <c r="E42" s="65"/>
      <c r="F42" s="65" t="s">
        <v>53</v>
      </c>
      <c r="G42" s="66"/>
      <c r="H42" s="65"/>
      <c r="I42" s="67" t="s">
        <v>177</v>
      </c>
      <c r="J42" s="73"/>
      <c r="K42" s="67" t="s">
        <v>163</v>
      </c>
      <c r="L42" s="65" t="s">
        <v>164</v>
      </c>
      <c r="M42" s="65"/>
      <c r="N42" s="65" t="s">
        <v>53</v>
      </c>
      <c r="O42" s="66"/>
      <c r="P42" s="65"/>
      <c r="Q42" s="69" t="s">
        <v>165</v>
      </c>
    </row>
    <row r="43" ht="20" customHeight="1" spans="2:17" x14ac:dyDescent="0.25">
      <c r="B43" s="62" t="s">
        <v>79</v>
      </c>
      <c r="C43" s="63" t="s">
        <v>178</v>
      </c>
      <c r="D43" s="64" t="s">
        <v>179</v>
      </c>
      <c r="E43" s="65"/>
      <c r="F43" s="65" t="s">
        <v>53</v>
      </c>
      <c r="G43" s="66"/>
      <c r="H43" s="65"/>
      <c r="I43" s="67" t="s">
        <v>177</v>
      </c>
      <c r="J43" s="73"/>
      <c r="K43" s="67" t="s">
        <v>166</v>
      </c>
      <c r="L43" s="65" t="s">
        <v>167</v>
      </c>
      <c r="M43" s="65"/>
      <c r="N43" s="65" t="s">
        <v>53</v>
      </c>
      <c r="O43" s="66"/>
      <c r="P43" s="65"/>
      <c r="Q43" s="69" t="s">
        <v>168</v>
      </c>
    </row>
    <row r="44" ht="20" customHeight="1" spans="2:17" x14ac:dyDescent="0.25">
      <c r="B44" s="62" t="s">
        <v>79</v>
      </c>
      <c r="C44" s="63" t="s">
        <v>169</v>
      </c>
      <c r="D44" s="64" t="s">
        <v>170</v>
      </c>
      <c r="E44" s="65"/>
      <c r="F44" s="65" t="s">
        <v>53</v>
      </c>
      <c r="G44" s="66"/>
      <c r="H44" s="65"/>
      <c r="I44" s="67" t="s">
        <v>171</v>
      </c>
      <c r="J44" s="73"/>
      <c r="K44" s="67" t="s">
        <v>252</v>
      </c>
      <c r="L44" s="65" t="s">
        <v>253</v>
      </c>
      <c r="M44" s="65"/>
      <c r="N44" s="65" t="s">
        <v>53</v>
      </c>
      <c r="O44" s="66"/>
      <c r="P44" s="65"/>
      <c r="Q44" s="69" t="s">
        <v>168</v>
      </c>
    </row>
    <row r="45" ht="20" customHeight="1" spans="2:17" x14ac:dyDescent="0.25">
      <c r="B45" s="62" t="s">
        <v>79</v>
      </c>
      <c r="C45" s="63" t="s">
        <v>172</v>
      </c>
      <c r="D45" s="64" t="s">
        <v>173</v>
      </c>
      <c r="E45" s="65"/>
      <c r="F45" s="65" t="s">
        <v>53</v>
      </c>
      <c r="G45" s="66"/>
      <c r="H45" s="65"/>
      <c r="I45" s="67" t="s">
        <v>174</v>
      </c>
      <c r="J45" s="73"/>
      <c r="K45" s="67" t="s">
        <v>175</v>
      </c>
      <c r="L45" s="65" t="s">
        <v>176</v>
      </c>
      <c r="M45" s="65"/>
      <c r="N45" s="65" t="s">
        <v>53</v>
      </c>
      <c r="O45" s="66"/>
      <c r="P45" s="65"/>
      <c r="Q45" s="69" t="s">
        <v>177</v>
      </c>
    </row>
    <row r="46" ht="20" customHeight="1" spans="2:17" x14ac:dyDescent="0.25">
      <c r="B46" s="62" t="s">
        <v>79</v>
      </c>
      <c r="C46" s="63" t="s">
        <v>254</v>
      </c>
      <c r="D46" s="64" t="s">
        <v>255</v>
      </c>
      <c r="E46" s="65"/>
      <c r="F46" s="65" t="s">
        <v>53</v>
      </c>
      <c r="G46" s="66"/>
      <c r="H46" s="65"/>
      <c r="I46" s="67" t="s">
        <v>174</v>
      </c>
      <c r="J46" s="73"/>
      <c r="K46" s="67" t="s">
        <v>178</v>
      </c>
      <c r="L46" s="65" t="s">
        <v>179</v>
      </c>
      <c r="M46" s="65"/>
      <c r="N46" s="65" t="s">
        <v>53</v>
      </c>
      <c r="O46" s="66"/>
      <c r="P46" s="65"/>
      <c r="Q46" s="69" t="s">
        <v>177</v>
      </c>
    </row>
    <row r="47" ht="20" customHeight="1" spans="2:17" x14ac:dyDescent="0.25">
      <c r="B47" s="62" t="s">
        <v>79</v>
      </c>
      <c r="C47" s="63" t="s">
        <v>256</v>
      </c>
      <c r="D47" s="64" t="s">
        <v>257</v>
      </c>
      <c r="E47" s="65"/>
      <c r="F47" s="65" t="s">
        <v>53</v>
      </c>
      <c r="G47" s="66"/>
      <c r="H47" s="65"/>
      <c r="I47" s="67" t="s">
        <v>258</v>
      </c>
      <c r="J47" s="73"/>
      <c r="K47" s="67" t="s">
        <v>169</v>
      </c>
      <c r="L47" s="65" t="s">
        <v>170</v>
      </c>
      <c r="M47" s="65"/>
      <c r="N47" s="65" t="s">
        <v>53</v>
      </c>
      <c r="O47" s="66"/>
      <c r="P47" s="65"/>
      <c r="Q47" s="69" t="s">
        <v>171</v>
      </c>
    </row>
    <row r="48" ht="20" customHeight="1" spans="2:17" x14ac:dyDescent="0.25">
      <c r="B48" s="62" t="s">
        <v>79</v>
      </c>
      <c r="C48" s="63" t="s">
        <v>259</v>
      </c>
      <c r="D48" s="64" t="s">
        <v>260</v>
      </c>
      <c r="E48" s="65"/>
      <c r="F48" s="65" t="s">
        <v>53</v>
      </c>
      <c r="G48" s="66"/>
      <c r="H48" s="65"/>
      <c r="I48" s="67" t="s">
        <v>261</v>
      </c>
      <c r="J48" s="73"/>
      <c r="K48" s="67" t="s">
        <v>172</v>
      </c>
      <c r="L48" s="65" t="s">
        <v>173</v>
      </c>
      <c r="M48" s="65"/>
      <c r="N48" s="65" t="s">
        <v>53</v>
      </c>
      <c r="O48" s="66"/>
      <c r="P48" s="65"/>
      <c r="Q48" s="69" t="s">
        <v>174</v>
      </c>
    </row>
    <row r="49" ht="20" customHeight="1" spans="2:17" x14ac:dyDescent="0.25">
      <c r="B49" s="62" t="s">
        <v>79</v>
      </c>
      <c r="C49" s="63" t="s">
        <v>262</v>
      </c>
      <c r="D49" s="64" t="s">
        <v>263</v>
      </c>
      <c r="E49" s="65"/>
      <c r="F49" s="65" t="s">
        <v>53</v>
      </c>
      <c r="G49" s="66"/>
      <c r="H49" s="65"/>
      <c r="I49" s="67" t="s">
        <v>264</v>
      </c>
      <c r="J49" s="73"/>
      <c r="K49" s="67" t="s">
        <v>254</v>
      </c>
      <c r="L49" s="65" t="s">
        <v>255</v>
      </c>
      <c r="M49" s="65"/>
      <c r="N49" s="65" t="s">
        <v>53</v>
      </c>
      <c r="O49" s="66"/>
      <c r="P49" s="65"/>
      <c r="Q49" s="69" t="s">
        <v>174</v>
      </c>
    </row>
    <row r="50" ht="20" customHeight="1" spans="2:17" x14ac:dyDescent="0.25">
      <c r="B50" s="62" t="s">
        <v>79</v>
      </c>
      <c r="C50" s="63" t="s">
        <v>265</v>
      </c>
      <c r="D50" s="64" t="s">
        <v>266</v>
      </c>
      <c r="E50" s="65"/>
      <c r="F50" s="65" t="s">
        <v>53</v>
      </c>
      <c r="G50" s="66"/>
      <c r="H50" s="65"/>
      <c r="I50" s="67" t="s">
        <v>267</v>
      </c>
      <c r="J50" s="73"/>
      <c r="K50" s="67" t="s">
        <v>256</v>
      </c>
      <c r="L50" s="65" t="s">
        <v>257</v>
      </c>
      <c r="M50" s="65"/>
      <c r="N50" s="65" t="s">
        <v>53</v>
      </c>
      <c r="O50" s="66"/>
      <c r="P50" s="65"/>
      <c r="Q50" s="69" t="s">
        <v>258</v>
      </c>
    </row>
    <row r="51" ht="20" customHeight="1" spans="2:17" x14ac:dyDescent="0.25">
      <c r="B51" s="62" t="s">
        <v>79</v>
      </c>
      <c r="C51" s="63" t="s">
        <v>262</v>
      </c>
      <c r="D51" s="64" t="s">
        <v>182</v>
      </c>
      <c r="E51" s="65"/>
      <c r="F51" s="65" t="s">
        <v>53</v>
      </c>
      <c r="G51" s="66"/>
      <c r="H51" s="65"/>
      <c r="I51" s="67" t="s">
        <v>264</v>
      </c>
      <c r="J51" s="73"/>
      <c r="K51" s="67" t="s">
        <v>259</v>
      </c>
      <c r="L51" s="65" t="s">
        <v>260</v>
      </c>
      <c r="M51" s="65"/>
      <c r="N51" s="65" t="s">
        <v>53</v>
      </c>
      <c r="O51" s="66"/>
      <c r="P51" s="65"/>
      <c r="Q51" s="69" t="s">
        <v>261</v>
      </c>
    </row>
    <row r="52" ht="20" customHeight="1" spans="2:17" x14ac:dyDescent="0.25">
      <c r="B52" s="62" t="s">
        <v>79</v>
      </c>
      <c r="C52" s="63" t="s">
        <v>265</v>
      </c>
      <c r="D52" s="64" t="s">
        <v>185</v>
      </c>
      <c r="E52" s="65"/>
      <c r="F52" s="65" t="s">
        <v>53</v>
      </c>
      <c r="G52" s="66"/>
      <c r="H52" s="65"/>
      <c r="I52" s="67" t="s">
        <v>268</v>
      </c>
      <c r="J52" s="73"/>
      <c r="K52" s="67" t="s">
        <v>262</v>
      </c>
      <c r="L52" s="65" t="s">
        <v>263</v>
      </c>
      <c r="M52" s="65"/>
      <c r="N52" s="65" t="s">
        <v>53</v>
      </c>
      <c r="O52" s="66"/>
      <c r="P52" s="65"/>
      <c r="Q52" s="69" t="s">
        <v>264</v>
      </c>
    </row>
    <row r="53" ht="20" customHeight="1" spans="2:17" x14ac:dyDescent="0.25">
      <c r="B53" s="62" t="s">
        <v>79</v>
      </c>
      <c r="C53" s="63" t="s">
        <v>194</v>
      </c>
      <c r="D53" s="64" t="s">
        <v>195</v>
      </c>
      <c r="E53" s="65"/>
      <c r="F53" s="65" t="s">
        <v>53</v>
      </c>
      <c r="G53" s="66"/>
      <c r="H53" s="65"/>
      <c r="I53" s="67" t="s">
        <v>196</v>
      </c>
      <c r="J53" s="73"/>
      <c r="K53" s="67" t="s">
        <v>265</v>
      </c>
      <c r="L53" s="65" t="s">
        <v>266</v>
      </c>
      <c r="M53" s="65"/>
      <c r="N53" s="65" t="s">
        <v>53</v>
      </c>
      <c r="O53" s="66"/>
      <c r="P53" s="65"/>
      <c r="Q53" s="69" t="s">
        <v>267</v>
      </c>
    </row>
    <row r="54" ht="20" customHeight="1" spans="2:17" x14ac:dyDescent="0.25">
      <c r="B54" s="62" t="s">
        <v>79</v>
      </c>
      <c r="C54" s="63" t="s">
        <v>197</v>
      </c>
      <c r="D54" s="64" t="s">
        <v>198</v>
      </c>
      <c r="E54" s="65"/>
      <c r="F54" s="65" t="s">
        <v>53</v>
      </c>
      <c r="G54" s="66"/>
      <c r="H54" s="65"/>
      <c r="I54" s="67" t="s">
        <v>199</v>
      </c>
      <c r="J54" s="73"/>
      <c r="K54" s="67" t="s">
        <v>262</v>
      </c>
      <c r="L54" s="65" t="s">
        <v>182</v>
      </c>
      <c r="M54" s="65"/>
      <c r="N54" s="65" t="s">
        <v>53</v>
      </c>
      <c r="O54" s="66"/>
      <c r="P54" s="65"/>
      <c r="Q54" s="69" t="s">
        <v>264</v>
      </c>
    </row>
    <row r="55" ht="20" customHeight="1" spans="2:17" x14ac:dyDescent="0.25">
      <c r="B55" s="62" t="s">
        <v>79</v>
      </c>
      <c r="C55" s="63" t="s">
        <v>191</v>
      </c>
      <c r="D55" s="64" t="s">
        <v>192</v>
      </c>
      <c r="E55" s="65"/>
      <c r="F55" s="65" t="s">
        <v>53</v>
      </c>
      <c r="G55" s="66"/>
      <c r="H55" s="65"/>
      <c r="I55" s="67" t="s">
        <v>193</v>
      </c>
      <c r="J55" s="73"/>
      <c r="K55" s="67" t="s">
        <v>265</v>
      </c>
      <c r="L55" s="65" t="s">
        <v>185</v>
      </c>
      <c r="M55" s="65"/>
      <c r="N55" s="65" t="s">
        <v>53</v>
      </c>
      <c r="O55" s="66"/>
      <c r="P55" s="65"/>
      <c r="Q55" s="69" t="s">
        <v>268</v>
      </c>
    </row>
    <row r="56" ht="20" customHeight="1" spans="2:17" x14ac:dyDescent="0.25">
      <c r="B56" s="62" t="s">
        <v>79</v>
      </c>
      <c r="C56" s="63" t="s">
        <v>269</v>
      </c>
      <c r="D56" s="64" t="s">
        <v>270</v>
      </c>
      <c r="E56" s="65"/>
      <c r="F56" s="65" t="s">
        <v>53</v>
      </c>
      <c r="G56" s="66"/>
      <c r="H56" s="65"/>
      <c r="I56" s="67" t="s">
        <v>271</v>
      </c>
      <c r="J56" s="73"/>
      <c r="K56" s="67" t="s">
        <v>194</v>
      </c>
      <c r="L56" s="65" t="s">
        <v>195</v>
      </c>
      <c r="M56" s="65"/>
      <c r="N56" s="65" t="s">
        <v>53</v>
      </c>
      <c r="O56" s="66"/>
      <c r="P56" s="65"/>
      <c r="Q56" s="69" t="s">
        <v>196</v>
      </c>
    </row>
    <row r="57" ht="20" customHeight="1" spans="2:17" x14ac:dyDescent="0.25">
      <c r="B57" s="62" t="s">
        <v>79</v>
      </c>
      <c r="C57" s="63" t="s">
        <v>272</v>
      </c>
      <c r="D57" s="64" t="s">
        <v>273</v>
      </c>
      <c r="E57" s="65"/>
      <c r="F57" s="65" t="s">
        <v>274</v>
      </c>
      <c r="G57" s="66"/>
      <c r="H57" s="65"/>
      <c r="I57" s="67" t="s">
        <v>85</v>
      </c>
      <c r="J57" s="73"/>
      <c r="K57" s="67" t="s">
        <v>197</v>
      </c>
      <c r="L57" s="65" t="s">
        <v>198</v>
      </c>
      <c r="M57" s="65"/>
      <c r="N57" s="65" t="s">
        <v>53</v>
      </c>
      <c r="O57" s="66"/>
      <c r="P57" s="65"/>
      <c r="Q57" s="69" t="s">
        <v>199</v>
      </c>
    </row>
    <row r="58" ht="20" customHeight="1" spans="2:17" x14ac:dyDescent="0.25">
      <c r="B58" s="62" t="s">
        <v>79</v>
      </c>
      <c r="C58" s="63" t="s">
        <v>275</v>
      </c>
      <c r="D58" s="64"/>
      <c r="E58" s="65" t="s">
        <v>276</v>
      </c>
      <c r="F58" s="65" t="s">
        <v>53</v>
      </c>
      <c r="G58" s="66"/>
      <c r="H58" s="65"/>
      <c r="I58" s="67" t="s">
        <v>85</v>
      </c>
      <c r="J58" s="73"/>
      <c r="K58" s="67" t="s">
        <v>191</v>
      </c>
      <c r="L58" s="65" t="s">
        <v>192</v>
      </c>
      <c r="M58" s="65"/>
      <c r="N58" s="65" t="s">
        <v>53</v>
      </c>
      <c r="O58" s="66"/>
      <c r="P58" s="65"/>
      <c r="Q58" s="69" t="s">
        <v>193</v>
      </c>
    </row>
    <row r="59" ht="20" customHeight="1" spans="2:17" x14ac:dyDescent="0.25">
      <c r="B59" s="62" t="s">
        <v>79</v>
      </c>
      <c r="C59" s="63" t="s">
        <v>277</v>
      </c>
      <c r="D59" s="64"/>
      <c r="E59" s="65" t="s">
        <v>278</v>
      </c>
      <c r="F59" s="65" t="s">
        <v>53</v>
      </c>
      <c r="G59" s="66"/>
      <c r="H59" s="65"/>
      <c r="I59" s="67" t="s">
        <v>85</v>
      </c>
      <c r="J59" s="73"/>
      <c r="K59" s="67" t="s">
        <v>269</v>
      </c>
      <c r="L59" s="65" t="s">
        <v>270</v>
      </c>
      <c r="M59" s="65"/>
      <c r="N59" s="65" t="s">
        <v>53</v>
      </c>
      <c r="O59" s="66"/>
      <c r="P59" s="65"/>
      <c r="Q59" s="69" t="s">
        <v>271</v>
      </c>
    </row>
    <row r="60" ht="20" customHeight="1" spans="2:17" x14ac:dyDescent="0.25">
      <c r="B60" s="62" t="s">
        <v>79</v>
      </c>
      <c r="C60" s="63" t="s">
        <v>279</v>
      </c>
      <c r="D60" s="64"/>
      <c r="E60" s="65" t="s">
        <v>280</v>
      </c>
      <c r="F60" s="65" t="s">
        <v>53</v>
      </c>
      <c r="G60" s="66"/>
      <c r="H60" s="65"/>
      <c r="I60" s="67" t="s">
        <v>85</v>
      </c>
      <c r="J60" s="73"/>
      <c r="K60" s="67" t="s">
        <v>272</v>
      </c>
      <c r="L60" s="65" t="s">
        <v>273</v>
      </c>
      <c r="M60" s="65"/>
      <c r="N60" s="65" t="s">
        <v>274</v>
      </c>
      <c r="O60" s="66"/>
      <c r="P60" s="65"/>
      <c r="Q60" s="69" t="s">
        <v>85</v>
      </c>
    </row>
    <row r="61" ht="20" customHeight="1" spans="2:17" x14ac:dyDescent="0.25">
      <c r="B61" s="62" t="s">
        <v>79</v>
      </c>
      <c r="C61" s="63" t="s">
        <v>214</v>
      </c>
      <c r="D61" s="64" t="s">
        <v>215</v>
      </c>
      <c r="E61" s="65"/>
      <c r="F61" s="65" t="s">
        <v>53</v>
      </c>
      <c r="G61" s="66"/>
      <c r="H61" s="65"/>
      <c r="I61" s="67" t="s">
        <v>85</v>
      </c>
      <c r="J61" s="73"/>
      <c r="K61" s="67" t="s">
        <v>275</v>
      </c>
      <c r="L61" s="65"/>
      <c r="M61" s="65" t="s">
        <v>276</v>
      </c>
      <c r="N61" s="65" t="s">
        <v>53</v>
      </c>
      <c r="O61" s="66"/>
      <c r="P61" s="65"/>
      <c r="Q61" s="69" t="s">
        <v>85</v>
      </c>
    </row>
    <row r="62" ht="20" customHeight="1" spans="2:17" x14ac:dyDescent="0.25">
      <c r="B62" s="62"/>
      <c r="C62" s="63"/>
      <c r="D62" s="64"/>
      <c r="E62" s="65"/>
      <c r="F62" s="65"/>
      <c r="G62" s="66"/>
      <c r="H62" s="65"/>
      <c r="I62" s="67"/>
      <c r="J62" s="73"/>
      <c r="K62" s="67" t="s">
        <v>277</v>
      </c>
      <c r="L62" s="65"/>
      <c r="M62" s="65" t="s">
        <v>278</v>
      </c>
      <c r="N62" s="65" t="s">
        <v>53</v>
      </c>
      <c r="O62" s="66"/>
      <c r="P62" s="65"/>
      <c r="Q62" s="69" t="s">
        <v>85</v>
      </c>
    </row>
    <row r="63" ht="20" customHeight="1" spans="1:17" x14ac:dyDescent="0.25">
      <c r="B63" s="62" t="s">
        <v>37</v>
      </c>
      <c r="C63" s="63" t="s">
        <v>37</v>
      </c>
      <c r="D63" s="64" t="s">
        <v>37</v>
      </c>
      <c r="E63" s="65" t="s">
        <v>1</v>
      </c>
      <c r="F63" s="65" t="s">
        <v>37</v>
      </c>
      <c r="G63" s="66" t="s">
        <v>49</v>
      </c>
      <c r="H63" s="65" t="s">
        <v>37</v>
      </c>
      <c r="I63" s="67" t="s">
        <v>37</v>
      </c>
      <c r="J63" s="73"/>
      <c r="K63" s="63" t="s">
        <v>279</v>
      </c>
      <c r="L63" s="64" t="s">
        <v>37</v>
      </c>
      <c r="M63" s="65" t="s">
        <v>280</v>
      </c>
      <c r="N63" s="65" t="s">
        <v>53</v>
      </c>
      <c r="O63" s="65" t="s">
        <v>37</v>
      </c>
      <c r="P63" s="65" t="s">
        <v>37</v>
      </c>
      <c r="Q63" s="74" t="s">
        <v>85</v>
      </c>
    </row>
    <row r="64" ht="20" customHeight="1" spans="1:17" x14ac:dyDescent="0.25">
      <c r="B64" s="76" t="s">
        <v>1</v>
      </c>
      <c r="C64" s="77" t="s">
        <v>1</v>
      </c>
      <c r="D64" s="78" t="s">
        <v>1</v>
      </c>
      <c r="E64" s="78" t="s">
        <v>1</v>
      </c>
      <c r="F64" s="78" t="s">
        <v>37</v>
      </c>
      <c r="G64" s="78" t="s">
        <v>1</v>
      </c>
      <c r="H64" s="78" t="s">
        <v>1</v>
      </c>
      <c r="I64" s="79" t="s">
        <v>1</v>
      </c>
      <c r="J64" s="73"/>
      <c r="K64" s="79" t="s">
        <v>214</v>
      </c>
      <c r="L64" s="78" t="s">
        <v>215</v>
      </c>
      <c r="M64" s="78" t="s">
        <v>37</v>
      </c>
      <c r="N64" s="78" t="s">
        <v>53</v>
      </c>
      <c r="O64" s="78" t="s">
        <v>58</v>
      </c>
      <c r="P64" s="81" t="s">
        <v>37</v>
      </c>
      <c r="Q64" s="82" t="s">
        <v>85</v>
      </c>
    </row>
    <row r="65" spans="1:10" x14ac:dyDescent="0.25">
      <c r="J65" s="83" t="s">
        <v>37</v>
      </c>
    </row>
    <row r="66" spans="1:17" x14ac:dyDescent="0.25">
      <c r="B66" s="84" t="s">
        <v>65</v>
      </c>
      <c r="C66" s="84"/>
      <c r="D66" s="84"/>
      <c r="E66" s="84"/>
      <c r="F66" s="84"/>
      <c r="G66" s="84"/>
      <c r="H66" s="84"/>
      <c r="I66" s="84"/>
      <c r="J66" s="84" t="s">
        <v>66</v>
      </c>
      <c r="K66" s="84"/>
      <c r="L66" s="84"/>
      <c r="M66" s="84"/>
      <c r="N66" s="84"/>
      <c r="O66" s="84"/>
      <c r="P66" s="84"/>
      <c r="Q66" s="85" t="s">
        <v>47</v>
      </c>
    </row>
    <row r="67" ht="227" customHeight="1" spans="1:17" x14ac:dyDescent="0.25">
      <c r="B67" s="86" t="s">
        <v>281</v>
      </c>
      <c r="C67" s="86"/>
      <c r="D67" s="86"/>
      <c r="E67" s="86"/>
      <c r="F67" s="86"/>
      <c r="G67" s="86"/>
      <c r="H67" s="86"/>
      <c r="I67" s="86"/>
      <c r="J67" s="86" t="s">
        <v>282</v>
      </c>
      <c r="K67" s="86"/>
      <c r="L67" s="86"/>
      <c r="M67" s="86"/>
      <c r="N67" s="86"/>
      <c r="O67" s="86"/>
      <c r="P67" s="86"/>
      <c r="Q67" s="89" t="s">
        <v>37</v>
      </c>
    </row>
  </sheetData>
  <mergeCells count="62">
    <mergeCell ref="B2:Q2"/>
    <mergeCell ref="B3:C3"/>
    <mergeCell ref="D3:Q3"/>
    <mergeCell ref="B4:C4"/>
    <mergeCell ref="D4:Q4"/>
    <mergeCell ref="B5:C5"/>
    <mergeCell ref="D5:I5"/>
    <mergeCell ref="J5:L5"/>
    <mergeCell ref="M5:Q5"/>
    <mergeCell ref="B6:C6"/>
    <mergeCell ref="D6:Q6"/>
    <mergeCell ref="B7:C7"/>
    <mergeCell ref="D7:I7"/>
    <mergeCell ref="J7:L7"/>
    <mergeCell ref="M7:Q7"/>
    <mergeCell ref="B8:C8"/>
    <mergeCell ref="D8:I8"/>
    <mergeCell ref="J8:L8"/>
    <mergeCell ref="M8:Q8"/>
    <mergeCell ref="B9:C9"/>
    <mergeCell ref="D9:I9"/>
    <mergeCell ref="J9:L9"/>
    <mergeCell ref="M9:Q9"/>
    <mergeCell ref="B10:C10"/>
    <mergeCell ref="D10:I10"/>
    <mergeCell ref="J10:L10"/>
    <mergeCell ref="M10:Q10"/>
    <mergeCell ref="B11:C11"/>
    <mergeCell ref="D11:I11"/>
    <mergeCell ref="J11:L11"/>
    <mergeCell ref="M11:Q11"/>
    <mergeCell ref="B12:C12"/>
    <mergeCell ref="D12:I12"/>
    <mergeCell ref="J12:L12"/>
    <mergeCell ref="M12:Q12"/>
    <mergeCell ref="B13:I13"/>
    <mergeCell ref="J13:Q13"/>
    <mergeCell ref="B14:C14"/>
    <mergeCell ref="D14:I14"/>
    <mergeCell ref="J14:L14"/>
    <mergeCell ref="M14:Q14"/>
    <mergeCell ref="B15:C15"/>
    <mergeCell ref="D15:I15"/>
    <mergeCell ref="J15:L15"/>
    <mergeCell ref="M15:Q15"/>
    <mergeCell ref="B16:C16"/>
    <mergeCell ref="D16:I16"/>
    <mergeCell ref="J16:L16"/>
    <mergeCell ref="M16:Q16"/>
    <mergeCell ref="B17:C17"/>
    <mergeCell ref="D17:I17"/>
    <mergeCell ref="J17:L17"/>
    <mergeCell ref="M17:Q17"/>
    <mergeCell ref="B18:Q18"/>
    <mergeCell ref="B19:I19"/>
    <mergeCell ref="J19:Q19"/>
    <mergeCell ref="J21:J23"/>
    <mergeCell ref="J24:J64"/>
    <mergeCell ref="B66:I66"/>
    <mergeCell ref="J66:P66"/>
    <mergeCell ref="B67:I67"/>
    <mergeCell ref="J67:P67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4"/>
  <sheetFormatPr defaultRowHeight="15" outlineLevelRow="0" outlineLevelCol="0" x14ac:dyDescent="55"/>
  <cols>
    <col min="1" max="1" width="3.5703125" customWidth="1"/>
    <col min="2" max="2" width="13.7109375" customWidth="1"/>
    <col min="3" max="6" width="15.7109375" customWidth="1"/>
    <col min="7" max="8" width="8.7109375" customWidth="1"/>
    <col min="9" max="9" width="25.7109375" customWidth="1"/>
    <col min="10" max="10" width="10.7109375" customWidth="1"/>
    <col min="11" max="14" width="16.7109375" customWidth="1"/>
    <col min="15" max="16" width="8.7109375" customWidth="1"/>
    <col min="17" max="17" width="30.7109375" customWidth="1"/>
  </cols>
  <sheetData>
    <row r="2" spans="2:18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" t="s">
        <v>1</v>
      </c>
    </row>
    <row r="3" spans="2:18" x14ac:dyDescent="0.25">
      <c r="B3" s="5" t="s">
        <v>2</v>
      </c>
      <c r="C3" s="5"/>
      <c r="D3" s="7" t="s">
        <v>316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4" t="s">
        <v>1</v>
      </c>
    </row>
    <row r="4" spans="2:18" x14ac:dyDescent="0.25">
      <c r="B4" s="9" t="s">
        <v>4</v>
      </c>
      <c r="C4" s="9"/>
      <c r="D4" s="11" t="s">
        <v>317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4" t="s">
        <v>1</v>
      </c>
    </row>
    <row r="5" spans="2:18" x14ac:dyDescent="0.25">
      <c r="B5" s="9" t="s">
        <v>6</v>
      </c>
      <c r="C5" s="9"/>
      <c r="D5" t="s">
        <v>239</v>
      </c>
      <c r="E5"/>
      <c r="F5"/>
      <c r="G5"/>
      <c r="H5"/>
      <c r="I5"/>
      <c r="J5" s="15" t="s">
        <v>7</v>
      </c>
      <c r="K5" s="15"/>
      <c r="L5" s="15"/>
      <c r="M5" s="16" t="s">
        <v>8</v>
      </c>
      <c r="N5" s="16"/>
      <c r="O5" s="16"/>
      <c r="P5" s="16"/>
      <c r="Q5" s="16"/>
      <c r="R5" s="4" t="s">
        <v>1</v>
      </c>
    </row>
    <row r="6" spans="2:18" x14ac:dyDescent="0.25">
      <c r="B6" s="9" t="s">
        <v>9</v>
      </c>
      <c r="C6" s="9"/>
      <c r="D6" s="18" t="s">
        <v>318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4" t="s">
        <v>1</v>
      </c>
    </row>
    <row r="7" spans="2:18" x14ac:dyDescent="0.25">
      <c r="B7" s="9" t="s">
        <v>11</v>
      </c>
      <c r="C7" s="9"/>
      <c r="D7" t="s">
        <v>73</v>
      </c>
      <c r="E7"/>
      <c r="F7"/>
      <c r="G7"/>
      <c r="H7"/>
      <c r="I7"/>
      <c r="J7" s="15" t="s">
        <v>12</v>
      </c>
      <c r="K7" s="15"/>
      <c r="L7" s="15"/>
      <c r="M7" t="s">
        <v>74</v>
      </c>
      <c r="N7"/>
      <c r="O7"/>
      <c r="P7"/>
      <c r="Q7"/>
      <c r="R7" s="4" t="s">
        <v>1</v>
      </c>
    </row>
    <row r="8" spans="2:18" x14ac:dyDescent="0.25">
      <c r="B8" s="9" t="s">
        <v>13</v>
      </c>
      <c r="C8" s="9"/>
      <c r="D8" s="21" t="s">
        <v>319</v>
      </c>
      <c r="E8" s="21"/>
      <c r="F8" s="21"/>
      <c r="G8" s="21"/>
      <c r="H8" s="21"/>
      <c r="I8" s="21"/>
      <c r="J8" s="15" t="s">
        <v>15</v>
      </c>
      <c r="K8" s="15"/>
      <c r="L8" s="15"/>
      <c r="M8" s="16" t="s">
        <v>8</v>
      </c>
      <c r="N8" s="16"/>
      <c r="O8" s="16"/>
      <c r="P8" s="16"/>
      <c r="Q8" s="16"/>
      <c r="R8" s="4" t="s">
        <v>1</v>
      </c>
    </row>
    <row r="9" spans="2:18" x14ac:dyDescent="0.25">
      <c r="B9" s="9" t="s">
        <v>16</v>
      </c>
      <c r="C9" s="9"/>
      <c r="D9" s="18" t="s">
        <v>76</v>
      </c>
      <c r="E9" s="18"/>
      <c r="F9" s="18"/>
      <c r="G9" s="18"/>
      <c r="H9" s="18"/>
      <c r="I9" s="18"/>
      <c r="J9" s="15" t="s">
        <v>18</v>
      </c>
      <c r="K9" s="15"/>
      <c r="L9" s="15"/>
      <c r="M9" s="16" t="s">
        <v>8</v>
      </c>
      <c r="N9" s="16"/>
      <c r="O9" s="16"/>
      <c r="P9" s="16"/>
      <c r="Q9" s="16"/>
      <c r="R9" s="4" t="s">
        <v>1</v>
      </c>
    </row>
    <row r="10" spans="2:18" x14ac:dyDescent="0.25">
      <c r="B10" s="9" t="s">
        <v>19</v>
      </c>
      <c r="C10" s="9"/>
      <c r="D10" s="22" t="s">
        <v>8</v>
      </c>
      <c r="E10" s="22"/>
      <c r="F10" s="22"/>
      <c r="G10" s="22"/>
      <c r="H10" s="22"/>
      <c r="I10" s="22"/>
      <c r="J10" s="15" t="s">
        <v>20</v>
      </c>
      <c r="K10" s="15"/>
      <c r="L10" s="15"/>
      <c r="M10" s="16" t="s">
        <v>8</v>
      </c>
      <c r="N10" s="16"/>
      <c r="O10" s="16"/>
      <c r="P10" s="16"/>
      <c r="Q10" s="16"/>
      <c r="R10" s="4" t="s">
        <v>1</v>
      </c>
    </row>
    <row r="11" spans="2:18" x14ac:dyDescent="0.25">
      <c r="B11" s="9" t="s">
        <v>21</v>
      </c>
      <c r="C11" s="9"/>
      <c r="D11" s="24" t="s">
        <v>8</v>
      </c>
      <c r="E11" s="24"/>
      <c r="F11" s="24"/>
      <c r="G11" s="24"/>
      <c r="H11" s="24"/>
      <c r="I11" s="24"/>
      <c r="J11" s="15" t="s">
        <v>22</v>
      </c>
      <c r="K11" s="15"/>
      <c r="L11" s="15"/>
      <c r="M11" s="16" t="s">
        <v>8</v>
      </c>
      <c r="N11" s="16"/>
      <c r="O11" s="16"/>
      <c r="P11" s="16"/>
      <c r="Q11" s="16"/>
      <c r="R11" s="4" t="s">
        <v>1</v>
      </c>
    </row>
    <row r="12" spans="2:18" x14ac:dyDescent="0.25">
      <c r="B12" s="25" t="s">
        <v>23</v>
      </c>
      <c r="C12" s="25"/>
      <c r="D12" s="27" t="s">
        <v>8</v>
      </c>
      <c r="E12" s="27"/>
      <c r="F12" s="27"/>
      <c r="G12" s="27"/>
      <c r="H12" s="27"/>
      <c r="I12" s="27"/>
      <c r="J12" s="29" t="s">
        <v>24</v>
      </c>
      <c r="K12" s="29"/>
      <c r="L12" s="29"/>
      <c r="M12" s="31" t="s">
        <v>8</v>
      </c>
      <c r="N12" s="31"/>
      <c r="O12" s="31"/>
      <c r="P12" s="31"/>
      <c r="Q12" s="31"/>
      <c r="R12" s="4" t="s">
        <v>1</v>
      </c>
    </row>
    <row r="13" spans="2:18" x14ac:dyDescent="0.25">
      <c r="B13" s="33" t="s">
        <v>25</v>
      </c>
      <c r="C13" s="33"/>
      <c r="D13" s="33"/>
      <c r="E13" s="33"/>
      <c r="F13" s="33"/>
      <c r="G13" s="33"/>
      <c r="H13" s="33"/>
      <c r="I13" s="33"/>
      <c r="J13" s="36" t="s">
        <v>26</v>
      </c>
      <c r="K13" s="36"/>
      <c r="L13" s="36"/>
      <c r="M13" s="36"/>
      <c r="N13" s="36"/>
      <c r="O13" s="36"/>
      <c r="P13" s="36"/>
      <c r="Q13" s="36"/>
      <c r="R13" s="4" t="s">
        <v>1</v>
      </c>
    </row>
    <row r="14" spans="2:18" x14ac:dyDescent="0.25">
      <c r="B14" s="5" t="s">
        <v>27</v>
      </c>
      <c r="C14" s="5"/>
      <c r="D14" s="38" t="s">
        <v>77</v>
      </c>
      <c r="E14" s="38"/>
      <c r="F14" s="38"/>
      <c r="G14" s="38"/>
      <c r="H14" s="38"/>
      <c r="I14" s="38"/>
      <c r="J14" s="39" t="s">
        <v>27</v>
      </c>
      <c r="K14" s="39"/>
      <c r="L14" s="39"/>
      <c r="M14" s="38" t="s">
        <v>78</v>
      </c>
      <c r="N14" s="38"/>
      <c r="O14" s="38"/>
      <c r="P14" s="38"/>
      <c r="Q14" s="38"/>
      <c r="R14" s="4" t="s">
        <v>1</v>
      </c>
    </row>
    <row r="15" spans="2:18" x14ac:dyDescent="0.25">
      <c r="B15" s="9" t="s">
        <v>30</v>
      </c>
      <c r="C15" s="9"/>
      <c r="D15" s="24" t="s">
        <v>8</v>
      </c>
      <c r="E15" s="24"/>
      <c r="F15" s="24"/>
      <c r="G15" s="24"/>
      <c r="H15" s="24"/>
      <c r="I15" s="24"/>
      <c r="J15" s="41" t="s">
        <v>30</v>
      </c>
      <c r="K15" s="41"/>
      <c r="L15" s="41"/>
      <c r="M15" s="16" t="s">
        <v>8</v>
      </c>
      <c r="N15" s="16"/>
      <c r="O15" s="16"/>
      <c r="P15" s="16"/>
      <c r="Q15" s="16"/>
      <c r="R15" s="4" t="s">
        <v>1</v>
      </c>
    </row>
    <row r="16" spans="2:18" x14ac:dyDescent="0.25">
      <c r="B16" s="9" t="s">
        <v>31</v>
      </c>
      <c r="C16" s="9"/>
      <c r="D16" s="11" t="s">
        <v>79</v>
      </c>
      <c r="E16" s="11"/>
      <c r="F16" s="11"/>
      <c r="G16" s="11"/>
      <c r="H16" s="11"/>
      <c r="I16" s="11"/>
      <c r="J16" s="41" t="s">
        <v>33</v>
      </c>
      <c r="K16" s="41"/>
      <c r="L16" s="41"/>
      <c r="M16" s="42" t="s">
        <v>32</v>
      </c>
      <c r="N16" s="42"/>
      <c r="O16" s="42"/>
      <c r="P16" s="42"/>
      <c r="Q16" s="42"/>
      <c r="R16" s="4" t="s">
        <v>1</v>
      </c>
    </row>
    <row r="17" ht="19" customHeight="1" spans="2:18" x14ac:dyDescent="0.25">
      <c r="B17" s="44" t="s">
        <v>34</v>
      </c>
      <c r="C17" s="44"/>
      <c r="D17" s="46" t="s">
        <v>8</v>
      </c>
      <c r="E17" s="46"/>
      <c r="F17" s="46"/>
      <c r="G17" s="46"/>
      <c r="H17" s="46"/>
      <c r="I17" s="46"/>
      <c r="J17" s="47" t="s">
        <v>35</v>
      </c>
      <c r="K17" s="47"/>
      <c r="L17" s="47"/>
      <c r="M17" s="48" t="s">
        <v>8</v>
      </c>
      <c r="N17" s="48"/>
      <c r="O17" s="48"/>
      <c r="P17" s="48"/>
      <c r="Q17" s="48"/>
      <c r="R17" s="4" t="s">
        <v>1</v>
      </c>
    </row>
    <row r="18" ht="19" customHeight="1" spans="2:18" x14ac:dyDescent="0.25">
      <c r="B18" s="50" t="s">
        <v>36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4" t="s">
        <v>37</v>
      </c>
    </row>
    <row r="19" spans="2:18" x14ac:dyDescent="0.25">
      <c r="B19" s="53" t="s">
        <v>38</v>
      </c>
      <c r="C19" s="53"/>
      <c r="D19" s="53"/>
      <c r="E19" s="53"/>
      <c r="F19" s="53"/>
      <c r="G19" s="53"/>
      <c r="H19" s="53"/>
      <c r="I19" s="53"/>
      <c r="J19" s="56" t="s">
        <v>39</v>
      </c>
      <c r="K19" s="56"/>
      <c r="L19" s="56"/>
      <c r="M19" s="56"/>
      <c r="N19" s="56"/>
      <c r="O19" s="56"/>
      <c r="P19" s="56"/>
      <c r="Q19" s="56"/>
      <c r="R19" s="4" t="s">
        <v>37</v>
      </c>
    </row>
    <row r="20" spans="2:17" x14ac:dyDescent="0.25">
      <c r="B20" s="58" t="s">
        <v>40</v>
      </c>
      <c r="C20" s="59" t="s">
        <v>41</v>
      </c>
      <c r="D20" s="60" t="s">
        <v>42</v>
      </c>
      <c r="E20" s="60" t="s">
        <v>43</v>
      </c>
      <c r="F20" s="60" t="s">
        <v>44</v>
      </c>
      <c r="G20" s="60" t="s">
        <v>45</v>
      </c>
      <c r="H20" s="60" t="s">
        <v>46</v>
      </c>
      <c r="I20" s="60" t="s">
        <v>47</v>
      </c>
      <c r="J20" s="60" t="s">
        <v>40</v>
      </c>
      <c r="K20" s="60" t="s">
        <v>41</v>
      </c>
      <c r="L20" s="60" t="s">
        <v>48</v>
      </c>
      <c r="M20" s="60" t="s">
        <v>48</v>
      </c>
      <c r="N20" s="60" t="s">
        <v>44</v>
      </c>
      <c r="O20" s="60" t="s">
        <v>45</v>
      </c>
      <c r="P20" s="60" t="s">
        <v>46</v>
      </c>
      <c r="Q20" s="61" t="s">
        <v>47</v>
      </c>
    </row>
    <row r="21" ht="20" customHeight="1" spans="2:17" x14ac:dyDescent="0.25">
      <c r="B21" s="62" t="s">
        <v>79</v>
      </c>
      <c r="C21" s="63" t="s">
        <v>80</v>
      </c>
      <c r="D21" s="64" t="s">
        <v>81</v>
      </c>
      <c r="E21" s="65" t="s">
        <v>1</v>
      </c>
      <c r="F21" s="65" t="s">
        <v>53</v>
      </c>
      <c r="G21" s="66" t="s">
        <v>49</v>
      </c>
      <c r="H21" s="65" t="s">
        <v>37</v>
      </c>
      <c r="I21" s="67" t="s">
        <v>242</v>
      </c>
      <c r="J21" s="68" t="s">
        <v>50</v>
      </c>
      <c r="K21" s="67" t="s">
        <v>51</v>
      </c>
      <c r="L21" s="65" t="s">
        <v>52</v>
      </c>
      <c r="M21" s="65" t="s">
        <v>37</v>
      </c>
      <c r="N21" s="65" t="s">
        <v>53</v>
      </c>
      <c r="O21" s="66" t="s">
        <v>37</v>
      </c>
      <c r="P21" s="65" t="s">
        <v>54</v>
      </c>
      <c r="Q21" s="69" t="s">
        <v>55</v>
      </c>
    </row>
    <row r="22" ht="20" customHeight="1" spans="2:17" x14ac:dyDescent="0.25">
      <c r="B22" s="62" t="s">
        <v>79</v>
      </c>
      <c r="C22" s="63" t="s">
        <v>95</v>
      </c>
      <c r="D22" s="64" t="s">
        <v>96</v>
      </c>
      <c r="E22" s="65" t="s">
        <v>1</v>
      </c>
      <c r="F22" s="65" t="s">
        <v>53</v>
      </c>
      <c r="G22" s="66" t="s">
        <v>49</v>
      </c>
      <c r="H22" s="65" t="s">
        <v>37</v>
      </c>
      <c r="I22" s="67" t="s">
        <v>85</v>
      </c>
      <c r="J22" s="68"/>
      <c r="K22" s="67" t="s">
        <v>56</v>
      </c>
      <c r="L22" s="65" t="s">
        <v>57</v>
      </c>
      <c r="M22" s="65" t="s">
        <v>58</v>
      </c>
      <c r="N22" s="65" t="s">
        <v>59</v>
      </c>
      <c r="O22" s="66" t="s">
        <v>37</v>
      </c>
      <c r="P22" s="65" t="s">
        <v>54</v>
      </c>
      <c r="Q22" s="69" t="s">
        <v>60</v>
      </c>
    </row>
    <row r="23" ht="20" customHeight="1" spans="2:17" x14ac:dyDescent="0.25">
      <c r="B23" s="62" t="s">
        <v>79</v>
      </c>
      <c r="C23" s="63" t="s">
        <v>243</v>
      </c>
      <c r="D23" s="64" t="s">
        <v>244</v>
      </c>
      <c r="E23" s="65" t="s">
        <v>1</v>
      </c>
      <c r="F23" s="65" t="s">
        <v>53</v>
      </c>
      <c r="G23" s="66" t="s">
        <v>49</v>
      </c>
      <c r="H23" s="65" t="s">
        <v>37</v>
      </c>
      <c r="I23" s="67" t="s">
        <v>85</v>
      </c>
      <c r="J23" s="68"/>
      <c r="K23" s="63" t="s">
        <v>61</v>
      </c>
      <c r="L23" s="64" t="s">
        <v>62</v>
      </c>
      <c r="M23" s="65" t="s">
        <v>58</v>
      </c>
      <c r="N23" s="65" t="s">
        <v>59</v>
      </c>
      <c r="O23" s="66" t="s">
        <v>37</v>
      </c>
      <c r="P23" s="64" t="s">
        <v>54</v>
      </c>
      <c r="Q23" s="72" t="s">
        <v>63</v>
      </c>
    </row>
    <row r="24" ht="20" customHeight="1" spans="2:17" x14ac:dyDescent="0.25">
      <c r="B24" s="62" t="s">
        <v>79</v>
      </c>
      <c r="C24" s="63" t="s">
        <v>86</v>
      </c>
      <c r="D24" s="64" t="s">
        <v>87</v>
      </c>
      <c r="E24" s="65" t="s">
        <v>1</v>
      </c>
      <c r="F24" s="65" t="s">
        <v>53</v>
      </c>
      <c r="G24" s="66" t="s">
        <v>49</v>
      </c>
      <c r="H24" s="65" t="s">
        <v>37</v>
      </c>
      <c r="I24" s="67" t="s">
        <v>245</v>
      </c>
      <c r="J24" s="73" t="s">
        <v>64</v>
      </c>
      <c r="K24" s="63" t="s">
        <v>275</v>
      </c>
      <c r="L24" s="64" t="s">
        <v>276</v>
      </c>
      <c r="M24" s="65" t="s">
        <v>37</v>
      </c>
      <c r="N24" s="65" t="s">
        <v>53</v>
      </c>
      <c r="O24" s="65" t="s">
        <v>37</v>
      </c>
      <c r="P24" s="65" t="s">
        <v>37</v>
      </c>
      <c r="Q24" s="74" t="s">
        <v>85</v>
      </c>
    </row>
    <row r="25" ht="20" customHeight="1" spans="2:17" x14ac:dyDescent="0.25">
      <c r="B25" s="62" t="s">
        <v>79</v>
      </c>
      <c r="C25" s="63" t="s">
        <v>104</v>
      </c>
      <c r="D25" s="64" t="s">
        <v>105</v>
      </c>
      <c r="E25" s="65" t="s">
        <v>1</v>
      </c>
      <c r="F25" s="65" t="s">
        <v>53</v>
      </c>
      <c r="G25" s="66" t="s">
        <v>49</v>
      </c>
      <c r="H25" s="65" t="s">
        <v>37</v>
      </c>
      <c r="I25" s="67" t="s">
        <v>246</v>
      </c>
      <c r="J25" s="73"/>
      <c r="K25" s="63" t="s">
        <v>277</v>
      </c>
      <c r="L25" s="64" t="s">
        <v>278</v>
      </c>
      <c r="M25" s="65" t="s">
        <v>37</v>
      </c>
      <c r="N25" s="65" t="s">
        <v>53</v>
      </c>
      <c r="O25" s="65" t="s">
        <v>37</v>
      </c>
      <c r="P25" s="65" t="s">
        <v>37</v>
      </c>
      <c r="Q25" s="74" t="s">
        <v>85</v>
      </c>
    </row>
    <row r="26" ht="20" customHeight="1" spans="2:17" x14ac:dyDescent="0.25">
      <c r="B26" s="62" t="s">
        <v>79</v>
      </c>
      <c r="C26" s="63" t="s">
        <v>109</v>
      </c>
      <c r="D26" s="64" t="s">
        <v>110</v>
      </c>
      <c r="E26" s="65" t="s">
        <v>1</v>
      </c>
      <c r="F26" s="65" t="s">
        <v>53</v>
      </c>
      <c r="G26" s="66" t="s">
        <v>49</v>
      </c>
      <c r="H26" s="65" t="s">
        <v>37</v>
      </c>
      <c r="I26" s="67" t="s">
        <v>247</v>
      </c>
      <c r="J26" s="73"/>
      <c r="K26" s="63" t="s">
        <v>279</v>
      </c>
      <c r="L26" s="64" t="s">
        <v>280</v>
      </c>
      <c r="M26" s="65" t="s">
        <v>37</v>
      </c>
      <c r="N26" s="65" t="s">
        <v>53</v>
      </c>
      <c r="O26" s="65" t="s">
        <v>37</v>
      </c>
      <c r="P26" s="65" t="s">
        <v>37</v>
      </c>
      <c r="Q26" s="74" t="s">
        <v>85</v>
      </c>
    </row>
    <row r="27" ht="20" customHeight="1" spans="2:17" x14ac:dyDescent="0.25">
      <c r="B27" s="62" t="s">
        <v>79</v>
      </c>
      <c r="C27" s="63" t="s">
        <v>114</v>
      </c>
      <c r="D27" s="64" t="s">
        <v>115</v>
      </c>
      <c r="E27" s="65" t="s">
        <v>1</v>
      </c>
      <c r="F27" s="65" t="s">
        <v>53</v>
      </c>
      <c r="G27" s="66" t="s">
        <v>49</v>
      </c>
      <c r="H27" s="65" t="s">
        <v>37</v>
      </c>
      <c r="I27" s="67" t="s">
        <v>116</v>
      </c>
      <c r="J27" s="73"/>
      <c r="K27" s="63" t="s">
        <v>37</v>
      </c>
      <c r="L27" s="64" t="s">
        <v>37</v>
      </c>
      <c r="M27" s="65" t="s">
        <v>37</v>
      </c>
      <c r="N27" s="65" t="s">
        <v>37</v>
      </c>
      <c r="O27" s="65" t="s">
        <v>37</v>
      </c>
      <c r="P27" s="65" t="s">
        <v>37</v>
      </c>
      <c r="Q27" s="74" t="s">
        <v>37</v>
      </c>
    </row>
    <row r="28" ht="20" customHeight="1" spans="2:17" x14ac:dyDescent="0.25">
      <c r="B28" s="62" t="s">
        <v>79</v>
      </c>
      <c r="C28" s="63" t="s">
        <v>121</v>
      </c>
      <c r="D28" s="64" t="s">
        <v>122</v>
      </c>
      <c r="E28" s="65" t="s">
        <v>1</v>
      </c>
      <c r="F28" s="65" t="s">
        <v>93</v>
      </c>
      <c r="G28" s="66" t="s">
        <v>49</v>
      </c>
      <c r="H28" s="65" t="s">
        <v>37</v>
      </c>
      <c r="I28" s="67" t="s">
        <v>123</v>
      </c>
      <c r="J28" s="73"/>
      <c r="K28" s="63" t="s">
        <v>37</v>
      </c>
      <c r="L28" s="64" t="s">
        <v>37</v>
      </c>
      <c r="M28" s="65" t="s">
        <v>37</v>
      </c>
      <c r="N28" s="65" t="s">
        <v>37</v>
      </c>
      <c r="O28" s="65" t="s">
        <v>37</v>
      </c>
      <c r="P28" s="65" t="s">
        <v>37</v>
      </c>
      <c r="Q28" s="74" t="s">
        <v>37</v>
      </c>
    </row>
    <row r="29" ht="20" customHeight="1" spans="2:17" x14ac:dyDescent="0.25">
      <c r="B29" s="62" t="s">
        <v>79</v>
      </c>
      <c r="C29" s="63" t="s">
        <v>124</v>
      </c>
      <c r="D29" s="64" t="s">
        <v>125</v>
      </c>
      <c r="E29" s="65" t="s">
        <v>1</v>
      </c>
      <c r="F29" s="65" t="s">
        <v>53</v>
      </c>
      <c r="G29" s="66" t="s">
        <v>49</v>
      </c>
      <c r="H29" s="65" t="s">
        <v>37</v>
      </c>
      <c r="I29" s="67" t="s">
        <v>126</v>
      </c>
      <c r="J29" s="73"/>
      <c r="K29" s="63" t="s">
        <v>37</v>
      </c>
      <c r="L29" s="64" t="s">
        <v>37</v>
      </c>
      <c r="M29" s="65" t="s">
        <v>37</v>
      </c>
      <c r="N29" s="65" t="s">
        <v>37</v>
      </c>
      <c r="O29" s="65" t="s">
        <v>37</v>
      </c>
      <c r="P29" s="65" t="s">
        <v>37</v>
      </c>
      <c r="Q29" s="74" t="s">
        <v>37</v>
      </c>
    </row>
    <row r="30" ht="20" customHeight="1" spans="2:17" x14ac:dyDescent="0.25">
      <c r="B30" s="62" t="s">
        <v>79</v>
      </c>
      <c r="C30" s="63" t="s">
        <v>132</v>
      </c>
      <c r="D30" s="64" t="s">
        <v>133</v>
      </c>
      <c r="E30" s="65" t="s">
        <v>1</v>
      </c>
      <c r="F30" s="65" t="s">
        <v>53</v>
      </c>
      <c r="G30" s="66" t="s">
        <v>49</v>
      </c>
      <c r="H30" s="65" t="s">
        <v>37</v>
      </c>
      <c r="I30" s="67" t="s">
        <v>134</v>
      </c>
      <c r="J30" s="73"/>
      <c r="K30" s="63" t="s">
        <v>37</v>
      </c>
      <c r="L30" s="64" t="s">
        <v>37</v>
      </c>
      <c r="M30" s="65" t="s">
        <v>37</v>
      </c>
      <c r="N30" s="65" t="s">
        <v>37</v>
      </c>
      <c r="O30" s="65" t="s">
        <v>37</v>
      </c>
      <c r="P30" s="65" t="s">
        <v>37</v>
      </c>
      <c r="Q30" s="74" t="s">
        <v>37</v>
      </c>
    </row>
    <row r="31" ht="20" customHeight="1" spans="2:17" x14ac:dyDescent="0.25">
      <c r="B31" s="62" t="s">
        <v>79</v>
      </c>
      <c r="C31" s="63" t="s">
        <v>135</v>
      </c>
      <c r="D31" s="64" t="s">
        <v>136</v>
      </c>
      <c r="E31" s="65" t="s">
        <v>1</v>
      </c>
      <c r="F31" s="65" t="s">
        <v>53</v>
      </c>
      <c r="G31" s="66" t="s">
        <v>49</v>
      </c>
      <c r="H31" s="65" t="s">
        <v>37</v>
      </c>
      <c r="I31" s="67" t="s">
        <v>248</v>
      </c>
      <c r="J31" s="73"/>
      <c r="K31" s="63" t="s">
        <v>37</v>
      </c>
      <c r="L31" s="64" t="s">
        <v>37</v>
      </c>
      <c r="M31" s="65" t="s">
        <v>37</v>
      </c>
      <c r="N31" s="65" t="s">
        <v>37</v>
      </c>
      <c r="O31" s="65" t="s">
        <v>37</v>
      </c>
      <c r="P31" s="65" t="s">
        <v>37</v>
      </c>
      <c r="Q31" s="74" t="s">
        <v>37</v>
      </c>
    </row>
    <row r="32" ht="20" customHeight="1" spans="2:17" x14ac:dyDescent="0.25">
      <c r="B32" s="62" t="s">
        <v>79</v>
      </c>
      <c r="C32" s="63" t="s">
        <v>139</v>
      </c>
      <c r="D32" s="64" t="s">
        <v>140</v>
      </c>
      <c r="E32" s="65" t="s">
        <v>1</v>
      </c>
      <c r="F32" s="65" t="s">
        <v>53</v>
      </c>
      <c r="G32" s="66" t="s">
        <v>49</v>
      </c>
      <c r="H32" s="65" t="s">
        <v>37</v>
      </c>
      <c r="I32" s="67" t="s">
        <v>141</v>
      </c>
      <c r="J32" s="73"/>
      <c r="K32" s="63" t="s">
        <v>37</v>
      </c>
      <c r="L32" s="64" t="s">
        <v>37</v>
      </c>
      <c r="M32" s="65" t="s">
        <v>37</v>
      </c>
      <c r="N32" s="65" t="s">
        <v>37</v>
      </c>
      <c r="O32" s="65" t="s">
        <v>37</v>
      </c>
      <c r="P32" s="65" t="s">
        <v>37</v>
      </c>
      <c r="Q32" s="74" t="s">
        <v>37</v>
      </c>
    </row>
    <row r="33" ht="20" customHeight="1" spans="2:17" x14ac:dyDescent="0.25">
      <c r="B33" s="62" t="s">
        <v>79</v>
      </c>
      <c r="C33" s="63" t="s">
        <v>187</v>
      </c>
      <c r="D33" s="64" t="s">
        <v>188</v>
      </c>
      <c r="E33" s="65" t="s">
        <v>1</v>
      </c>
      <c r="F33" s="65" t="s">
        <v>53</v>
      </c>
      <c r="G33" s="66" t="s">
        <v>49</v>
      </c>
      <c r="H33" s="65" t="s">
        <v>37</v>
      </c>
      <c r="I33" s="67" t="s">
        <v>249</v>
      </c>
      <c r="J33" s="73"/>
      <c r="K33" s="63" t="s">
        <v>37</v>
      </c>
      <c r="L33" s="64" t="s">
        <v>37</v>
      </c>
      <c r="M33" s="65" t="s">
        <v>37</v>
      </c>
      <c r="N33" s="65" t="s">
        <v>37</v>
      </c>
      <c r="O33" s="65" t="s">
        <v>37</v>
      </c>
      <c r="P33" s="65" t="s">
        <v>37</v>
      </c>
      <c r="Q33" s="74" t="s">
        <v>37</v>
      </c>
    </row>
    <row r="34" ht="20" customHeight="1" spans="2:17" x14ac:dyDescent="0.25">
      <c r="B34" s="62" t="s">
        <v>79</v>
      </c>
      <c r="C34" s="63" t="s">
        <v>206</v>
      </c>
      <c r="D34" s="64" t="s">
        <v>207</v>
      </c>
      <c r="E34" s="65"/>
      <c r="F34" s="65" t="s">
        <v>53</v>
      </c>
      <c r="G34" s="66"/>
      <c r="H34" s="65"/>
      <c r="I34" s="67" t="s">
        <v>159</v>
      </c>
      <c r="J34" s="73"/>
      <c r="K34" s="67"/>
      <c r="L34" s="65"/>
      <c r="M34" s="65"/>
      <c r="N34" s="65"/>
      <c r="O34" s="66"/>
      <c r="P34" s="65"/>
      <c r="Q34" s="69"/>
    </row>
    <row r="35" ht="20" customHeight="1" spans="2:17" x14ac:dyDescent="0.25">
      <c r="B35" s="62" t="s">
        <v>79</v>
      </c>
      <c r="C35" s="63" t="s">
        <v>208</v>
      </c>
      <c r="D35" s="64" t="s">
        <v>209</v>
      </c>
      <c r="E35" s="65"/>
      <c r="F35" s="65" t="s">
        <v>53</v>
      </c>
      <c r="G35" s="66"/>
      <c r="H35" s="65"/>
      <c r="I35" s="67" t="s">
        <v>162</v>
      </c>
      <c r="J35" s="73"/>
      <c r="K35" s="67"/>
      <c r="L35" s="65"/>
      <c r="M35" s="65"/>
      <c r="N35" s="65"/>
      <c r="O35" s="66"/>
      <c r="P35" s="65"/>
      <c r="Q35" s="69"/>
    </row>
    <row r="36" ht="20" customHeight="1" spans="2:17" x14ac:dyDescent="0.25">
      <c r="B36" s="62" t="s">
        <v>79</v>
      </c>
      <c r="C36" s="63" t="s">
        <v>157</v>
      </c>
      <c r="D36" s="64" t="s">
        <v>158</v>
      </c>
      <c r="E36" s="65"/>
      <c r="F36" s="65" t="s">
        <v>53</v>
      </c>
      <c r="G36" s="66"/>
      <c r="H36" s="65"/>
      <c r="I36" s="67" t="s">
        <v>159</v>
      </c>
      <c r="J36" s="73"/>
      <c r="K36" s="67"/>
      <c r="L36" s="65"/>
      <c r="M36" s="65"/>
      <c r="N36" s="65"/>
      <c r="O36" s="66"/>
      <c r="P36" s="65"/>
      <c r="Q36" s="69"/>
    </row>
    <row r="37" ht="20" customHeight="1" spans="2:17" x14ac:dyDescent="0.25">
      <c r="B37" s="62" t="s">
        <v>79</v>
      </c>
      <c r="C37" s="63" t="s">
        <v>160</v>
      </c>
      <c r="D37" s="64" t="s">
        <v>161</v>
      </c>
      <c r="E37" s="65"/>
      <c r="F37" s="65" t="s">
        <v>53</v>
      </c>
      <c r="G37" s="66"/>
      <c r="H37" s="65"/>
      <c r="I37" s="67" t="s">
        <v>162</v>
      </c>
      <c r="J37" s="73"/>
      <c r="K37" s="67"/>
      <c r="L37" s="65"/>
      <c r="M37" s="65"/>
      <c r="N37" s="65"/>
      <c r="O37" s="66"/>
      <c r="P37" s="65"/>
      <c r="Q37" s="69"/>
    </row>
    <row r="38" ht="20" customHeight="1" spans="2:17" x14ac:dyDescent="0.25">
      <c r="B38" s="62" t="s">
        <v>79</v>
      </c>
      <c r="C38" s="63" t="s">
        <v>250</v>
      </c>
      <c r="D38" s="64" t="s">
        <v>251</v>
      </c>
      <c r="E38" s="65"/>
      <c r="F38" s="65" t="s">
        <v>53</v>
      </c>
      <c r="G38" s="66"/>
      <c r="H38" s="65"/>
      <c r="I38" s="67" t="s">
        <v>162</v>
      </c>
      <c r="J38" s="73"/>
      <c r="K38" s="67"/>
      <c r="L38" s="65"/>
      <c r="M38" s="65"/>
      <c r="N38" s="65"/>
      <c r="O38" s="66"/>
      <c r="P38" s="65"/>
      <c r="Q38" s="69"/>
    </row>
    <row r="39" ht="20" customHeight="1" spans="2:17" x14ac:dyDescent="0.25">
      <c r="B39" s="62" t="s">
        <v>79</v>
      </c>
      <c r="C39" s="63" t="s">
        <v>163</v>
      </c>
      <c r="D39" s="64" t="s">
        <v>164</v>
      </c>
      <c r="E39" s="65"/>
      <c r="F39" s="65" t="s">
        <v>53</v>
      </c>
      <c r="G39" s="66"/>
      <c r="H39" s="65"/>
      <c r="I39" s="67" t="s">
        <v>165</v>
      </c>
      <c r="J39" s="73"/>
      <c r="K39" s="67"/>
      <c r="L39" s="65"/>
      <c r="M39" s="65"/>
      <c r="N39" s="65"/>
      <c r="O39" s="66"/>
      <c r="P39" s="65"/>
      <c r="Q39" s="69"/>
    </row>
    <row r="40" ht="20" customHeight="1" spans="2:17" x14ac:dyDescent="0.25">
      <c r="B40" s="62" t="s">
        <v>79</v>
      </c>
      <c r="C40" s="63" t="s">
        <v>166</v>
      </c>
      <c r="D40" s="64" t="s">
        <v>167</v>
      </c>
      <c r="E40" s="65"/>
      <c r="F40" s="65" t="s">
        <v>53</v>
      </c>
      <c r="G40" s="66"/>
      <c r="H40" s="65"/>
      <c r="I40" s="67" t="s">
        <v>168</v>
      </c>
      <c r="J40" s="73"/>
      <c r="K40" s="67"/>
      <c r="L40" s="65"/>
      <c r="M40" s="65"/>
      <c r="N40" s="65"/>
      <c r="O40" s="66"/>
      <c r="P40" s="65"/>
      <c r="Q40" s="69"/>
    </row>
    <row r="41" ht="20" customHeight="1" spans="2:17" x14ac:dyDescent="0.25">
      <c r="B41" s="62" t="s">
        <v>79</v>
      </c>
      <c r="C41" s="63" t="s">
        <v>252</v>
      </c>
      <c r="D41" s="64" t="s">
        <v>253</v>
      </c>
      <c r="E41" s="65"/>
      <c r="F41" s="65" t="s">
        <v>53</v>
      </c>
      <c r="G41" s="66"/>
      <c r="H41" s="65"/>
      <c r="I41" s="67" t="s">
        <v>168</v>
      </c>
      <c r="J41" s="73"/>
      <c r="K41" s="67"/>
      <c r="L41" s="65"/>
      <c r="M41" s="65"/>
      <c r="N41" s="65"/>
      <c r="O41" s="66"/>
      <c r="P41" s="65"/>
      <c r="Q41" s="69"/>
    </row>
    <row r="42" ht="20" customHeight="1" spans="2:17" x14ac:dyDescent="0.25">
      <c r="B42" s="62" t="s">
        <v>79</v>
      </c>
      <c r="C42" s="63" t="s">
        <v>175</v>
      </c>
      <c r="D42" s="64" t="s">
        <v>176</v>
      </c>
      <c r="E42" s="65"/>
      <c r="F42" s="65" t="s">
        <v>53</v>
      </c>
      <c r="G42" s="66"/>
      <c r="H42" s="65"/>
      <c r="I42" s="67" t="s">
        <v>177</v>
      </c>
      <c r="J42" s="73"/>
      <c r="K42" s="67"/>
      <c r="L42" s="65"/>
      <c r="M42" s="65"/>
      <c r="N42" s="65"/>
      <c r="O42" s="66"/>
      <c r="P42" s="65"/>
      <c r="Q42" s="69"/>
    </row>
    <row r="43" ht="20" customHeight="1" spans="2:17" x14ac:dyDescent="0.25">
      <c r="B43" s="62" t="s">
        <v>79</v>
      </c>
      <c r="C43" s="63" t="s">
        <v>178</v>
      </c>
      <c r="D43" s="64" t="s">
        <v>179</v>
      </c>
      <c r="E43" s="65"/>
      <c r="F43" s="65" t="s">
        <v>53</v>
      </c>
      <c r="G43" s="66"/>
      <c r="H43" s="65"/>
      <c r="I43" s="67" t="s">
        <v>177</v>
      </c>
      <c r="J43" s="73"/>
      <c r="K43" s="67"/>
      <c r="L43" s="65"/>
      <c r="M43" s="65"/>
      <c r="N43" s="65"/>
      <c r="O43" s="66"/>
      <c r="P43" s="65"/>
      <c r="Q43" s="69"/>
    </row>
    <row r="44" ht="20" customHeight="1" spans="2:17" x14ac:dyDescent="0.25">
      <c r="B44" s="62" t="s">
        <v>79</v>
      </c>
      <c r="C44" s="63" t="s">
        <v>169</v>
      </c>
      <c r="D44" s="64" t="s">
        <v>170</v>
      </c>
      <c r="E44" s="65"/>
      <c r="F44" s="65" t="s">
        <v>53</v>
      </c>
      <c r="G44" s="66"/>
      <c r="H44" s="65"/>
      <c r="I44" s="67" t="s">
        <v>171</v>
      </c>
      <c r="J44" s="73"/>
      <c r="K44" s="67"/>
      <c r="L44" s="65"/>
      <c r="M44" s="65"/>
      <c r="N44" s="65"/>
      <c r="O44" s="66"/>
      <c r="P44" s="65"/>
      <c r="Q44" s="69"/>
    </row>
    <row r="45" ht="20" customHeight="1" spans="2:17" x14ac:dyDescent="0.25">
      <c r="B45" s="62" t="s">
        <v>79</v>
      </c>
      <c r="C45" s="63" t="s">
        <v>172</v>
      </c>
      <c r="D45" s="64" t="s">
        <v>173</v>
      </c>
      <c r="E45" s="65"/>
      <c r="F45" s="65" t="s">
        <v>53</v>
      </c>
      <c r="G45" s="66"/>
      <c r="H45" s="65"/>
      <c r="I45" s="67" t="s">
        <v>174</v>
      </c>
      <c r="J45" s="73"/>
      <c r="K45" s="67"/>
      <c r="L45" s="65"/>
      <c r="M45" s="65"/>
      <c r="N45" s="65"/>
      <c r="O45" s="66"/>
      <c r="P45" s="65"/>
      <c r="Q45" s="69"/>
    </row>
    <row r="46" ht="20" customHeight="1" spans="2:17" x14ac:dyDescent="0.25">
      <c r="B46" s="62" t="s">
        <v>79</v>
      </c>
      <c r="C46" s="63" t="s">
        <v>254</v>
      </c>
      <c r="D46" s="64" t="s">
        <v>255</v>
      </c>
      <c r="E46" s="65"/>
      <c r="F46" s="65" t="s">
        <v>53</v>
      </c>
      <c r="G46" s="66"/>
      <c r="H46" s="65"/>
      <c r="I46" s="67" t="s">
        <v>174</v>
      </c>
      <c r="J46" s="73"/>
      <c r="K46" s="67"/>
      <c r="L46" s="65"/>
      <c r="M46" s="65"/>
      <c r="N46" s="65"/>
      <c r="O46" s="66"/>
      <c r="P46" s="65"/>
      <c r="Q46" s="69"/>
    </row>
    <row r="47" ht="20" customHeight="1" spans="2:17" x14ac:dyDescent="0.25">
      <c r="B47" s="62" t="s">
        <v>79</v>
      </c>
      <c r="C47" s="63" t="s">
        <v>256</v>
      </c>
      <c r="D47" s="64" t="s">
        <v>257</v>
      </c>
      <c r="E47" s="65"/>
      <c r="F47" s="65" t="s">
        <v>53</v>
      </c>
      <c r="G47" s="66"/>
      <c r="H47" s="65"/>
      <c r="I47" s="67" t="s">
        <v>258</v>
      </c>
      <c r="J47" s="73"/>
      <c r="K47" s="67"/>
      <c r="L47" s="65"/>
      <c r="M47" s="65"/>
      <c r="N47" s="65"/>
      <c r="O47" s="66"/>
      <c r="P47" s="65"/>
      <c r="Q47" s="69"/>
    </row>
    <row r="48" ht="20" customHeight="1" spans="2:17" x14ac:dyDescent="0.25">
      <c r="B48" s="62" t="s">
        <v>79</v>
      </c>
      <c r="C48" s="63" t="s">
        <v>259</v>
      </c>
      <c r="D48" s="64" t="s">
        <v>260</v>
      </c>
      <c r="E48" s="65"/>
      <c r="F48" s="65" t="s">
        <v>53</v>
      </c>
      <c r="G48" s="66"/>
      <c r="H48" s="65"/>
      <c r="I48" s="67" t="s">
        <v>261</v>
      </c>
      <c r="J48" s="73"/>
      <c r="K48" s="67"/>
      <c r="L48" s="65"/>
      <c r="M48" s="65"/>
      <c r="N48" s="65"/>
      <c r="O48" s="66"/>
      <c r="P48" s="65"/>
      <c r="Q48" s="69"/>
    </row>
    <row r="49" ht="20" customHeight="1" spans="2:17" x14ac:dyDescent="0.25">
      <c r="B49" s="62" t="s">
        <v>79</v>
      </c>
      <c r="C49" s="63" t="s">
        <v>262</v>
      </c>
      <c r="D49" s="64" t="s">
        <v>263</v>
      </c>
      <c r="E49" s="65"/>
      <c r="F49" s="65" t="s">
        <v>53</v>
      </c>
      <c r="G49" s="66"/>
      <c r="H49" s="65"/>
      <c r="I49" s="67" t="s">
        <v>264</v>
      </c>
      <c r="J49" s="73"/>
      <c r="K49" s="67"/>
      <c r="L49" s="65"/>
      <c r="M49" s="65"/>
      <c r="N49" s="65"/>
      <c r="O49" s="66"/>
      <c r="P49" s="65"/>
      <c r="Q49" s="69"/>
    </row>
    <row r="50" ht="20" customHeight="1" spans="2:17" x14ac:dyDescent="0.25">
      <c r="B50" s="62" t="s">
        <v>79</v>
      </c>
      <c r="C50" s="63" t="s">
        <v>265</v>
      </c>
      <c r="D50" s="64" t="s">
        <v>266</v>
      </c>
      <c r="E50" s="65"/>
      <c r="F50" s="65" t="s">
        <v>53</v>
      </c>
      <c r="G50" s="66"/>
      <c r="H50" s="65"/>
      <c r="I50" s="67" t="s">
        <v>267</v>
      </c>
      <c r="J50" s="73"/>
      <c r="K50" s="67"/>
      <c r="L50" s="65"/>
      <c r="M50" s="65"/>
      <c r="N50" s="65"/>
      <c r="O50" s="66"/>
      <c r="P50" s="65"/>
      <c r="Q50" s="69"/>
    </row>
    <row r="51" ht="20" customHeight="1" spans="2:17" x14ac:dyDescent="0.25">
      <c r="B51" s="62" t="s">
        <v>79</v>
      </c>
      <c r="C51" s="63" t="s">
        <v>262</v>
      </c>
      <c r="D51" s="64" t="s">
        <v>182</v>
      </c>
      <c r="E51" s="65"/>
      <c r="F51" s="65" t="s">
        <v>53</v>
      </c>
      <c r="G51" s="66"/>
      <c r="H51" s="65"/>
      <c r="I51" s="67" t="s">
        <v>264</v>
      </c>
      <c r="J51" s="73"/>
      <c r="K51" s="67"/>
      <c r="L51" s="65"/>
      <c r="M51" s="65"/>
      <c r="N51" s="65"/>
      <c r="O51" s="66"/>
      <c r="P51" s="65"/>
      <c r="Q51" s="69"/>
    </row>
    <row r="52" ht="20" customHeight="1" spans="2:17" x14ac:dyDescent="0.25">
      <c r="B52" s="62" t="s">
        <v>79</v>
      </c>
      <c r="C52" s="63" t="s">
        <v>265</v>
      </c>
      <c r="D52" s="64" t="s">
        <v>185</v>
      </c>
      <c r="E52" s="65"/>
      <c r="F52" s="65" t="s">
        <v>53</v>
      </c>
      <c r="G52" s="66"/>
      <c r="H52" s="65"/>
      <c r="I52" s="67" t="s">
        <v>268</v>
      </c>
      <c r="J52" s="73"/>
      <c r="K52" s="67"/>
      <c r="L52" s="65"/>
      <c r="M52" s="65"/>
      <c r="N52" s="65"/>
      <c r="O52" s="66"/>
      <c r="P52" s="65"/>
      <c r="Q52" s="69"/>
    </row>
    <row r="53" ht="20" customHeight="1" spans="2:17" x14ac:dyDescent="0.25">
      <c r="B53" s="62" t="s">
        <v>79</v>
      </c>
      <c r="C53" s="63" t="s">
        <v>194</v>
      </c>
      <c r="D53" s="64" t="s">
        <v>195</v>
      </c>
      <c r="E53" s="65"/>
      <c r="F53" s="65" t="s">
        <v>53</v>
      </c>
      <c r="G53" s="66"/>
      <c r="H53" s="65"/>
      <c r="I53" s="67" t="s">
        <v>196</v>
      </c>
      <c r="J53" s="73"/>
      <c r="K53" s="67"/>
      <c r="L53" s="65"/>
      <c r="M53" s="65"/>
      <c r="N53" s="65"/>
      <c r="O53" s="66"/>
      <c r="P53" s="65"/>
      <c r="Q53" s="69"/>
    </row>
    <row r="54" ht="20" customHeight="1" spans="2:17" x14ac:dyDescent="0.25">
      <c r="B54" s="62" t="s">
        <v>79</v>
      </c>
      <c r="C54" s="63" t="s">
        <v>197</v>
      </c>
      <c r="D54" s="64" t="s">
        <v>198</v>
      </c>
      <c r="E54" s="65"/>
      <c r="F54" s="65" t="s">
        <v>53</v>
      </c>
      <c r="G54" s="66"/>
      <c r="H54" s="65"/>
      <c r="I54" s="67" t="s">
        <v>199</v>
      </c>
      <c r="J54" s="73"/>
      <c r="K54" s="67"/>
      <c r="L54" s="65"/>
      <c r="M54" s="65"/>
      <c r="N54" s="65"/>
      <c r="O54" s="66"/>
      <c r="P54" s="65"/>
      <c r="Q54" s="69"/>
    </row>
    <row r="55" ht="20" customHeight="1" spans="2:17" x14ac:dyDescent="0.25">
      <c r="B55" s="62" t="s">
        <v>79</v>
      </c>
      <c r="C55" s="63" t="s">
        <v>191</v>
      </c>
      <c r="D55" s="64" t="s">
        <v>192</v>
      </c>
      <c r="E55" s="65"/>
      <c r="F55" s="65" t="s">
        <v>53</v>
      </c>
      <c r="G55" s="66"/>
      <c r="H55" s="65"/>
      <c r="I55" s="67" t="s">
        <v>193</v>
      </c>
      <c r="J55" s="73"/>
      <c r="K55" s="67"/>
      <c r="L55" s="65"/>
      <c r="M55" s="65"/>
      <c r="N55" s="65"/>
      <c r="O55" s="66"/>
      <c r="P55" s="65"/>
      <c r="Q55" s="69"/>
    </row>
    <row r="56" ht="20" customHeight="1" spans="2:17" x14ac:dyDescent="0.25">
      <c r="B56" s="62" t="s">
        <v>79</v>
      </c>
      <c r="C56" s="63" t="s">
        <v>269</v>
      </c>
      <c r="D56" s="64" t="s">
        <v>270</v>
      </c>
      <c r="E56" s="65"/>
      <c r="F56" s="65" t="s">
        <v>53</v>
      </c>
      <c r="G56" s="66"/>
      <c r="H56" s="65"/>
      <c r="I56" s="67" t="s">
        <v>271</v>
      </c>
      <c r="J56" s="73"/>
      <c r="K56" s="67"/>
      <c r="L56" s="65"/>
      <c r="M56" s="65"/>
      <c r="N56" s="65"/>
      <c r="O56" s="66"/>
      <c r="P56" s="65"/>
      <c r="Q56" s="69"/>
    </row>
    <row r="57" ht="20" customHeight="1" spans="2:17" x14ac:dyDescent="0.25">
      <c r="B57" s="62" t="s">
        <v>79</v>
      </c>
      <c r="C57" s="63" t="s">
        <v>272</v>
      </c>
      <c r="D57" s="64" t="s">
        <v>273</v>
      </c>
      <c r="E57" s="65"/>
      <c r="F57" s="65" t="s">
        <v>274</v>
      </c>
      <c r="G57" s="66"/>
      <c r="H57" s="65"/>
      <c r="I57" s="67" t="s">
        <v>85</v>
      </c>
      <c r="J57" s="73"/>
      <c r="K57" s="67"/>
      <c r="L57" s="65"/>
      <c r="M57" s="65"/>
      <c r="N57" s="65"/>
      <c r="O57" s="66"/>
      <c r="P57" s="65"/>
      <c r="Q57" s="69"/>
    </row>
    <row r="58" ht="20" customHeight="1" spans="2:17" x14ac:dyDescent="0.25">
      <c r="B58" s="62" t="s">
        <v>79</v>
      </c>
      <c r="C58" s="63" t="s">
        <v>275</v>
      </c>
      <c r="D58" s="64"/>
      <c r="E58" s="65" t="s">
        <v>276</v>
      </c>
      <c r="F58" s="65" t="s">
        <v>53</v>
      </c>
      <c r="G58" s="66"/>
      <c r="H58" s="65"/>
      <c r="I58" s="67" t="s">
        <v>85</v>
      </c>
      <c r="J58" s="73"/>
      <c r="K58" s="67"/>
      <c r="L58" s="65"/>
      <c r="M58" s="65"/>
      <c r="N58" s="65"/>
      <c r="O58" s="66"/>
      <c r="P58" s="65"/>
      <c r="Q58" s="69"/>
    </row>
    <row r="59" ht="20" customHeight="1" spans="2:17" x14ac:dyDescent="0.25">
      <c r="B59" s="62" t="s">
        <v>79</v>
      </c>
      <c r="C59" s="63" t="s">
        <v>277</v>
      </c>
      <c r="D59" s="64"/>
      <c r="E59" s="65" t="s">
        <v>278</v>
      </c>
      <c r="F59" s="65" t="s">
        <v>53</v>
      </c>
      <c r="G59" s="66"/>
      <c r="H59" s="65"/>
      <c r="I59" s="67" t="s">
        <v>85</v>
      </c>
      <c r="J59" s="73"/>
      <c r="K59" s="67"/>
      <c r="L59" s="65"/>
      <c r="M59" s="65"/>
      <c r="N59" s="65"/>
      <c r="O59" s="66"/>
      <c r="P59" s="65"/>
      <c r="Q59" s="69"/>
    </row>
    <row r="60" ht="20" customHeight="1" spans="1:17" x14ac:dyDescent="0.25">
      <c r="B60" s="62" t="s">
        <v>79</v>
      </c>
      <c r="C60" s="63" t="s">
        <v>279</v>
      </c>
      <c r="D60" s="64" t="s">
        <v>37</v>
      </c>
      <c r="E60" s="65" t="s">
        <v>280</v>
      </c>
      <c r="F60" s="65" t="s">
        <v>53</v>
      </c>
      <c r="G60" s="66" t="s">
        <v>49</v>
      </c>
      <c r="H60" s="65" t="s">
        <v>37</v>
      </c>
      <c r="I60" s="67" t="s">
        <v>85</v>
      </c>
      <c r="J60" s="73"/>
      <c r="K60" s="63" t="s">
        <v>37</v>
      </c>
      <c r="L60" s="64" t="s">
        <v>37</v>
      </c>
      <c r="M60" s="65" t="s">
        <v>37</v>
      </c>
      <c r="N60" s="65" t="s">
        <v>37</v>
      </c>
      <c r="O60" s="65" t="s">
        <v>37</v>
      </c>
      <c r="P60" s="65" t="s">
        <v>37</v>
      </c>
      <c r="Q60" s="74" t="s">
        <v>37</v>
      </c>
    </row>
    <row r="61" ht="20" customHeight="1" spans="1:17" x14ac:dyDescent="0.25">
      <c r="B61" s="76" t="s">
        <v>79</v>
      </c>
      <c r="C61" s="77" t="s">
        <v>214</v>
      </c>
      <c r="D61" s="78" t="s">
        <v>215</v>
      </c>
      <c r="E61" s="78" t="s">
        <v>1</v>
      </c>
      <c r="F61" s="78" t="s">
        <v>53</v>
      </c>
      <c r="G61" s="78" t="s">
        <v>1</v>
      </c>
      <c r="H61" s="78" t="s">
        <v>1</v>
      </c>
      <c r="I61" s="79" t="s">
        <v>85</v>
      </c>
      <c r="J61" s="73"/>
      <c r="K61" s="79" t="s">
        <v>37</v>
      </c>
      <c r="L61" s="78" t="s">
        <v>37</v>
      </c>
      <c r="M61" s="78" t="s">
        <v>37</v>
      </c>
      <c r="N61" s="78" t="s">
        <v>37</v>
      </c>
      <c r="O61" s="78" t="s">
        <v>58</v>
      </c>
      <c r="P61" s="81" t="s">
        <v>37</v>
      </c>
      <c r="Q61" s="82" t="s">
        <v>37</v>
      </c>
    </row>
    <row r="62" spans="1:10" x14ac:dyDescent="0.25">
      <c r="J62" s="83" t="s">
        <v>37</v>
      </c>
    </row>
    <row r="63" spans="1:17" x14ac:dyDescent="0.25">
      <c r="B63" s="84" t="s">
        <v>65</v>
      </c>
      <c r="C63" s="84"/>
      <c r="D63" s="84"/>
      <c r="E63" s="84"/>
      <c r="F63" s="84"/>
      <c r="G63" s="84"/>
      <c r="H63" s="84"/>
      <c r="I63" s="84"/>
      <c r="J63" s="84" t="s">
        <v>66</v>
      </c>
      <c r="K63" s="84"/>
      <c r="L63" s="84"/>
      <c r="M63" s="84"/>
      <c r="N63" s="84"/>
      <c r="O63" s="84"/>
      <c r="P63" s="84"/>
      <c r="Q63" s="85" t="s">
        <v>47</v>
      </c>
    </row>
    <row r="64" ht="227" customHeight="1" spans="1:17" x14ac:dyDescent="0.25">
      <c r="B64" s="86" t="s">
        <v>281</v>
      </c>
      <c r="C64" s="86"/>
      <c r="D64" s="86"/>
      <c r="E64" s="86"/>
      <c r="F64" s="86"/>
      <c r="G64" s="86"/>
      <c r="H64" s="86"/>
      <c r="I64" s="86"/>
      <c r="J64" s="86" t="s">
        <v>320</v>
      </c>
      <c r="K64" s="86"/>
      <c r="L64" s="86"/>
      <c r="M64" s="86"/>
      <c r="N64" s="86"/>
      <c r="O64" s="86"/>
      <c r="P64" s="86"/>
      <c r="Q64" s="89" t="s">
        <v>37</v>
      </c>
    </row>
  </sheetData>
  <mergeCells count="62">
    <mergeCell ref="B2:Q2"/>
    <mergeCell ref="B3:C3"/>
    <mergeCell ref="D3:Q3"/>
    <mergeCell ref="B4:C4"/>
    <mergeCell ref="D4:Q4"/>
    <mergeCell ref="B5:C5"/>
    <mergeCell ref="D5:I5"/>
    <mergeCell ref="J5:L5"/>
    <mergeCell ref="M5:Q5"/>
    <mergeCell ref="B6:C6"/>
    <mergeCell ref="D6:Q6"/>
    <mergeCell ref="B7:C7"/>
    <mergeCell ref="D7:I7"/>
    <mergeCell ref="J7:L7"/>
    <mergeCell ref="M7:Q7"/>
    <mergeCell ref="B8:C8"/>
    <mergeCell ref="D8:I8"/>
    <mergeCell ref="J8:L8"/>
    <mergeCell ref="M8:Q8"/>
    <mergeCell ref="B9:C9"/>
    <mergeCell ref="D9:I9"/>
    <mergeCell ref="J9:L9"/>
    <mergeCell ref="M9:Q9"/>
    <mergeCell ref="B10:C10"/>
    <mergeCell ref="D10:I10"/>
    <mergeCell ref="J10:L10"/>
    <mergeCell ref="M10:Q10"/>
    <mergeCell ref="B11:C11"/>
    <mergeCell ref="D11:I11"/>
    <mergeCell ref="J11:L11"/>
    <mergeCell ref="M11:Q11"/>
    <mergeCell ref="B12:C12"/>
    <mergeCell ref="D12:I12"/>
    <mergeCell ref="J12:L12"/>
    <mergeCell ref="M12:Q12"/>
    <mergeCell ref="B13:I13"/>
    <mergeCell ref="J13:Q13"/>
    <mergeCell ref="B14:C14"/>
    <mergeCell ref="D14:I14"/>
    <mergeCell ref="J14:L14"/>
    <mergeCell ref="M14:Q14"/>
    <mergeCell ref="B15:C15"/>
    <mergeCell ref="D15:I15"/>
    <mergeCell ref="J15:L15"/>
    <mergeCell ref="M15:Q15"/>
    <mergeCell ref="B16:C16"/>
    <mergeCell ref="D16:I16"/>
    <mergeCell ref="J16:L16"/>
    <mergeCell ref="M16:Q16"/>
    <mergeCell ref="B17:C17"/>
    <mergeCell ref="D17:I17"/>
    <mergeCell ref="J17:L17"/>
    <mergeCell ref="M17:Q17"/>
    <mergeCell ref="B18:Q18"/>
    <mergeCell ref="B19:I19"/>
    <mergeCell ref="J19:Q19"/>
    <mergeCell ref="J21:J23"/>
    <mergeCell ref="J24:J61"/>
    <mergeCell ref="B63:I63"/>
    <mergeCell ref="J63:P63"/>
    <mergeCell ref="B64:I64"/>
    <mergeCell ref="J64:P64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Sample</vt:lpstr>
      <vt:lpstr>NDRS_COMMON_263</vt:lpstr>
      <vt:lpstr>NDRS_COMMON_264</vt:lpstr>
      <vt:lpstr>NDRS_COMMON_265</vt:lpstr>
      <vt:lpstr>NDRS_COMMON_266</vt:lpstr>
      <vt:lpstr>NDRS_COMMON_267</vt:lpstr>
      <vt:lpstr>NDRS_COMMON_268</vt:lpstr>
      <vt:lpstr>NDRS_COMMON_269</vt:lpstr>
      <vt:lpstr>NDRS_COMMON_270</vt:lpstr>
      <vt:lpstr>NDRS_COMMON_271</vt:lpstr>
      <vt:lpstr>NDRS_COMMON_272</vt:lpstr>
      <vt:lpstr>NDRS_COMMON_273</vt:lpstr>
      <vt:lpstr>NDRS_COMMON_274</vt:lpstr>
      <vt:lpstr>NDRS_COMMON_275</vt:lpstr>
      <vt:lpstr>NDRS_COMMON_276</vt:lpstr>
      <vt:lpstr>NDRS_COMMON_277</vt:lpstr>
      <vt:lpstr>NDRS_COMMON_278</vt:lpstr>
      <vt:lpstr>NDRS_COMMON_279</vt:lpstr>
      <vt:lpstr>NDRS_COMMON_280</vt:lpstr>
      <vt:lpstr>NDRS_COMMON_281</vt:lpstr>
      <vt:lpstr>NDRS_COMMON_282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eunha choi</dc:creator>
  <cp:lastModifiedBy>eunha choi</cp:lastModifiedBy>
  <dcterms:created xsi:type="dcterms:W3CDTF">2025-03-13T09:18:10Z</dcterms:created>
  <dcterms:modified xsi:type="dcterms:W3CDTF">2025-03-18T04:04:41Z</dcterms:modified>
</cp:coreProperties>
</file>