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lake_000\Documents\GitHub\FREEVAL-LP\"/>
    </mc:Choice>
  </mc:AlternateContent>
  <bookViews>
    <workbookView xWindow="0" yWindow="0" windowWidth="19200" windowHeight="12180" firstSheet="6" activeTab="8"/>
  </bookViews>
  <sheets>
    <sheet name="stc6_java" sheetId="1" r:id="rId1"/>
    <sheet name="stc6_lp" sheetId="2" r:id="rId2"/>
    <sheet name="stc6_compare" sheetId="3" r:id="rId3"/>
    <sheet name="stc7_java" sheetId="4" r:id="rId4"/>
    <sheet name="stc7_lp" sheetId="5" r:id="rId5"/>
    <sheet name="stc7_compare" sheetId="6" r:id="rId6"/>
    <sheet name="stc8_java" sheetId="10" r:id="rId7"/>
    <sheet name="stc8_lp" sheetId="11" r:id="rId8"/>
    <sheet name="stc8_compare" sheetId="12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02" i="12" l="1"/>
  <c r="G1202" i="12"/>
  <c r="H1202" i="12"/>
  <c r="I1202" i="12"/>
  <c r="J1202" i="12"/>
  <c r="K1202" i="12"/>
  <c r="L1202" i="12"/>
  <c r="M1202" i="12"/>
  <c r="E1202" i="12"/>
  <c r="E3" i="12"/>
  <c r="F3" i="12"/>
  <c r="G3" i="12"/>
  <c r="H3" i="12"/>
  <c r="I3" i="12"/>
  <c r="J3" i="12"/>
  <c r="K3" i="12"/>
  <c r="L3" i="12"/>
  <c r="M3" i="12"/>
  <c r="E4" i="12"/>
  <c r="F4" i="12"/>
  <c r="G4" i="12"/>
  <c r="H4" i="12"/>
  <c r="I4" i="12"/>
  <c r="J4" i="12"/>
  <c r="K4" i="12"/>
  <c r="L4" i="12"/>
  <c r="M4" i="12"/>
  <c r="E5" i="12"/>
  <c r="F5" i="12"/>
  <c r="G5" i="12"/>
  <c r="H5" i="12"/>
  <c r="I5" i="12"/>
  <c r="J5" i="12"/>
  <c r="K5" i="12"/>
  <c r="L5" i="12"/>
  <c r="M5" i="12"/>
  <c r="E6" i="12"/>
  <c r="F6" i="12"/>
  <c r="G6" i="12"/>
  <c r="H6" i="12"/>
  <c r="I6" i="12"/>
  <c r="J6" i="12"/>
  <c r="K6" i="12"/>
  <c r="L6" i="12"/>
  <c r="M6" i="12"/>
  <c r="E7" i="12"/>
  <c r="F7" i="12"/>
  <c r="G7" i="12"/>
  <c r="H7" i="12"/>
  <c r="I7" i="12"/>
  <c r="J7" i="12"/>
  <c r="K7" i="12"/>
  <c r="L7" i="12"/>
  <c r="M7" i="12"/>
  <c r="E8" i="12"/>
  <c r="F8" i="12"/>
  <c r="G8" i="12"/>
  <c r="H8" i="12"/>
  <c r="I8" i="12"/>
  <c r="J8" i="12"/>
  <c r="K8" i="12"/>
  <c r="L8" i="12"/>
  <c r="M8" i="12"/>
  <c r="E9" i="12"/>
  <c r="F9" i="12"/>
  <c r="G9" i="12"/>
  <c r="H9" i="12"/>
  <c r="I9" i="12"/>
  <c r="J9" i="12"/>
  <c r="K9" i="12"/>
  <c r="L9" i="12"/>
  <c r="M9" i="12"/>
  <c r="E10" i="12"/>
  <c r="F10" i="12"/>
  <c r="G10" i="12"/>
  <c r="H10" i="12"/>
  <c r="I10" i="12"/>
  <c r="J10" i="12"/>
  <c r="K10" i="12"/>
  <c r="L10" i="12"/>
  <c r="M10" i="12"/>
  <c r="E11" i="12"/>
  <c r="F11" i="12"/>
  <c r="G11" i="12"/>
  <c r="H11" i="12"/>
  <c r="I11" i="12"/>
  <c r="J11" i="12"/>
  <c r="K11" i="12"/>
  <c r="L11" i="12"/>
  <c r="M11" i="12"/>
  <c r="E12" i="12"/>
  <c r="F12" i="12"/>
  <c r="G12" i="12"/>
  <c r="H12" i="12"/>
  <c r="I12" i="12"/>
  <c r="J12" i="12"/>
  <c r="K12" i="12"/>
  <c r="L12" i="12"/>
  <c r="M12" i="12"/>
  <c r="E13" i="12"/>
  <c r="F13" i="12"/>
  <c r="G13" i="12"/>
  <c r="H13" i="12"/>
  <c r="I13" i="12"/>
  <c r="J13" i="12"/>
  <c r="K13" i="12"/>
  <c r="L13" i="12"/>
  <c r="M13" i="12"/>
  <c r="E14" i="12"/>
  <c r="F14" i="12"/>
  <c r="G14" i="12"/>
  <c r="H14" i="12"/>
  <c r="I14" i="12"/>
  <c r="J14" i="12"/>
  <c r="K14" i="12"/>
  <c r="L14" i="12"/>
  <c r="M14" i="12"/>
  <c r="E15" i="12"/>
  <c r="F15" i="12"/>
  <c r="G15" i="12"/>
  <c r="H15" i="12"/>
  <c r="I15" i="12"/>
  <c r="J15" i="12"/>
  <c r="K15" i="12"/>
  <c r="L15" i="12"/>
  <c r="M15" i="12"/>
  <c r="E16" i="12"/>
  <c r="F16" i="12"/>
  <c r="G16" i="12"/>
  <c r="H16" i="12"/>
  <c r="I16" i="12"/>
  <c r="J16" i="12"/>
  <c r="K16" i="12"/>
  <c r="L16" i="12"/>
  <c r="M16" i="12"/>
  <c r="E17" i="12"/>
  <c r="F17" i="12"/>
  <c r="G17" i="12"/>
  <c r="H17" i="12"/>
  <c r="I17" i="12"/>
  <c r="J17" i="12"/>
  <c r="K17" i="12"/>
  <c r="L17" i="12"/>
  <c r="M17" i="12"/>
  <c r="E18" i="12"/>
  <c r="F18" i="12"/>
  <c r="G18" i="12"/>
  <c r="H18" i="12"/>
  <c r="I18" i="12"/>
  <c r="J18" i="12"/>
  <c r="K18" i="12"/>
  <c r="L18" i="12"/>
  <c r="M18" i="12"/>
  <c r="E19" i="12"/>
  <c r="F19" i="12"/>
  <c r="G19" i="12"/>
  <c r="H19" i="12"/>
  <c r="I19" i="12"/>
  <c r="J19" i="12"/>
  <c r="K19" i="12"/>
  <c r="L19" i="12"/>
  <c r="M19" i="12"/>
  <c r="E20" i="12"/>
  <c r="F20" i="12"/>
  <c r="G20" i="12"/>
  <c r="H20" i="12"/>
  <c r="I20" i="12"/>
  <c r="J20" i="12"/>
  <c r="K20" i="12"/>
  <c r="L20" i="12"/>
  <c r="M20" i="12"/>
  <c r="E21" i="12"/>
  <c r="F21" i="12"/>
  <c r="G21" i="12"/>
  <c r="H21" i="12"/>
  <c r="I21" i="12"/>
  <c r="J21" i="12"/>
  <c r="K21" i="12"/>
  <c r="L21" i="12"/>
  <c r="M21" i="12"/>
  <c r="E22" i="12"/>
  <c r="F22" i="12"/>
  <c r="G22" i="12"/>
  <c r="H22" i="12"/>
  <c r="I22" i="12"/>
  <c r="J22" i="12"/>
  <c r="K22" i="12"/>
  <c r="L22" i="12"/>
  <c r="M22" i="12"/>
  <c r="E23" i="12"/>
  <c r="F23" i="12"/>
  <c r="G23" i="12"/>
  <c r="H23" i="12"/>
  <c r="I23" i="12"/>
  <c r="J23" i="12"/>
  <c r="K23" i="12"/>
  <c r="L23" i="12"/>
  <c r="M23" i="12"/>
  <c r="E24" i="12"/>
  <c r="F24" i="12"/>
  <c r="G24" i="12"/>
  <c r="H24" i="12"/>
  <c r="I24" i="12"/>
  <c r="J24" i="12"/>
  <c r="K24" i="12"/>
  <c r="L24" i="12"/>
  <c r="M24" i="12"/>
  <c r="E25" i="12"/>
  <c r="F25" i="12"/>
  <c r="G25" i="12"/>
  <c r="H25" i="12"/>
  <c r="I25" i="12"/>
  <c r="J25" i="12"/>
  <c r="K25" i="12"/>
  <c r="L25" i="12"/>
  <c r="M25" i="12"/>
  <c r="E26" i="12"/>
  <c r="F26" i="12"/>
  <c r="G26" i="12"/>
  <c r="H26" i="12"/>
  <c r="I26" i="12"/>
  <c r="J26" i="12"/>
  <c r="K26" i="12"/>
  <c r="L26" i="12"/>
  <c r="M26" i="12"/>
  <c r="E27" i="12"/>
  <c r="F27" i="12"/>
  <c r="G27" i="12"/>
  <c r="H27" i="12"/>
  <c r="I27" i="12"/>
  <c r="J27" i="12"/>
  <c r="K27" i="12"/>
  <c r="L27" i="12"/>
  <c r="M27" i="12"/>
  <c r="E28" i="12"/>
  <c r="F28" i="12"/>
  <c r="G28" i="12"/>
  <c r="H28" i="12"/>
  <c r="I28" i="12"/>
  <c r="J28" i="12"/>
  <c r="K28" i="12"/>
  <c r="L28" i="12"/>
  <c r="M28" i="12"/>
  <c r="E29" i="12"/>
  <c r="F29" i="12"/>
  <c r="G29" i="12"/>
  <c r="H29" i="12"/>
  <c r="I29" i="12"/>
  <c r="J29" i="12"/>
  <c r="K29" i="12"/>
  <c r="L29" i="12"/>
  <c r="M29" i="12"/>
  <c r="E30" i="12"/>
  <c r="F30" i="12"/>
  <c r="G30" i="12"/>
  <c r="H30" i="12"/>
  <c r="I30" i="12"/>
  <c r="J30" i="12"/>
  <c r="K30" i="12"/>
  <c r="L30" i="12"/>
  <c r="M30" i="12"/>
  <c r="E31" i="12"/>
  <c r="F31" i="12"/>
  <c r="G31" i="12"/>
  <c r="H31" i="12"/>
  <c r="I31" i="12"/>
  <c r="J31" i="12"/>
  <c r="K31" i="12"/>
  <c r="L31" i="12"/>
  <c r="M31" i="12"/>
  <c r="E32" i="12"/>
  <c r="F32" i="12"/>
  <c r="G32" i="12"/>
  <c r="H32" i="12"/>
  <c r="I32" i="12"/>
  <c r="J32" i="12"/>
  <c r="K32" i="12"/>
  <c r="L32" i="12"/>
  <c r="M32" i="12"/>
  <c r="E33" i="12"/>
  <c r="F33" i="12"/>
  <c r="G33" i="12"/>
  <c r="H33" i="12"/>
  <c r="I33" i="12"/>
  <c r="J33" i="12"/>
  <c r="K33" i="12"/>
  <c r="L33" i="12"/>
  <c r="M33" i="12"/>
  <c r="E34" i="12"/>
  <c r="F34" i="12"/>
  <c r="G34" i="12"/>
  <c r="H34" i="12"/>
  <c r="I34" i="12"/>
  <c r="J34" i="12"/>
  <c r="K34" i="12"/>
  <c r="L34" i="12"/>
  <c r="M34" i="12"/>
  <c r="E35" i="12"/>
  <c r="F35" i="12"/>
  <c r="G35" i="12"/>
  <c r="H35" i="12"/>
  <c r="I35" i="12"/>
  <c r="J35" i="12"/>
  <c r="K35" i="12"/>
  <c r="L35" i="12"/>
  <c r="M35" i="12"/>
  <c r="E36" i="12"/>
  <c r="F36" i="12"/>
  <c r="G36" i="12"/>
  <c r="H36" i="12"/>
  <c r="I36" i="12"/>
  <c r="J36" i="12"/>
  <c r="K36" i="12"/>
  <c r="L36" i="12"/>
  <c r="M36" i="12"/>
  <c r="E37" i="12"/>
  <c r="F37" i="12"/>
  <c r="G37" i="12"/>
  <c r="H37" i="12"/>
  <c r="I37" i="12"/>
  <c r="J37" i="12"/>
  <c r="K37" i="12"/>
  <c r="L37" i="12"/>
  <c r="M37" i="12"/>
  <c r="E38" i="12"/>
  <c r="F38" i="12"/>
  <c r="G38" i="12"/>
  <c r="H38" i="12"/>
  <c r="I38" i="12"/>
  <c r="J38" i="12"/>
  <c r="K38" i="12"/>
  <c r="L38" i="12"/>
  <c r="M38" i="12"/>
  <c r="E39" i="12"/>
  <c r="F39" i="12"/>
  <c r="G39" i="12"/>
  <c r="H39" i="12"/>
  <c r="I39" i="12"/>
  <c r="J39" i="12"/>
  <c r="K39" i="12"/>
  <c r="L39" i="12"/>
  <c r="M39" i="12"/>
  <c r="E40" i="12"/>
  <c r="F40" i="12"/>
  <c r="G40" i="12"/>
  <c r="H40" i="12"/>
  <c r="I40" i="12"/>
  <c r="J40" i="12"/>
  <c r="K40" i="12"/>
  <c r="L40" i="12"/>
  <c r="M40" i="12"/>
  <c r="E41" i="12"/>
  <c r="F41" i="12"/>
  <c r="G41" i="12"/>
  <c r="H41" i="12"/>
  <c r="I41" i="12"/>
  <c r="J41" i="12"/>
  <c r="K41" i="12"/>
  <c r="L41" i="12"/>
  <c r="M41" i="12"/>
  <c r="E42" i="12"/>
  <c r="F42" i="12"/>
  <c r="G42" i="12"/>
  <c r="H42" i="12"/>
  <c r="I42" i="12"/>
  <c r="J42" i="12"/>
  <c r="K42" i="12"/>
  <c r="L42" i="12"/>
  <c r="M42" i="12"/>
  <c r="E43" i="12"/>
  <c r="F43" i="12"/>
  <c r="G43" i="12"/>
  <c r="H43" i="12"/>
  <c r="I43" i="12"/>
  <c r="J43" i="12"/>
  <c r="K43" i="12"/>
  <c r="L43" i="12"/>
  <c r="M43" i="12"/>
  <c r="E44" i="12"/>
  <c r="F44" i="12"/>
  <c r="G44" i="12"/>
  <c r="H44" i="12"/>
  <c r="I44" i="12"/>
  <c r="J44" i="12"/>
  <c r="K44" i="12"/>
  <c r="L44" i="12"/>
  <c r="M44" i="12"/>
  <c r="E45" i="12"/>
  <c r="F45" i="12"/>
  <c r="G45" i="12"/>
  <c r="H45" i="12"/>
  <c r="I45" i="12"/>
  <c r="J45" i="12"/>
  <c r="K45" i="12"/>
  <c r="L45" i="12"/>
  <c r="M45" i="12"/>
  <c r="E46" i="12"/>
  <c r="F46" i="12"/>
  <c r="G46" i="12"/>
  <c r="H46" i="12"/>
  <c r="I46" i="12"/>
  <c r="J46" i="12"/>
  <c r="K46" i="12"/>
  <c r="L46" i="12"/>
  <c r="M46" i="12"/>
  <c r="E47" i="12"/>
  <c r="F47" i="12"/>
  <c r="G47" i="12"/>
  <c r="H47" i="12"/>
  <c r="I47" i="12"/>
  <c r="J47" i="12"/>
  <c r="K47" i="12"/>
  <c r="L47" i="12"/>
  <c r="M47" i="12"/>
  <c r="E48" i="12"/>
  <c r="F48" i="12"/>
  <c r="G48" i="12"/>
  <c r="H48" i="12"/>
  <c r="I48" i="12"/>
  <c r="J48" i="12"/>
  <c r="K48" i="12"/>
  <c r="L48" i="12"/>
  <c r="M48" i="12"/>
  <c r="E49" i="12"/>
  <c r="F49" i="12"/>
  <c r="G49" i="12"/>
  <c r="H49" i="12"/>
  <c r="I49" i="12"/>
  <c r="J49" i="12"/>
  <c r="K49" i="12"/>
  <c r="L49" i="12"/>
  <c r="M49" i="12"/>
  <c r="E50" i="12"/>
  <c r="F50" i="12"/>
  <c r="G50" i="12"/>
  <c r="H50" i="12"/>
  <c r="I50" i="12"/>
  <c r="J50" i="12"/>
  <c r="K50" i="12"/>
  <c r="L50" i="12"/>
  <c r="M50" i="12"/>
  <c r="E51" i="12"/>
  <c r="F51" i="12"/>
  <c r="G51" i="12"/>
  <c r="H51" i="12"/>
  <c r="I51" i="12"/>
  <c r="J51" i="12"/>
  <c r="K51" i="12"/>
  <c r="L51" i="12"/>
  <c r="M51" i="12"/>
  <c r="E52" i="12"/>
  <c r="F52" i="12"/>
  <c r="G52" i="12"/>
  <c r="H52" i="12"/>
  <c r="I52" i="12"/>
  <c r="J52" i="12"/>
  <c r="K52" i="12"/>
  <c r="L52" i="12"/>
  <c r="M52" i="12"/>
  <c r="E53" i="12"/>
  <c r="F53" i="12"/>
  <c r="G53" i="12"/>
  <c r="H53" i="12"/>
  <c r="I53" i="12"/>
  <c r="J53" i="12"/>
  <c r="K53" i="12"/>
  <c r="L53" i="12"/>
  <c r="M53" i="12"/>
  <c r="E54" i="12"/>
  <c r="F54" i="12"/>
  <c r="G54" i="12"/>
  <c r="H54" i="12"/>
  <c r="I54" i="12"/>
  <c r="J54" i="12"/>
  <c r="K54" i="12"/>
  <c r="L54" i="12"/>
  <c r="M54" i="12"/>
  <c r="E55" i="12"/>
  <c r="F55" i="12"/>
  <c r="G55" i="12"/>
  <c r="H55" i="12"/>
  <c r="I55" i="12"/>
  <c r="J55" i="12"/>
  <c r="K55" i="12"/>
  <c r="L55" i="12"/>
  <c r="M55" i="12"/>
  <c r="E56" i="12"/>
  <c r="F56" i="12"/>
  <c r="G56" i="12"/>
  <c r="H56" i="12"/>
  <c r="I56" i="12"/>
  <c r="J56" i="12"/>
  <c r="K56" i="12"/>
  <c r="L56" i="12"/>
  <c r="M56" i="12"/>
  <c r="E57" i="12"/>
  <c r="F57" i="12"/>
  <c r="G57" i="12"/>
  <c r="H57" i="12"/>
  <c r="I57" i="12"/>
  <c r="J57" i="12"/>
  <c r="K57" i="12"/>
  <c r="L57" i="12"/>
  <c r="M57" i="12"/>
  <c r="E58" i="12"/>
  <c r="F58" i="12"/>
  <c r="G58" i="12"/>
  <c r="H58" i="12"/>
  <c r="I58" i="12"/>
  <c r="J58" i="12"/>
  <c r="K58" i="12"/>
  <c r="L58" i="12"/>
  <c r="M58" i="12"/>
  <c r="E59" i="12"/>
  <c r="F59" i="12"/>
  <c r="G59" i="12"/>
  <c r="H59" i="12"/>
  <c r="I59" i="12"/>
  <c r="J59" i="12"/>
  <c r="K59" i="12"/>
  <c r="L59" i="12"/>
  <c r="M59" i="12"/>
  <c r="E60" i="12"/>
  <c r="F60" i="12"/>
  <c r="G60" i="12"/>
  <c r="H60" i="12"/>
  <c r="I60" i="12"/>
  <c r="J60" i="12"/>
  <c r="K60" i="12"/>
  <c r="L60" i="12"/>
  <c r="M60" i="12"/>
  <c r="E61" i="12"/>
  <c r="F61" i="12"/>
  <c r="G61" i="12"/>
  <c r="H61" i="12"/>
  <c r="I61" i="12"/>
  <c r="J61" i="12"/>
  <c r="K61" i="12"/>
  <c r="L61" i="12"/>
  <c r="M61" i="12"/>
  <c r="E62" i="12"/>
  <c r="F62" i="12"/>
  <c r="G62" i="12"/>
  <c r="H62" i="12"/>
  <c r="I62" i="12"/>
  <c r="J62" i="12"/>
  <c r="K62" i="12"/>
  <c r="L62" i="12"/>
  <c r="M62" i="12"/>
  <c r="E63" i="12"/>
  <c r="F63" i="12"/>
  <c r="G63" i="12"/>
  <c r="H63" i="12"/>
  <c r="I63" i="12"/>
  <c r="J63" i="12"/>
  <c r="K63" i="12"/>
  <c r="L63" i="12"/>
  <c r="M63" i="12"/>
  <c r="E64" i="12"/>
  <c r="F64" i="12"/>
  <c r="G64" i="12"/>
  <c r="H64" i="12"/>
  <c r="I64" i="12"/>
  <c r="J64" i="12"/>
  <c r="K64" i="12"/>
  <c r="L64" i="12"/>
  <c r="M64" i="12"/>
  <c r="E65" i="12"/>
  <c r="F65" i="12"/>
  <c r="G65" i="12"/>
  <c r="H65" i="12"/>
  <c r="I65" i="12"/>
  <c r="J65" i="12"/>
  <c r="K65" i="12"/>
  <c r="L65" i="12"/>
  <c r="M65" i="12"/>
  <c r="E66" i="12"/>
  <c r="F66" i="12"/>
  <c r="G66" i="12"/>
  <c r="H66" i="12"/>
  <c r="I66" i="12"/>
  <c r="J66" i="12"/>
  <c r="K66" i="12"/>
  <c r="L66" i="12"/>
  <c r="M66" i="12"/>
  <c r="E67" i="12"/>
  <c r="F67" i="12"/>
  <c r="G67" i="12"/>
  <c r="H67" i="12"/>
  <c r="I67" i="12"/>
  <c r="J67" i="12"/>
  <c r="K67" i="12"/>
  <c r="L67" i="12"/>
  <c r="M67" i="12"/>
  <c r="E68" i="12"/>
  <c r="F68" i="12"/>
  <c r="G68" i="12"/>
  <c r="H68" i="12"/>
  <c r="I68" i="12"/>
  <c r="J68" i="12"/>
  <c r="K68" i="12"/>
  <c r="L68" i="12"/>
  <c r="M68" i="12"/>
  <c r="E69" i="12"/>
  <c r="F69" i="12"/>
  <c r="G69" i="12"/>
  <c r="H69" i="12"/>
  <c r="I69" i="12"/>
  <c r="J69" i="12"/>
  <c r="K69" i="12"/>
  <c r="L69" i="12"/>
  <c r="M69" i="12"/>
  <c r="E70" i="12"/>
  <c r="F70" i="12"/>
  <c r="G70" i="12"/>
  <c r="H70" i="12"/>
  <c r="I70" i="12"/>
  <c r="J70" i="12"/>
  <c r="K70" i="12"/>
  <c r="L70" i="12"/>
  <c r="M70" i="12"/>
  <c r="E71" i="12"/>
  <c r="F71" i="12"/>
  <c r="G71" i="12"/>
  <c r="H71" i="12"/>
  <c r="I71" i="12"/>
  <c r="J71" i="12"/>
  <c r="K71" i="12"/>
  <c r="L71" i="12"/>
  <c r="M71" i="12"/>
  <c r="E72" i="12"/>
  <c r="F72" i="12"/>
  <c r="G72" i="12"/>
  <c r="H72" i="12"/>
  <c r="I72" i="12"/>
  <c r="J72" i="12"/>
  <c r="K72" i="12"/>
  <c r="L72" i="12"/>
  <c r="M72" i="12"/>
  <c r="E73" i="12"/>
  <c r="F73" i="12"/>
  <c r="G73" i="12"/>
  <c r="H73" i="12"/>
  <c r="I73" i="12"/>
  <c r="J73" i="12"/>
  <c r="K73" i="12"/>
  <c r="L73" i="12"/>
  <c r="M73" i="12"/>
  <c r="E74" i="12"/>
  <c r="F74" i="12"/>
  <c r="G74" i="12"/>
  <c r="H74" i="12"/>
  <c r="I74" i="12"/>
  <c r="J74" i="12"/>
  <c r="K74" i="12"/>
  <c r="L74" i="12"/>
  <c r="M74" i="12"/>
  <c r="E75" i="12"/>
  <c r="F75" i="12"/>
  <c r="G75" i="12"/>
  <c r="H75" i="12"/>
  <c r="I75" i="12"/>
  <c r="J75" i="12"/>
  <c r="K75" i="12"/>
  <c r="L75" i="12"/>
  <c r="M75" i="12"/>
  <c r="E76" i="12"/>
  <c r="F76" i="12"/>
  <c r="G76" i="12"/>
  <c r="H76" i="12"/>
  <c r="I76" i="12"/>
  <c r="J76" i="12"/>
  <c r="K76" i="12"/>
  <c r="L76" i="12"/>
  <c r="M76" i="12"/>
  <c r="E77" i="12"/>
  <c r="F77" i="12"/>
  <c r="G77" i="12"/>
  <c r="H77" i="12"/>
  <c r="I77" i="12"/>
  <c r="J77" i="12"/>
  <c r="K77" i="12"/>
  <c r="L77" i="12"/>
  <c r="M77" i="12"/>
  <c r="E78" i="12"/>
  <c r="F78" i="12"/>
  <c r="G78" i="12"/>
  <c r="H78" i="12"/>
  <c r="I78" i="12"/>
  <c r="J78" i="12"/>
  <c r="K78" i="12"/>
  <c r="L78" i="12"/>
  <c r="M78" i="12"/>
  <c r="E79" i="12"/>
  <c r="F79" i="12"/>
  <c r="G79" i="12"/>
  <c r="H79" i="12"/>
  <c r="I79" i="12"/>
  <c r="J79" i="12"/>
  <c r="K79" i="12"/>
  <c r="L79" i="12"/>
  <c r="M79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E82" i="12"/>
  <c r="F82" i="12"/>
  <c r="G82" i="12"/>
  <c r="H82" i="12"/>
  <c r="I82" i="12"/>
  <c r="J82" i="12"/>
  <c r="K82" i="12"/>
  <c r="L82" i="12"/>
  <c r="M82" i="12"/>
  <c r="E83" i="12"/>
  <c r="F83" i="12"/>
  <c r="G83" i="12"/>
  <c r="H83" i="12"/>
  <c r="I83" i="12"/>
  <c r="J83" i="12"/>
  <c r="K83" i="12"/>
  <c r="L83" i="12"/>
  <c r="M83" i="12"/>
  <c r="E84" i="12"/>
  <c r="F84" i="12"/>
  <c r="G84" i="12"/>
  <c r="H84" i="12"/>
  <c r="I84" i="12"/>
  <c r="J84" i="12"/>
  <c r="K84" i="12"/>
  <c r="L84" i="12"/>
  <c r="M84" i="12"/>
  <c r="E85" i="12"/>
  <c r="F85" i="12"/>
  <c r="G85" i="12"/>
  <c r="H85" i="12"/>
  <c r="I85" i="12"/>
  <c r="J85" i="12"/>
  <c r="K85" i="12"/>
  <c r="L85" i="12"/>
  <c r="M85" i="12"/>
  <c r="E86" i="12"/>
  <c r="F86" i="12"/>
  <c r="G86" i="12"/>
  <c r="H86" i="12"/>
  <c r="I86" i="12"/>
  <c r="J86" i="12"/>
  <c r="K86" i="12"/>
  <c r="L86" i="12"/>
  <c r="M86" i="12"/>
  <c r="E87" i="12"/>
  <c r="F87" i="12"/>
  <c r="G87" i="12"/>
  <c r="H87" i="12"/>
  <c r="I87" i="12"/>
  <c r="J87" i="12"/>
  <c r="K87" i="12"/>
  <c r="L87" i="12"/>
  <c r="M87" i="12"/>
  <c r="E88" i="12"/>
  <c r="F88" i="12"/>
  <c r="G88" i="12"/>
  <c r="H88" i="12"/>
  <c r="I88" i="12"/>
  <c r="J88" i="12"/>
  <c r="K88" i="12"/>
  <c r="L88" i="12"/>
  <c r="M88" i="12"/>
  <c r="E89" i="12"/>
  <c r="F89" i="12"/>
  <c r="G89" i="12"/>
  <c r="H89" i="12"/>
  <c r="I89" i="12"/>
  <c r="J89" i="12"/>
  <c r="K89" i="12"/>
  <c r="L89" i="12"/>
  <c r="M89" i="12"/>
  <c r="E90" i="12"/>
  <c r="F90" i="12"/>
  <c r="G90" i="12"/>
  <c r="H90" i="12"/>
  <c r="I90" i="12"/>
  <c r="J90" i="12"/>
  <c r="K90" i="12"/>
  <c r="L90" i="12"/>
  <c r="M90" i="12"/>
  <c r="E91" i="12"/>
  <c r="F91" i="12"/>
  <c r="G91" i="12"/>
  <c r="H91" i="12"/>
  <c r="I91" i="12"/>
  <c r="J91" i="12"/>
  <c r="K91" i="12"/>
  <c r="L91" i="12"/>
  <c r="M91" i="12"/>
  <c r="E92" i="12"/>
  <c r="F92" i="12"/>
  <c r="G92" i="12"/>
  <c r="H92" i="12"/>
  <c r="I92" i="12"/>
  <c r="J92" i="12"/>
  <c r="K92" i="12"/>
  <c r="L92" i="12"/>
  <c r="M92" i="12"/>
  <c r="E93" i="12"/>
  <c r="F93" i="12"/>
  <c r="G93" i="12"/>
  <c r="H93" i="12"/>
  <c r="I93" i="12"/>
  <c r="J93" i="12"/>
  <c r="K93" i="12"/>
  <c r="L93" i="12"/>
  <c r="M93" i="12"/>
  <c r="E94" i="12"/>
  <c r="F94" i="12"/>
  <c r="G94" i="12"/>
  <c r="H94" i="12"/>
  <c r="I94" i="12"/>
  <c r="J94" i="12"/>
  <c r="K94" i="12"/>
  <c r="L94" i="12"/>
  <c r="M94" i="12"/>
  <c r="E95" i="12"/>
  <c r="F95" i="12"/>
  <c r="G95" i="12"/>
  <c r="H95" i="12"/>
  <c r="I95" i="12"/>
  <c r="J95" i="12"/>
  <c r="K95" i="12"/>
  <c r="L95" i="12"/>
  <c r="M95" i="12"/>
  <c r="E96" i="12"/>
  <c r="F96" i="12"/>
  <c r="G96" i="12"/>
  <c r="H96" i="12"/>
  <c r="I96" i="12"/>
  <c r="J96" i="12"/>
  <c r="K96" i="12"/>
  <c r="L96" i="12"/>
  <c r="M96" i="12"/>
  <c r="E97" i="12"/>
  <c r="F97" i="12"/>
  <c r="G97" i="12"/>
  <c r="H97" i="12"/>
  <c r="I97" i="12"/>
  <c r="J97" i="12"/>
  <c r="K97" i="12"/>
  <c r="L97" i="12"/>
  <c r="M97" i="12"/>
  <c r="E98" i="12"/>
  <c r="F98" i="12"/>
  <c r="G98" i="12"/>
  <c r="H98" i="12"/>
  <c r="I98" i="12"/>
  <c r="J98" i="12"/>
  <c r="K98" i="12"/>
  <c r="L98" i="12"/>
  <c r="M98" i="12"/>
  <c r="E99" i="12"/>
  <c r="F99" i="12"/>
  <c r="G99" i="12"/>
  <c r="H99" i="12"/>
  <c r="I99" i="12"/>
  <c r="J99" i="12"/>
  <c r="K99" i="12"/>
  <c r="L99" i="12"/>
  <c r="M99" i="12"/>
  <c r="E100" i="12"/>
  <c r="F100" i="12"/>
  <c r="G100" i="12"/>
  <c r="H100" i="12"/>
  <c r="I100" i="12"/>
  <c r="J100" i="12"/>
  <c r="K100" i="12"/>
  <c r="L100" i="12"/>
  <c r="M100" i="12"/>
  <c r="E101" i="12"/>
  <c r="F101" i="12"/>
  <c r="G101" i="12"/>
  <c r="H101" i="12"/>
  <c r="I101" i="12"/>
  <c r="J101" i="12"/>
  <c r="K101" i="12"/>
  <c r="L101" i="12"/>
  <c r="M101" i="12"/>
  <c r="E102" i="12"/>
  <c r="F102" i="12"/>
  <c r="G102" i="12"/>
  <c r="H102" i="12"/>
  <c r="I102" i="12"/>
  <c r="J102" i="12"/>
  <c r="K102" i="12"/>
  <c r="L102" i="12"/>
  <c r="M102" i="12"/>
  <c r="E103" i="12"/>
  <c r="F103" i="12"/>
  <c r="G103" i="12"/>
  <c r="H103" i="12"/>
  <c r="I103" i="12"/>
  <c r="J103" i="12"/>
  <c r="K103" i="12"/>
  <c r="L103" i="12"/>
  <c r="M103" i="12"/>
  <c r="E104" i="12"/>
  <c r="F104" i="12"/>
  <c r="G104" i="12"/>
  <c r="H104" i="12"/>
  <c r="I104" i="12"/>
  <c r="J104" i="12"/>
  <c r="K104" i="12"/>
  <c r="L104" i="12"/>
  <c r="M104" i="12"/>
  <c r="E105" i="12"/>
  <c r="F105" i="12"/>
  <c r="G105" i="12"/>
  <c r="H105" i="12"/>
  <c r="I105" i="12"/>
  <c r="J105" i="12"/>
  <c r="K105" i="12"/>
  <c r="L105" i="12"/>
  <c r="M105" i="12"/>
  <c r="E106" i="12"/>
  <c r="F106" i="12"/>
  <c r="G106" i="12"/>
  <c r="H106" i="12"/>
  <c r="I106" i="12"/>
  <c r="J106" i="12"/>
  <c r="K106" i="12"/>
  <c r="L106" i="12"/>
  <c r="M106" i="12"/>
  <c r="E107" i="12"/>
  <c r="F107" i="12"/>
  <c r="G107" i="12"/>
  <c r="H107" i="12"/>
  <c r="I107" i="12"/>
  <c r="J107" i="12"/>
  <c r="K107" i="12"/>
  <c r="L107" i="12"/>
  <c r="M107" i="12"/>
  <c r="E108" i="12"/>
  <c r="F108" i="12"/>
  <c r="G108" i="12"/>
  <c r="H108" i="12"/>
  <c r="I108" i="12"/>
  <c r="J108" i="12"/>
  <c r="K108" i="12"/>
  <c r="L108" i="12"/>
  <c r="M108" i="12"/>
  <c r="E109" i="12"/>
  <c r="F109" i="12"/>
  <c r="G109" i="12"/>
  <c r="H109" i="12"/>
  <c r="I109" i="12"/>
  <c r="J109" i="12"/>
  <c r="K109" i="12"/>
  <c r="L109" i="12"/>
  <c r="M109" i="12"/>
  <c r="E110" i="12"/>
  <c r="F110" i="12"/>
  <c r="G110" i="12"/>
  <c r="H110" i="12"/>
  <c r="I110" i="12"/>
  <c r="J110" i="12"/>
  <c r="K110" i="12"/>
  <c r="L110" i="12"/>
  <c r="M110" i="12"/>
  <c r="E111" i="12"/>
  <c r="F111" i="12"/>
  <c r="G111" i="12"/>
  <c r="H111" i="12"/>
  <c r="I111" i="12"/>
  <c r="J111" i="12"/>
  <c r="K111" i="12"/>
  <c r="L111" i="12"/>
  <c r="M111" i="12"/>
  <c r="E112" i="12"/>
  <c r="F112" i="12"/>
  <c r="G112" i="12"/>
  <c r="H112" i="12"/>
  <c r="I112" i="12"/>
  <c r="J112" i="12"/>
  <c r="K112" i="12"/>
  <c r="L112" i="12"/>
  <c r="M112" i="12"/>
  <c r="E113" i="12"/>
  <c r="F113" i="12"/>
  <c r="G113" i="12"/>
  <c r="H113" i="12"/>
  <c r="I113" i="12"/>
  <c r="J113" i="12"/>
  <c r="K113" i="12"/>
  <c r="L113" i="12"/>
  <c r="M113" i="12"/>
  <c r="E114" i="12"/>
  <c r="F114" i="12"/>
  <c r="G114" i="12"/>
  <c r="H114" i="12"/>
  <c r="I114" i="12"/>
  <c r="J114" i="12"/>
  <c r="K114" i="12"/>
  <c r="L114" i="12"/>
  <c r="M114" i="12"/>
  <c r="E115" i="12"/>
  <c r="F115" i="12"/>
  <c r="G115" i="12"/>
  <c r="H115" i="12"/>
  <c r="I115" i="12"/>
  <c r="J115" i="12"/>
  <c r="K115" i="12"/>
  <c r="L115" i="12"/>
  <c r="M115" i="12"/>
  <c r="E116" i="12"/>
  <c r="F116" i="12"/>
  <c r="G116" i="12"/>
  <c r="H116" i="12"/>
  <c r="I116" i="12"/>
  <c r="J116" i="12"/>
  <c r="K116" i="12"/>
  <c r="L116" i="12"/>
  <c r="M116" i="12"/>
  <c r="E117" i="12"/>
  <c r="F117" i="12"/>
  <c r="G117" i="12"/>
  <c r="H117" i="12"/>
  <c r="I117" i="12"/>
  <c r="J117" i="12"/>
  <c r="K117" i="12"/>
  <c r="L117" i="12"/>
  <c r="M117" i="12"/>
  <c r="E118" i="12"/>
  <c r="F118" i="12"/>
  <c r="G118" i="12"/>
  <c r="H118" i="12"/>
  <c r="I118" i="12"/>
  <c r="J118" i="12"/>
  <c r="K118" i="12"/>
  <c r="L118" i="12"/>
  <c r="M118" i="12"/>
  <c r="E119" i="12"/>
  <c r="F119" i="12"/>
  <c r="G119" i="12"/>
  <c r="H119" i="12"/>
  <c r="I119" i="12"/>
  <c r="J119" i="12"/>
  <c r="K119" i="12"/>
  <c r="L119" i="12"/>
  <c r="M119" i="12"/>
  <c r="E120" i="12"/>
  <c r="F120" i="12"/>
  <c r="G120" i="12"/>
  <c r="H120" i="12"/>
  <c r="I120" i="12"/>
  <c r="J120" i="12"/>
  <c r="K120" i="12"/>
  <c r="L120" i="12"/>
  <c r="M120" i="12"/>
  <c r="E121" i="12"/>
  <c r="F121" i="12"/>
  <c r="G121" i="12"/>
  <c r="H121" i="12"/>
  <c r="I121" i="12"/>
  <c r="J121" i="12"/>
  <c r="K121" i="12"/>
  <c r="L121" i="12"/>
  <c r="M121" i="12"/>
  <c r="E122" i="12"/>
  <c r="F122" i="12"/>
  <c r="G122" i="12"/>
  <c r="H122" i="12"/>
  <c r="I122" i="12"/>
  <c r="J122" i="12"/>
  <c r="K122" i="12"/>
  <c r="L122" i="12"/>
  <c r="M122" i="12"/>
  <c r="E123" i="12"/>
  <c r="F123" i="12"/>
  <c r="G123" i="12"/>
  <c r="H123" i="12"/>
  <c r="I123" i="12"/>
  <c r="J123" i="12"/>
  <c r="K123" i="12"/>
  <c r="L123" i="12"/>
  <c r="M123" i="12"/>
  <c r="E124" i="12"/>
  <c r="F124" i="12"/>
  <c r="G124" i="12"/>
  <c r="H124" i="12"/>
  <c r="I124" i="12"/>
  <c r="J124" i="12"/>
  <c r="K124" i="12"/>
  <c r="L124" i="12"/>
  <c r="M124" i="12"/>
  <c r="E125" i="12"/>
  <c r="F125" i="12"/>
  <c r="G125" i="12"/>
  <c r="H125" i="12"/>
  <c r="I125" i="12"/>
  <c r="J125" i="12"/>
  <c r="K125" i="12"/>
  <c r="L125" i="12"/>
  <c r="M125" i="12"/>
  <c r="E126" i="12"/>
  <c r="F126" i="12"/>
  <c r="G126" i="12"/>
  <c r="H126" i="12"/>
  <c r="I126" i="12"/>
  <c r="J126" i="12"/>
  <c r="K126" i="12"/>
  <c r="L126" i="12"/>
  <c r="M126" i="12"/>
  <c r="E127" i="12"/>
  <c r="F127" i="12"/>
  <c r="G127" i="12"/>
  <c r="H127" i="12"/>
  <c r="I127" i="12"/>
  <c r="J127" i="12"/>
  <c r="K127" i="12"/>
  <c r="L127" i="12"/>
  <c r="M127" i="12"/>
  <c r="E128" i="12"/>
  <c r="F128" i="12"/>
  <c r="G128" i="12"/>
  <c r="H128" i="12"/>
  <c r="I128" i="12"/>
  <c r="J128" i="12"/>
  <c r="K128" i="12"/>
  <c r="L128" i="12"/>
  <c r="M128" i="12"/>
  <c r="E129" i="12"/>
  <c r="F129" i="12"/>
  <c r="G129" i="12"/>
  <c r="H129" i="12"/>
  <c r="I129" i="12"/>
  <c r="J129" i="12"/>
  <c r="K129" i="12"/>
  <c r="L129" i="12"/>
  <c r="M129" i="12"/>
  <c r="E130" i="12"/>
  <c r="F130" i="12"/>
  <c r="G130" i="12"/>
  <c r="H130" i="12"/>
  <c r="I130" i="12"/>
  <c r="J130" i="12"/>
  <c r="K130" i="12"/>
  <c r="L130" i="12"/>
  <c r="M130" i="12"/>
  <c r="E131" i="12"/>
  <c r="F131" i="12"/>
  <c r="G131" i="12"/>
  <c r="H131" i="12"/>
  <c r="I131" i="12"/>
  <c r="J131" i="12"/>
  <c r="K131" i="12"/>
  <c r="L131" i="12"/>
  <c r="M131" i="12"/>
  <c r="E132" i="12"/>
  <c r="F132" i="12"/>
  <c r="G132" i="12"/>
  <c r="H132" i="12"/>
  <c r="I132" i="12"/>
  <c r="J132" i="12"/>
  <c r="K132" i="12"/>
  <c r="L132" i="12"/>
  <c r="M132" i="12"/>
  <c r="E133" i="12"/>
  <c r="F133" i="12"/>
  <c r="G133" i="12"/>
  <c r="H133" i="12"/>
  <c r="I133" i="12"/>
  <c r="J133" i="12"/>
  <c r="K133" i="12"/>
  <c r="L133" i="12"/>
  <c r="M133" i="12"/>
  <c r="E134" i="12"/>
  <c r="F134" i="12"/>
  <c r="G134" i="12"/>
  <c r="H134" i="12"/>
  <c r="I134" i="12"/>
  <c r="J134" i="12"/>
  <c r="K134" i="12"/>
  <c r="L134" i="12"/>
  <c r="M134" i="12"/>
  <c r="E135" i="12"/>
  <c r="F135" i="12"/>
  <c r="G135" i="12"/>
  <c r="H135" i="12"/>
  <c r="I135" i="12"/>
  <c r="J135" i="12"/>
  <c r="K135" i="12"/>
  <c r="L135" i="12"/>
  <c r="M135" i="12"/>
  <c r="E136" i="12"/>
  <c r="F136" i="12"/>
  <c r="G136" i="12"/>
  <c r="H136" i="12"/>
  <c r="I136" i="12"/>
  <c r="J136" i="12"/>
  <c r="K136" i="12"/>
  <c r="L136" i="12"/>
  <c r="M136" i="12"/>
  <c r="E137" i="12"/>
  <c r="F137" i="12"/>
  <c r="G137" i="12"/>
  <c r="H137" i="12"/>
  <c r="I137" i="12"/>
  <c r="J137" i="12"/>
  <c r="K137" i="12"/>
  <c r="L137" i="12"/>
  <c r="M137" i="12"/>
  <c r="E138" i="12"/>
  <c r="F138" i="12"/>
  <c r="G138" i="12"/>
  <c r="H138" i="12"/>
  <c r="I138" i="12"/>
  <c r="J138" i="12"/>
  <c r="K138" i="12"/>
  <c r="L138" i="12"/>
  <c r="M138" i="12"/>
  <c r="E139" i="12"/>
  <c r="F139" i="12"/>
  <c r="G139" i="12"/>
  <c r="H139" i="12"/>
  <c r="I139" i="12"/>
  <c r="J139" i="12"/>
  <c r="K139" i="12"/>
  <c r="L139" i="12"/>
  <c r="M139" i="12"/>
  <c r="E140" i="12"/>
  <c r="F140" i="12"/>
  <c r="G140" i="12"/>
  <c r="H140" i="12"/>
  <c r="I140" i="12"/>
  <c r="J140" i="12"/>
  <c r="K140" i="12"/>
  <c r="L140" i="12"/>
  <c r="M140" i="12"/>
  <c r="E141" i="12"/>
  <c r="F141" i="12"/>
  <c r="G141" i="12"/>
  <c r="H141" i="12"/>
  <c r="I141" i="12"/>
  <c r="J141" i="12"/>
  <c r="K141" i="12"/>
  <c r="L141" i="12"/>
  <c r="M141" i="12"/>
  <c r="E142" i="12"/>
  <c r="F142" i="12"/>
  <c r="G142" i="12"/>
  <c r="H142" i="12"/>
  <c r="I142" i="12"/>
  <c r="J142" i="12"/>
  <c r="K142" i="12"/>
  <c r="L142" i="12"/>
  <c r="M142" i="12"/>
  <c r="E143" i="12"/>
  <c r="F143" i="12"/>
  <c r="G143" i="12"/>
  <c r="H143" i="12"/>
  <c r="I143" i="12"/>
  <c r="J143" i="12"/>
  <c r="K143" i="12"/>
  <c r="L143" i="12"/>
  <c r="M143" i="12"/>
  <c r="E144" i="12"/>
  <c r="F144" i="12"/>
  <c r="G144" i="12"/>
  <c r="H144" i="12"/>
  <c r="I144" i="12"/>
  <c r="J144" i="12"/>
  <c r="K144" i="12"/>
  <c r="L144" i="12"/>
  <c r="M144" i="12"/>
  <c r="E145" i="12"/>
  <c r="F145" i="12"/>
  <c r="G145" i="12"/>
  <c r="H145" i="12"/>
  <c r="I145" i="12"/>
  <c r="J145" i="12"/>
  <c r="K145" i="12"/>
  <c r="L145" i="12"/>
  <c r="M145" i="12"/>
  <c r="E146" i="12"/>
  <c r="F146" i="12"/>
  <c r="G146" i="12"/>
  <c r="H146" i="12"/>
  <c r="I146" i="12"/>
  <c r="J146" i="12"/>
  <c r="K146" i="12"/>
  <c r="L146" i="12"/>
  <c r="M146" i="12"/>
  <c r="E147" i="12"/>
  <c r="F147" i="12"/>
  <c r="G147" i="12"/>
  <c r="H147" i="12"/>
  <c r="I147" i="12"/>
  <c r="J147" i="12"/>
  <c r="K147" i="12"/>
  <c r="L147" i="12"/>
  <c r="M147" i="12"/>
  <c r="E148" i="12"/>
  <c r="F148" i="12"/>
  <c r="G148" i="12"/>
  <c r="H148" i="12"/>
  <c r="I148" i="12"/>
  <c r="J148" i="12"/>
  <c r="K148" i="12"/>
  <c r="L148" i="12"/>
  <c r="M148" i="12"/>
  <c r="E149" i="12"/>
  <c r="F149" i="12"/>
  <c r="G149" i="12"/>
  <c r="H149" i="12"/>
  <c r="I149" i="12"/>
  <c r="J149" i="12"/>
  <c r="K149" i="12"/>
  <c r="L149" i="12"/>
  <c r="M149" i="12"/>
  <c r="E150" i="12"/>
  <c r="F150" i="12"/>
  <c r="G150" i="12"/>
  <c r="H150" i="12"/>
  <c r="I150" i="12"/>
  <c r="J150" i="12"/>
  <c r="K150" i="12"/>
  <c r="L150" i="12"/>
  <c r="M150" i="12"/>
  <c r="E151" i="12"/>
  <c r="F151" i="12"/>
  <c r="G151" i="12"/>
  <c r="H151" i="12"/>
  <c r="I151" i="12"/>
  <c r="J151" i="12"/>
  <c r="K151" i="12"/>
  <c r="L151" i="12"/>
  <c r="M151" i="12"/>
  <c r="E152" i="12"/>
  <c r="F152" i="12"/>
  <c r="G152" i="12"/>
  <c r="H152" i="12"/>
  <c r="I152" i="12"/>
  <c r="J152" i="12"/>
  <c r="K152" i="12"/>
  <c r="L152" i="12"/>
  <c r="M152" i="12"/>
  <c r="E153" i="12"/>
  <c r="F153" i="12"/>
  <c r="G153" i="12"/>
  <c r="H153" i="12"/>
  <c r="I153" i="12"/>
  <c r="J153" i="12"/>
  <c r="K153" i="12"/>
  <c r="L153" i="12"/>
  <c r="M153" i="12"/>
  <c r="E154" i="12"/>
  <c r="F154" i="12"/>
  <c r="G154" i="12"/>
  <c r="H154" i="12"/>
  <c r="I154" i="12"/>
  <c r="J154" i="12"/>
  <c r="K154" i="12"/>
  <c r="L154" i="12"/>
  <c r="M154" i="12"/>
  <c r="E155" i="12"/>
  <c r="F155" i="12"/>
  <c r="G155" i="12"/>
  <c r="H155" i="12"/>
  <c r="I155" i="12"/>
  <c r="J155" i="12"/>
  <c r="K155" i="12"/>
  <c r="L155" i="12"/>
  <c r="M155" i="12"/>
  <c r="E156" i="12"/>
  <c r="F156" i="12"/>
  <c r="G156" i="12"/>
  <c r="H156" i="12"/>
  <c r="I156" i="12"/>
  <c r="J156" i="12"/>
  <c r="K156" i="12"/>
  <c r="L156" i="12"/>
  <c r="M156" i="12"/>
  <c r="E157" i="12"/>
  <c r="F157" i="12"/>
  <c r="G157" i="12"/>
  <c r="H157" i="12"/>
  <c r="I157" i="12"/>
  <c r="J157" i="12"/>
  <c r="K157" i="12"/>
  <c r="L157" i="12"/>
  <c r="M157" i="12"/>
  <c r="E158" i="12"/>
  <c r="F158" i="12"/>
  <c r="G158" i="12"/>
  <c r="H158" i="12"/>
  <c r="I158" i="12"/>
  <c r="J158" i="12"/>
  <c r="K158" i="12"/>
  <c r="L158" i="12"/>
  <c r="M158" i="12"/>
  <c r="E159" i="12"/>
  <c r="F159" i="12"/>
  <c r="G159" i="12"/>
  <c r="H159" i="12"/>
  <c r="I159" i="12"/>
  <c r="J159" i="12"/>
  <c r="K159" i="12"/>
  <c r="L159" i="12"/>
  <c r="M159" i="12"/>
  <c r="E160" i="12"/>
  <c r="F160" i="12"/>
  <c r="G160" i="12"/>
  <c r="H160" i="12"/>
  <c r="I160" i="12"/>
  <c r="J160" i="12"/>
  <c r="K160" i="12"/>
  <c r="L160" i="12"/>
  <c r="M160" i="12"/>
  <c r="E161" i="12"/>
  <c r="F161" i="12"/>
  <c r="G161" i="12"/>
  <c r="H161" i="12"/>
  <c r="I161" i="12"/>
  <c r="J161" i="12"/>
  <c r="K161" i="12"/>
  <c r="L161" i="12"/>
  <c r="M161" i="12"/>
  <c r="E162" i="12"/>
  <c r="F162" i="12"/>
  <c r="G162" i="12"/>
  <c r="H162" i="12"/>
  <c r="I162" i="12"/>
  <c r="J162" i="12"/>
  <c r="K162" i="12"/>
  <c r="L162" i="12"/>
  <c r="M162" i="12"/>
  <c r="E163" i="12"/>
  <c r="F163" i="12"/>
  <c r="G163" i="12"/>
  <c r="H163" i="12"/>
  <c r="I163" i="12"/>
  <c r="J163" i="12"/>
  <c r="K163" i="12"/>
  <c r="L163" i="12"/>
  <c r="M163" i="12"/>
  <c r="E164" i="12"/>
  <c r="F164" i="12"/>
  <c r="G164" i="12"/>
  <c r="H164" i="12"/>
  <c r="I164" i="12"/>
  <c r="J164" i="12"/>
  <c r="K164" i="12"/>
  <c r="L164" i="12"/>
  <c r="M164" i="12"/>
  <c r="E165" i="12"/>
  <c r="F165" i="12"/>
  <c r="G165" i="12"/>
  <c r="H165" i="12"/>
  <c r="I165" i="12"/>
  <c r="J165" i="12"/>
  <c r="K165" i="12"/>
  <c r="L165" i="12"/>
  <c r="M165" i="12"/>
  <c r="E166" i="12"/>
  <c r="F166" i="12"/>
  <c r="G166" i="12"/>
  <c r="H166" i="12"/>
  <c r="I166" i="12"/>
  <c r="J166" i="12"/>
  <c r="K166" i="12"/>
  <c r="L166" i="12"/>
  <c r="M166" i="12"/>
  <c r="E167" i="12"/>
  <c r="F167" i="12"/>
  <c r="G167" i="12"/>
  <c r="H167" i="12"/>
  <c r="I167" i="12"/>
  <c r="J167" i="12"/>
  <c r="K167" i="12"/>
  <c r="L167" i="12"/>
  <c r="M167" i="12"/>
  <c r="E168" i="12"/>
  <c r="F168" i="12"/>
  <c r="G168" i="12"/>
  <c r="H168" i="12"/>
  <c r="I168" i="12"/>
  <c r="J168" i="12"/>
  <c r="K168" i="12"/>
  <c r="L168" i="12"/>
  <c r="M168" i="12"/>
  <c r="E169" i="12"/>
  <c r="F169" i="12"/>
  <c r="G169" i="12"/>
  <c r="H169" i="12"/>
  <c r="I169" i="12"/>
  <c r="J169" i="12"/>
  <c r="K169" i="12"/>
  <c r="L169" i="12"/>
  <c r="M169" i="12"/>
  <c r="E170" i="12"/>
  <c r="F170" i="12"/>
  <c r="G170" i="12"/>
  <c r="H170" i="12"/>
  <c r="I170" i="12"/>
  <c r="J170" i="12"/>
  <c r="K170" i="12"/>
  <c r="L170" i="12"/>
  <c r="M170" i="12"/>
  <c r="E171" i="12"/>
  <c r="F171" i="12"/>
  <c r="G171" i="12"/>
  <c r="H171" i="12"/>
  <c r="I171" i="12"/>
  <c r="J171" i="12"/>
  <c r="K171" i="12"/>
  <c r="L171" i="12"/>
  <c r="M171" i="12"/>
  <c r="E172" i="12"/>
  <c r="F172" i="12"/>
  <c r="G172" i="12"/>
  <c r="H172" i="12"/>
  <c r="I172" i="12"/>
  <c r="J172" i="12"/>
  <c r="K172" i="12"/>
  <c r="L172" i="12"/>
  <c r="M172" i="12"/>
  <c r="E173" i="12"/>
  <c r="F173" i="12"/>
  <c r="G173" i="12"/>
  <c r="H173" i="12"/>
  <c r="I173" i="12"/>
  <c r="J173" i="12"/>
  <c r="K173" i="12"/>
  <c r="L173" i="12"/>
  <c r="M173" i="12"/>
  <c r="E174" i="12"/>
  <c r="F174" i="12"/>
  <c r="G174" i="12"/>
  <c r="H174" i="12"/>
  <c r="I174" i="12"/>
  <c r="J174" i="12"/>
  <c r="K174" i="12"/>
  <c r="L174" i="12"/>
  <c r="M174" i="12"/>
  <c r="E175" i="12"/>
  <c r="F175" i="12"/>
  <c r="G175" i="12"/>
  <c r="H175" i="12"/>
  <c r="I175" i="12"/>
  <c r="J175" i="12"/>
  <c r="K175" i="12"/>
  <c r="L175" i="12"/>
  <c r="M175" i="12"/>
  <c r="E176" i="12"/>
  <c r="F176" i="12"/>
  <c r="G176" i="12"/>
  <c r="H176" i="12"/>
  <c r="I176" i="12"/>
  <c r="J176" i="12"/>
  <c r="K176" i="12"/>
  <c r="L176" i="12"/>
  <c r="M176" i="12"/>
  <c r="E177" i="12"/>
  <c r="F177" i="12"/>
  <c r="G177" i="12"/>
  <c r="H177" i="12"/>
  <c r="I177" i="12"/>
  <c r="J177" i="12"/>
  <c r="K177" i="12"/>
  <c r="L177" i="12"/>
  <c r="M177" i="12"/>
  <c r="E178" i="12"/>
  <c r="F178" i="12"/>
  <c r="G178" i="12"/>
  <c r="H178" i="12"/>
  <c r="I178" i="12"/>
  <c r="J178" i="12"/>
  <c r="K178" i="12"/>
  <c r="L178" i="12"/>
  <c r="M178" i="12"/>
  <c r="E179" i="12"/>
  <c r="F179" i="12"/>
  <c r="G179" i="12"/>
  <c r="H179" i="12"/>
  <c r="I179" i="12"/>
  <c r="J179" i="12"/>
  <c r="K179" i="12"/>
  <c r="L179" i="12"/>
  <c r="M179" i="12"/>
  <c r="E180" i="12"/>
  <c r="F180" i="12"/>
  <c r="G180" i="12"/>
  <c r="H180" i="12"/>
  <c r="I180" i="12"/>
  <c r="J180" i="12"/>
  <c r="K180" i="12"/>
  <c r="L180" i="12"/>
  <c r="M180" i="12"/>
  <c r="E181" i="12"/>
  <c r="F181" i="12"/>
  <c r="G181" i="12"/>
  <c r="H181" i="12"/>
  <c r="I181" i="12"/>
  <c r="J181" i="12"/>
  <c r="K181" i="12"/>
  <c r="L181" i="12"/>
  <c r="M181" i="12"/>
  <c r="E182" i="12"/>
  <c r="F182" i="12"/>
  <c r="G182" i="12"/>
  <c r="H182" i="12"/>
  <c r="I182" i="12"/>
  <c r="J182" i="12"/>
  <c r="K182" i="12"/>
  <c r="L182" i="12"/>
  <c r="M182" i="12"/>
  <c r="E183" i="12"/>
  <c r="F183" i="12"/>
  <c r="G183" i="12"/>
  <c r="H183" i="12"/>
  <c r="I183" i="12"/>
  <c r="J183" i="12"/>
  <c r="K183" i="12"/>
  <c r="L183" i="12"/>
  <c r="M183" i="12"/>
  <c r="E184" i="12"/>
  <c r="F184" i="12"/>
  <c r="G184" i="12"/>
  <c r="H184" i="12"/>
  <c r="I184" i="12"/>
  <c r="J184" i="12"/>
  <c r="K184" i="12"/>
  <c r="L184" i="12"/>
  <c r="M184" i="12"/>
  <c r="E185" i="12"/>
  <c r="F185" i="12"/>
  <c r="G185" i="12"/>
  <c r="H185" i="12"/>
  <c r="I185" i="12"/>
  <c r="J185" i="12"/>
  <c r="K185" i="12"/>
  <c r="L185" i="12"/>
  <c r="M185" i="12"/>
  <c r="E186" i="12"/>
  <c r="F186" i="12"/>
  <c r="G186" i="12"/>
  <c r="H186" i="12"/>
  <c r="I186" i="12"/>
  <c r="J186" i="12"/>
  <c r="K186" i="12"/>
  <c r="L186" i="12"/>
  <c r="M186" i="12"/>
  <c r="E187" i="12"/>
  <c r="F187" i="12"/>
  <c r="G187" i="12"/>
  <c r="H187" i="12"/>
  <c r="I187" i="12"/>
  <c r="J187" i="12"/>
  <c r="K187" i="12"/>
  <c r="L187" i="12"/>
  <c r="M187" i="12"/>
  <c r="E188" i="12"/>
  <c r="F188" i="12"/>
  <c r="G188" i="12"/>
  <c r="H188" i="12"/>
  <c r="I188" i="12"/>
  <c r="J188" i="12"/>
  <c r="K188" i="12"/>
  <c r="L188" i="12"/>
  <c r="M188" i="12"/>
  <c r="E189" i="12"/>
  <c r="F189" i="12"/>
  <c r="G189" i="12"/>
  <c r="H189" i="12"/>
  <c r="I189" i="12"/>
  <c r="J189" i="12"/>
  <c r="K189" i="12"/>
  <c r="L189" i="12"/>
  <c r="M189" i="12"/>
  <c r="E190" i="12"/>
  <c r="F190" i="12"/>
  <c r="G190" i="12"/>
  <c r="H190" i="12"/>
  <c r="I190" i="12"/>
  <c r="J190" i="12"/>
  <c r="K190" i="12"/>
  <c r="L190" i="12"/>
  <c r="M190" i="12"/>
  <c r="E191" i="12"/>
  <c r="F191" i="12"/>
  <c r="G191" i="12"/>
  <c r="H191" i="12"/>
  <c r="I191" i="12"/>
  <c r="J191" i="12"/>
  <c r="K191" i="12"/>
  <c r="L191" i="12"/>
  <c r="M191" i="12"/>
  <c r="E192" i="12"/>
  <c r="F192" i="12"/>
  <c r="G192" i="12"/>
  <c r="H192" i="12"/>
  <c r="I192" i="12"/>
  <c r="J192" i="12"/>
  <c r="K192" i="12"/>
  <c r="L192" i="12"/>
  <c r="M192" i="12"/>
  <c r="E193" i="12"/>
  <c r="F193" i="12"/>
  <c r="G193" i="12"/>
  <c r="H193" i="12"/>
  <c r="I193" i="12"/>
  <c r="J193" i="12"/>
  <c r="K193" i="12"/>
  <c r="L193" i="12"/>
  <c r="M193" i="12"/>
  <c r="E194" i="12"/>
  <c r="F194" i="12"/>
  <c r="G194" i="12"/>
  <c r="H194" i="12"/>
  <c r="I194" i="12"/>
  <c r="J194" i="12"/>
  <c r="K194" i="12"/>
  <c r="L194" i="12"/>
  <c r="M194" i="12"/>
  <c r="E195" i="12"/>
  <c r="F195" i="12"/>
  <c r="G195" i="12"/>
  <c r="H195" i="12"/>
  <c r="I195" i="12"/>
  <c r="J195" i="12"/>
  <c r="K195" i="12"/>
  <c r="L195" i="12"/>
  <c r="M195" i="12"/>
  <c r="E196" i="12"/>
  <c r="F196" i="12"/>
  <c r="G196" i="12"/>
  <c r="H196" i="12"/>
  <c r="I196" i="12"/>
  <c r="J196" i="12"/>
  <c r="K196" i="12"/>
  <c r="L196" i="12"/>
  <c r="M196" i="12"/>
  <c r="E197" i="12"/>
  <c r="F197" i="12"/>
  <c r="G197" i="12"/>
  <c r="H197" i="12"/>
  <c r="I197" i="12"/>
  <c r="J197" i="12"/>
  <c r="K197" i="12"/>
  <c r="L197" i="12"/>
  <c r="M197" i="12"/>
  <c r="E198" i="12"/>
  <c r="F198" i="12"/>
  <c r="G198" i="12"/>
  <c r="H198" i="12"/>
  <c r="I198" i="12"/>
  <c r="J198" i="12"/>
  <c r="K198" i="12"/>
  <c r="L198" i="12"/>
  <c r="M198" i="12"/>
  <c r="E199" i="12"/>
  <c r="F199" i="12"/>
  <c r="G199" i="12"/>
  <c r="H199" i="12"/>
  <c r="I199" i="12"/>
  <c r="J199" i="12"/>
  <c r="K199" i="12"/>
  <c r="L199" i="12"/>
  <c r="M199" i="12"/>
  <c r="E200" i="12"/>
  <c r="F200" i="12"/>
  <c r="G200" i="12"/>
  <c r="H200" i="12"/>
  <c r="I200" i="12"/>
  <c r="J200" i="12"/>
  <c r="K200" i="12"/>
  <c r="L200" i="12"/>
  <c r="M200" i="12"/>
  <c r="E201" i="12"/>
  <c r="F201" i="12"/>
  <c r="G201" i="12"/>
  <c r="H201" i="12"/>
  <c r="I201" i="12"/>
  <c r="J201" i="12"/>
  <c r="K201" i="12"/>
  <c r="L201" i="12"/>
  <c r="M201" i="12"/>
  <c r="E202" i="12"/>
  <c r="F202" i="12"/>
  <c r="G202" i="12"/>
  <c r="H202" i="12"/>
  <c r="I202" i="12"/>
  <c r="J202" i="12"/>
  <c r="K202" i="12"/>
  <c r="L202" i="12"/>
  <c r="M202" i="12"/>
  <c r="E203" i="12"/>
  <c r="F203" i="12"/>
  <c r="G203" i="12"/>
  <c r="H203" i="12"/>
  <c r="I203" i="12"/>
  <c r="J203" i="12"/>
  <c r="K203" i="12"/>
  <c r="L203" i="12"/>
  <c r="M203" i="12"/>
  <c r="E204" i="12"/>
  <c r="F204" i="12"/>
  <c r="G204" i="12"/>
  <c r="H204" i="12"/>
  <c r="I204" i="12"/>
  <c r="J204" i="12"/>
  <c r="K204" i="12"/>
  <c r="L204" i="12"/>
  <c r="M204" i="12"/>
  <c r="E205" i="12"/>
  <c r="F205" i="12"/>
  <c r="G205" i="12"/>
  <c r="H205" i="12"/>
  <c r="I205" i="12"/>
  <c r="J205" i="12"/>
  <c r="K205" i="12"/>
  <c r="L205" i="12"/>
  <c r="M205" i="12"/>
  <c r="E206" i="12"/>
  <c r="F206" i="12"/>
  <c r="G206" i="12"/>
  <c r="H206" i="12"/>
  <c r="I206" i="12"/>
  <c r="J206" i="12"/>
  <c r="K206" i="12"/>
  <c r="L206" i="12"/>
  <c r="M206" i="12"/>
  <c r="E207" i="12"/>
  <c r="F207" i="12"/>
  <c r="G207" i="12"/>
  <c r="H207" i="12"/>
  <c r="I207" i="12"/>
  <c r="J207" i="12"/>
  <c r="K207" i="12"/>
  <c r="L207" i="12"/>
  <c r="M207" i="12"/>
  <c r="E208" i="12"/>
  <c r="F208" i="12"/>
  <c r="G208" i="12"/>
  <c r="H208" i="12"/>
  <c r="I208" i="12"/>
  <c r="J208" i="12"/>
  <c r="K208" i="12"/>
  <c r="L208" i="12"/>
  <c r="M208" i="12"/>
  <c r="E209" i="12"/>
  <c r="F209" i="12"/>
  <c r="G209" i="12"/>
  <c r="H209" i="12"/>
  <c r="I209" i="12"/>
  <c r="J209" i="12"/>
  <c r="K209" i="12"/>
  <c r="L209" i="12"/>
  <c r="M209" i="12"/>
  <c r="E210" i="12"/>
  <c r="F210" i="12"/>
  <c r="G210" i="12"/>
  <c r="H210" i="12"/>
  <c r="I210" i="12"/>
  <c r="J210" i="12"/>
  <c r="K210" i="12"/>
  <c r="L210" i="12"/>
  <c r="M210" i="12"/>
  <c r="E211" i="12"/>
  <c r="F211" i="12"/>
  <c r="G211" i="12"/>
  <c r="H211" i="12"/>
  <c r="I211" i="12"/>
  <c r="J211" i="12"/>
  <c r="K211" i="12"/>
  <c r="L211" i="12"/>
  <c r="M211" i="12"/>
  <c r="E212" i="12"/>
  <c r="F212" i="12"/>
  <c r="G212" i="12"/>
  <c r="H212" i="12"/>
  <c r="I212" i="12"/>
  <c r="J212" i="12"/>
  <c r="K212" i="12"/>
  <c r="L212" i="12"/>
  <c r="M212" i="12"/>
  <c r="E213" i="12"/>
  <c r="F213" i="12"/>
  <c r="G213" i="12"/>
  <c r="H213" i="12"/>
  <c r="I213" i="12"/>
  <c r="J213" i="12"/>
  <c r="K213" i="12"/>
  <c r="L213" i="12"/>
  <c r="M213" i="12"/>
  <c r="E214" i="12"/>
  <c r="F214" i="12"/>
  <c r="G214" i="12"/>
  <c r="H214" i="12"/>
  <c r="I214" i="12"/>
  <c r="J214" i="12"/>
  <c r="K214" i="12"/>
  <c r="L214" i="12"/>
  <c r="M214" i="12"/>
  <c r="E215" i="12"/>
  <c r="F215" i="12"/>
  <c r="G215" i="12"/>
  <c r="H215" i="12"/>
  <c r="I215" i="12"/>
  <c r="J215" i="12"/>
  <c r="K215" i="12"/>
  <c r="L215" i="12"/>
  <c r="M215" i="12"/>
  <c r="E216" i="12"/>
  <c r="F216" i="12"/>
  <c r="G216" i="12"/>
  <c r="H216" i="12"/>
  <c r="I216" i="12"/>
  <c r="J216" i="12"/>
  <c r="K216" i="12"/>
  <c r="L216" i="12"/>
  <c r="M216" i="12"/>
  <c r="E217" i="12"/>
  <c r="F217" i="12"/>
  <c r="G217" i="12"/>
  <c r="H217" i="12"/>
  <c r="I217" i="12"/>
  <c r="J217" i="12"/>
  <c r="K217" i="12"/>
  <c r="L217" i="12"/>
  <c r="M217" i="12"/>
  <c r="E218" i="12"/>
  <c r="F218" i="12"/>
  <c r="G218" i="12"/>
  <c r="H218" i="12"/>
  <c r="I218" i="12"/>
  <c r="J218" i="12"/>
  <c r="K218" i="12"/>
  <c r="L218" i="12"/>
  <c r="M218" i="12"/>
  <c r="E219" i="12"/>
  <c r="F219" i="12"/>
  <c r="G219" i="12"/>
  <c r="H219" i="12"/>
  <c r="I219" i="12"/>
  <c r="J219" i="12"/>
  <c r="K219" i="12"/>
  <c r="L219" i="12"/>
  <c r="M219" i="12"/>
  <c r="E220" i="12"/>
  <c r="F220" i="12"/>
  <c r="G220" i="12"/>
  <c r="H220" i="12"/>
  <c r="I220" i="12"/>
  <c r="J220" i="12"/>
  <c r="K220" i="12"/>
  <c r="L220" i="12"/>
  <c r="M220" i="12"/>
  <c r="E221" i="12"/>
  <c r="F221" i="12"/>
  <c r="G221" i="12"/>
  <c r="H221" i="12"/>
  <c r="I221" i="12"/>
  <c r="J221" i="12"/>
  <c r="K221" i="12"/>
  <c r="L221" i="12"/>
  <c r="M221" i="12"/>
  <c r="E222" i="12"/>
  <c r="F222" i="12"/>
  <c r="G222" i="12"/>
  <c r="H222" i="12"/>
  <c r="I222" i="12"/>
  <c r="J222" i="12"/>
  <c r="K222" i="12"/>
  <c r="L222" i="12"/>
  <c r="M222" i="12"/>
  <c r="E223" i="12"/>
  <c r="F223" i="12"/>
  <c r="G223" i="12"/>
  <c r="H223" i="12"/>
  <c r="I223" i="12"/>
  <c r="J223" i="12"/>
  <c r="K223" i="12"/>
  <c r="L223" i="12"/>
  <c r="M223" i="12"/>
  <c r="E224" i="12"/>
  <c r="F224" i="12"/>
  <c r="G224" i="12"/>
  <c r="H224" i="12"/>
  <c r="I224" i="12"/>
  <c r="J224" i="12"/>
  <c r="K224" i="12"/>
  <c r="L224" i="12"/>
  <c r="M224" i="12"/>
  <c r="E225" i="12"/>
  <c r="F225" i="12"/>
  <c r="G225" i="12"/>
  <c r="H225" i="12"/>
  <c r="I225" i="12"/>
  <c r="J225" i="12"/>
  <c r="K225" i="12"/>
  <c r="L225" i="12"/>
  <c r="M225" i="12"/>
  <c r="E226" i="12"/>
  <c r="F226" i="12"/>
  <c r="G226" i="12"/>
  <c r="H226" i="12"/>
  <c r="I226" i="12"/>
  <c r="J226" i="12"/>
  <c r="K226" i="12"/>
  <c r="L226" i="12"/>
  <c r="M226" i="12"/>
  <c r="E227" i="12"/>
  <c r="F227" i="12"/>
  <c r="G227" i="12"/>
  <c r="H227" i="12"/>
  <c r="I227" i="12"/>
  <c r="J227" i="12"/>
  <c r="K227" i="12"/>
  <c r="L227" i="12"/>
  <c r="M227" i="12"/>
  <c r="E228" i="12"/>
  <c r="F228" i="12"/>
  <c r="G228" i="12"/>
  <c r="H228" i="12"/>
  <c r="I228" i="12"/>
  <c r="J228" i="12"/>
  <c r="K228" i="12"/>
  <c r="L228" i="12"/>
  <c r="M228" i="12"/>
  <c r="E229" i="12"/>
  <c r="F229" i="12"/>
  <c r="G229" i="12"/>
  <c r="H229" i="12"/>
  <c r="I229" i="12"/>
  <c r="J229" i="12"/>
  <c r="K229" i="12"/>
  <c r="L229" i="12"/>
  <c r="M229" i="12"/>
  <c r="E230" i="12"/>
  <c r="F230" i="12"/>
  <c r="G230" i="12"/>
  <c r="H230" i="12"/>
  <c r="I230" i="12"/>
  <c r="J230" i="12"/>
  <c r="K230" i="12"/>
  <c r="L230" i="12"/>
  <c r="M230" i="12"/>
  <c r="E231" i="12"/>
  <c r="F231" i="12"/>
  <c r="G231" i="12"/>
  <c r="H231" i="12"/>
  <c r="I231" i="12"/>
  <c r="J231" i="12"/>
  <c r="K231" i="12"/>
  <c r="L231" i="12"/>
  <c r="M231" i="12"/>
  <c r="E232" i="12"/>
  <c r="F232" i="12"/>
  <c r="G232" i="12"/>
  <c r="H232" i="12"/>
  <c r="I232" i="12"/>
  <c r="J232" i="12"/>
  <c r="K232" i="12"/>
  <c r="L232" i="12"/>
  <c r="M232" i="12"/>
  <c r="E233" i="12"/>
  <c r="F233" i="12"/>
  <c r="G233" i="12"/>
  <c r="H233" i="12"/>
  <c r="I233" i="12"/>
  <c r="J233" i="12"/>
  <c r="K233" i="12"/>
  <c r="L233" i="12"/>
  <c r="M233" i="12"/>
  <c r="E234" i="12"/>
  <c r="F234" i="12"/>
  <c r="G234" i="12"/>
  <c r="H234" i="12"/>
  <c r="I234" i="12"/>
  <c r="J234" i="12"/>
  <c r="K234" i="12"/>
  <c r="L234" i="12"/>
  <c r="M234" i="12"/>
  <c r="E235" i="12"/>
  <c r="F235" i="12"/>
  <c r="G235" i="12"/>
  <c r="H235" i="12"/>
  <c r="I235" i="12"/>
  <c r="J235" i="12"/>
  <c r="K235" i="12"/>
  <c r="L235" i="12"/>
  <c r="M235" i="12"/>
  <c r="E236" i="12"/>
  <c r="F236" i="12"/>
  <c r="G236" i="12"/>
  <c r="H236" i="12"/>
  <c r="I236" i="12"/>
  <c r="J236" i="12"/>
  <c r="K236" i="12"/>
  <c r="L236" i="12"/>
  <c r="M236" i="12"/>
  <c r="E237" i="12"/>
  <c r="F237" i="12"/>
  <c r="G237" i="12"/>
  <c r="H237" i="12"/>
  <c r="I237" i="12"/>
  <c r="J237" i="12"/>
  <c r="K237" i="12"/>
  <c r="L237" i="12"/>
  <c r="M237" i="12"/>
  <c r="E238" i="12"/>
  <c r="F238" i="12"/>
  <c r="G238" i="12"/>
  <c r="H238" i="12"/>
  <c r="I238" i="12"/>
  <c r="J238" i="12"/>
  <c r="K238" i="12"/>
  <c r="L238" i="12"/>
  <c r="M238" i="12"/>
  <c r="E239" i="12"/>
  <c r="F239" i="12"/>
  <c r="G239" i="12"/>
  <c r="H239" i="12"/>
  <c r="I239" i="12"/>
  <c r="J239" i="12"/>
  <c r="K239" i="12"/>
  <c r="L239" i="12"/>
  <c r="M239" i="12"/>
  <c r="E240" i="12"/>
  <c r="F240" i="12"/>
  <c r="G240" i="12"/>
  <c r="H240" i="12"/>
  <c r="I240" i="12"/>
  <c r="J240" i="12"/>
  <c r="K240" i="12"/>
  <c r="L240" i="12"/>
  <c r="M240" i="12"/>
  <c r="E241" i="12"/>
  <c r="F241" i="12"/>
  <c r="G241" i="12"/>
  <c r="H241" i="12"/>
  <c r="I241" i="12"/>
  <c r="J241" i="12"/>
  <c r="K241" i="12"/>
  <c r="L241" i="12"/>
  <c r="M241" i="12"/>
  <c r="E242" i="12"/>
  <c r="F242" i="12"/>
  <c r="G242" i="12"/>
  <c r="H242" i="12"/>
  <c r="I242" i="12"/>
  <c r="J242" i="12"/>
  <c r="K242" i="12"/>
  <c r="L242" i="12"/>
  <c r="M242" i="12"/>
  <c r="E243" i="12"/>
  <c r="F243" i="12"/>
  <c r="G243" i="12"/>
  <c r="H243" i="12"/>
  <c r="I243" i="12"/>
  <c r="J243" i="12"/>
  <c r="K243" i="12"/>
  <c r="L243" i="12"/>
  <c r="M243" i="12"/>
  <c r="E244" i="12"/>
  <c r="F244" i="12"/>
  <c r="G244" i="12"/>
  <c r="H244" i="12"/>
  <c r="I244" i="12"/>
  <c r="J244" i="12"/>
  <c r="K244" i="12"/>
  <c r="L244" i="12"/>
  <c r="M244" i="12"/>
  <c r="E245" i="12"/>
  <c r="F245" i="12"/>
  <c r="G245" i="12"/>
  <c r="H245" i="12"/>
  <c r="I245" i="12"/>
  <c r="J245" i="12"/>
  <c r="K245" i="12"/>
  <c r="L245" i="12"/>
  <c r="M245" i="12"/>
  <c r="E246" i="12"/>
  <c r="F246" i="12"/>
  <c r="G246" i="12"/>
  <c r="H246" i="12"/>
  <c r="I246" i="12"/>
  <c r="J246" i="12"/>
  <c r="K246" i="12"/>
  <c r="L246" i="12"/>
  <c r="M246" i="12"/>
  <c r="E247" i="12"/>
  <c r="F247" i="12"/>
  <c r="G247" i="12"/>
  <c r="H247" i="12"/>
  <c r="I247" i="12"/>
  <c r="J247" i="12"/>
  <c r="K247" i="12"/>
  <c r="L247" i="12"/>
  <c r="M247" i="12"/>
  <c r="E248" i="12"/>
  <c r="F248" i="12"/>
  <c r="G248" i="12"/>
  <c r="H248" i="12"/>
  <c r="I248" i="12"/>
  <c r="J248" i="12"/>
  <c r="K248" i="12"/>
  <c r="L248" i="12"/>
  <c r="M248" i="12"/>
  <c r="E249" i="12"/>
  <c r="F249" i="12"/>
  <c r="G249" i="12"/>
  <c r="H249" i="12"/>
  <c r="I249" i="12"/>
  <c r="J249" i="12"/>
  <c r="K249" i="12"/>
  <c r="L249" i="12"/>
  <c r="M249" i="12"/>
  <c r="E250" i="12"/>
  <c r="F250" i="12"/>
  <c r="G250" i="12"/>
  <c r="H250" i="12"/>
  <c r="I250" i="12"/>
  <c r="J250" i="12"/>
  <c r="K250" i="12"/>
  <c r="L250" i="12"/>
  <c r="M250" i="12"/>
  <c r="E251" i="12"/>
  <c r="F251" i="12"/>
  <c r="G251" i="12"/>
  <c r="H251" i="12"/>
  <c r="I251" i="12"/>
  <c r="J251" i="12"/>
  <c r="K251" i="12"/>
  <c r="L251" i="12"/>
  <c r="M251" i="12"/>
  <c r="E252" i="12"/>
  <c r="F252" i="12"/>
  <c r="G252" i="12"/>
  <c r="H252" i="12"/>
  <c r="I252" i="12"/>
  <c r="J252" i="12"/>
  <c r="K252" i="12"/>
  <c r="L252" i="12"/>
  <c r="M252" i="12"/>
  <c r="E253" i="12"/>
  <c r="F253" i="12"/>
  <c r="G253" i="12"/>
  <c r="H253" i="12"/>
  <c r="I253" i="12"/>
  <c r="J253" i="12"/>
  <c r="K253" i="12"/>
  <c r="L253" i="12"/>
  <c r="M253" i="12"/>
  <c r="E254" i="12"/>
  <c r="F254" i="12"/>
  <c r="G254" i="12"/>
  <c r="H254" i="12"/>
  <c r="I254" i="12"/>
  <c r="J254" i="12"/>
  <c r="K254" i="12"/>
  <c r="L254" i="12"/>
  <c r="M254" i="12"/>
  <c r="E255" i="12"/>
  <c r="F255" i="12"/>
  <c r="G255" i="12"/>
  <c r="H255" i="12"/>
  <c r="I255" i="12"/>
  <c r="J255" i="12"/>
  <c r="K255" i="12"/>
  <c r="L255" i="12"/>
  <c r="M255" i="12"/>
  <c r="E256" i="12"/>
  <c r="F256" i="12"/>
  <c r="G256" i="12"/>
  <c r="H256" i="12"/>
  <c r="I256" i="12"/>
  <c r="J256" i="12"/>
  <c r="K256" i="12"/>
  <c r="L256" i="12"/>
  <c r="M256" i="12"/>
  <c r="E257" i="12"/>
  <c r="F257" i="12"/>
  <c r="G257" i="12"/>
  <c r="H257" i="12"/>
  <c r="I257" i="12"/>
  <c r="J257" i="12"/>
  <c r="K257" i="12"/>
  <c r="L257" i="12"/>
  <c r="M257" i="12"/>
  <c r="E258" i="12"/>
  <c r="F258" i="12"/>
  <c r="G258" i="12"/>
  <c r="H258" i="12"/>
  <c r="I258" i="12"/>
  <c r="J258" i="12"/>
  <c r="K258" i="12"/>
  <c r="L258" i="12"/>
  <c r="M258" i="12"/>
  <c r="E259" i="12"/>
  <c r="F259" i="12"/>
  <c r="G259" i="12"/>
  <c r="H259" i="12"/>
  <c r="I259" i="12"/>
  <c r="J259" i="12"/>
  <c r="K259" i="12"/>
  <c r="L259" i="12"/>
  <c r="M259" i="12"/>
  <c r="E260" i="12"/>
  <c r="F260" i="12"/>
  <c r="G260" i="12"/>
  <c r="H260" i="12"/>
  <c r="I260" i="12"/>
  <c r="J260" i="12"/>
  <c r="K260" i="12"/>
  <c r="L260" i="12"/>
  <c r="M260" i="12"/>
  <c r="E261" i="12"/>
  <c r="F261" i="12"/>
  <c r="G261" i="12"/>
  <c r="H261" i="12"/>
  <c r="I261" i="12"/>
  <c r="J261" i="12"/>
  <c r="K261" i="12"/>
  <c r="L261" i="12"/>
  <c r="M261" i="12"/>
  <c r="E262" i="12"/>
  <c r="F262" i="12"/>
  <c r="G262" i="12"/>
  <c r="H262" i="12"/>
  <c r="I262" i="12"/>
  <c r="J262" i="12"/>
  <c r="K262" i="12"/>
  <c r="L262" i="12"/>
  <c r="M262" i="12"/>
  <c r="E263" i="12"/>
  <c r="F263" i="12"/>
  <c r="G263" i="12"/>
  <c r="H263" i="12"/>
  <c r="I263" i="12"/>
  <c r="J263" i="12"/>
  <c r="K263" i="12"/>
  <c r="L263" i="12"/>
  <c r="M263" i="12"/>
  <c r="E264" i="12"/>
  <c r="F264" i="12"/>
  <c r="G264" i="12"/>
  <c r="H264" i="12"/>
  <c r="I264" i="12"/>
  <c r="J264" i="12"/>
  <c r="K264" i="12"/>
  <c r="L264" i="12"/>
  <c r="M264" i="12"/>
  <c r="E265" i="12"/>
  <c r="F265" i="12"/>
  <c r="G265" i="12"/>
  <c r="H265" i="12"/>
  <c r="I265" i="12"/>
  <c r="J265" i="12"/>
  <c r="K265" i="12"/>
  <c r="L265" i="12"/>
  <c r="M265" i="12"/>
  <c r="E266" i="12"/>
  <c r="F266" i="12"/>
  <c r="G266" i="12"/>
  <c r="H266" i="12"/>
  <c r="I266" i="12"/>
  <c r="J266" i="12"/>
  <c r="K266" i="12"/>
  <c r="L266" i="12"/>
  <c r="M266" i="12"/>
  <c r="E267" i="12"/>
  <c r="F267" i="12"/>
  <c r="G267" i="12"/>
  <c r="H267" i="12"/>
  <c r="I267" i="12"/>
  <c r="J267" i="12"/>
  <c r="K267" i="12"/>
  <c r="L267" i="12"/>
  <c r="M267" i="12"/>
  <c r="E268" i="12"/>
  <c r="F268" i="12"/>
  <c r="G268" i="12"/>
  <c r="H268" i="12"/>
  <c r="I268" i="12"/>
  <c r="J268" i="12"/>
  <c r="K268" i="12"/>
  <c r="L268" i="12"/>
  <c r="M268" i="12"/>
  <c r="E269" i="12"/>
  <c r="F269" i="12"/>
  <c r="G269" i="12"/>
  <c r="H269" i="12"/>
  <c r="I269" i="12"/>
  <c r="J269" i="12"/>
  <c r="K269" i="12"/>
  <c r="L269" i="12"/>
  <c r="M269" i="12"/>
  <c r="E270" i="12"/>
  <c r="F270" i="12"/>
  <c r="G270" i="12"/>
  <c r="H270" i="12"/>
  <c r="I270" i="12"/>
  <c r="J270" i="12"/>
  <c r="K270" i="12"/>
  <c r="L270" i="12"/>
  <c r="M270" i="12"/>
  <c r="E271" i="12"/>
  <c r="F271" i="12"/>
  <c r="G271" i="12"/>
  <c r="H271" i="12"/>
  <c r="I271" i="12"/>
  <c r="J271" i="12"/>
  <c r="K271" i="12"/>
  <c r="L271" i="12"/>
  <c r="M271" i="12"/>
  <c r="E272" i="12"/>
  <c r="F272" i="12"/>
  <c r="G272" i="12"/>
  <c r="H272" i="12"/>
  <c r="I272" i="12"/>
  <c r="J272" i="12"/>
  <c r="K272" i="12"/>
  <c r="L272" i="12"/>
  <c r="M272" i="12"/>
  <c r="E273" i="12"/>
  <c r="F273" i="12"/>
  <c r="G273" i="12"/>
  <c r="H273" i="12"/>
  <c r="I273" i="12"/>
  <c r="J273" i="12"/>
  <c r="K273" i="12"/>
  <c r="L273" i="12"/>
  <c r="M273" i="12"/>
  <c r="E274" i="12"/>
  <c r="F274" i="12"/>
  <c r="G274" i="12"/>
  <c r="H274" i="12"/>
  <c r="I274" i="12"/>
  <c r="J274" i="12"/>
  <c r="K274" i="12"/>
  <c r="L274" i="12"/>
  <c r="M274" i="12"/>
  <c r="E275" i="12"/>
  <c r="F275" i="12"/>
  <c r="G275" i="12"/>
  <c r="H275" i="12"/>
  <c r="I275" i="12"/>
  <c r="J275" i="12"/>
  <c r="K275" i="12"/>
  <c r="L275" i="12"/>
  <c r="M275" i="12"/>
  <c r="E276" i="12"/>
  <c r="F276" i="12"/>
  <c r="G276" i="12"/>
  <c r="H276" i="12"/>
  <c r="I276" i="12"/>
  <c r="J276" i="12"/>
  <c r="K276" i="12"/>
  <c r="L276" i="12"/>
  <c r="M276" i="12"/>
  <c r="E277" i="12"/>
  <c r="F277" i="12"/>
  <c r="G277" i="12"/>
  <c r="H277" i="12"/>
  <c r="I277" i="12"/>
  <c r="J277" i="12"/>
  <c r="K277" i="12"/>
  <c r="L277" i="12"/>
  <c r="M277" i="12"/>
  <c r="E278" i="12"/>
  <c r="F278" i="12"/>
  <c r="G278" i="12"/>
  <c r="H278" i="12"/>
  <c r="I278" i="12"/>
  <c r="J278" i="12"/>
  <c r="K278" i="12"/>
  <c r="L278" i="12"/>
  <c r="M278" i="12"/>
  <c r="E279" i="12"/>
  <c r="F279" i="12"/>
  <c r="G279" i="12"/>
  <c r="H279" i="12"/>
  <c r="I279" i="12"/>
  <c r="J279" i="12"/>
  <c r="K279" i="12"/>
  <c r="L279" i="12"/>
  <c r="M279" i="12"/>
  <c r="E280" i="12"/>
  <c r="F280" i="12"/>
  <c r="G280" i="12"/>
  <c r="H280" i="12"/>
  <c r="I280" i="12"/>
  <c r="J280" i="12"/>
  <c r="K280" i="12"/>
  <c r="L280" i="12"/>
  <c r="M280" i="12"/>
  <c r="E281" i="12"/>
  <c r="F281" i="12"/>
  <c r="G281" i="12"/>
  <c r="H281" i="12"/>
  <c r="I281" i="12"/>
  <c r="J281" i="12"/>
  <c r="K281" i="12"/>
  <c r="L281" i="12"/>
  <c r="M281" i="12"/>
  <c r="E282" i="12"/>
  <c r="F282" i="12"/>
  <c r="G282" i="12"/>
  <c r="H282" i="12"/>
  <c r="I282" i="12"/>
  <c r="J282" i="12"/>
  <c r="K282" i="12"/>
  <c r="L282" i="12"/>
  <c r="M282" i="12"/>
  <c r="E283" i="12"/>
  <c r="F283" i="12"/>
  <c r="G283" i="12"/>
  <c r="H283" i="12"/>
  <c r="I283" i="12"/>
  <c r="J283" i="12"/>
  <c r="K283" i="12"/>
  <c r="L283" i="12"/>
  <c r="M283" i="12"/>
  <c r="E284" i="12"/>
  <c r="F284" i="12"/>
  <c r="G284" i="12"/>
  <c r="H284" i="12"/>
  <c r="I284" i="12"/>
  <c r="J284" i="12"/>
  <c r="K284" i="12"/>
  <c r="L284" i="12"/>
  <c r="M284" i="12"/>
  <c r="E285" i="12"/>
  <c r="F285" i="12"/>
  <c r="G285" i="12"/>
  <c r="H285" i="12"/>
  <c r="I285" i="12"/>
  <c r="J285" i="12"/>
  <c r="K285" i="12"/>
  <c r="L285" i="12"/>
  <c r="M285" i="12"/>
  <c r="E286" i="12"/>
  <c r="F286" i="12"/>
  <c r="G286" i="12"/>
  <c r="H286" i="12"/>
  <c r="I286" i="12"/>
  <c r="J286" i="12"/>
  <c r="K286" i="12"/>
  <c r="L286" i="12"/>
  <c r="M286" i="12"/>
  <c r="E287" i="12"/>
  <c r="F287" i="12"/>
  <c r="G287" i="12"/>
  <c r="H287" i="12"/>
  <c r="I287" i="12"/>
  <c r="J287" i="12"/>
  <c r="K287" i="12"/>
  <c r="L287" i="12"/>
  <c r="M287" i="12"/>
  <c r="E288" i="12"/>
  <c r="F288" i="12"/>
  <c r="G288" i="12"/>
  <c r="H288" i="12"/>
  <c r="I288" i="12"/>
  <c r="J288" i="12"/>
  <c r="K288" i="12"/>
  <c r="L288" i="12"/>
  <c r="M288" i="12"/>
  <c r="E289" i="12"/>
  <c r="F289" i="12"/>
  <c r="G289" i="12"/>
  <c r="H289" i="12"/>
  <c r="I289" i="12"/>
  <c r="J289" i="12"/>
  <c r="K289" i="12"/>
  <c r="L289" i="12"/>
  <c r="M289" i="12"/>
  <c r="E290" i="12"/>
  <c r="F290" i="12"/>
  <c r="G290" i="12"/>
  <c r="H290" i="12"/>
  <c r="I290" i="12"/>
  <c r="J290" i="12"/>
  <c r="K290" i="12"/>
  <c r="L290" i="12"/>
  <c r="M290" i="12"/>
  <c r="E291" i="12"/>
  <c r="F291" i="12"/>
  <c r="G291" i="12"/>
  <c r="H291" i="12"/>
  <c r="I291" i="12"/>
  <c r="J291" i="12"/>
  <c r="K291" i="12"/>
  <c r="L291" i="12"/>
  <c r="M291" i="12"/>
  <c r="E292" i="12"/>
  <c r="F292" i="12"/>
  <c r="G292" i="12"/>
  <c r="H292" i="12"/>
  <c r="I292" i="12"/>
  <c r="J292" i="12"/>
  <c r="K292" i="12"/>
  <c r="L292" i="12"/>
  <c r="M292" i="12"/>
  <c r="E293" i="12"/>
  <c r="F293" i="12"/>
  <c r="G293" i="12"/>
  <c r="H293" i="12"/>
  <c r="I293" i="12"/>
  <c r="J293" i="12"/>
  <c r="K293" i="12"/>
  <c r="L293" i="12"/>
  <c r="M293" i="12"/>
  <c r="E294" i="12"/>
  <c r="F294" i="12"/>
  <c r="G294" i="12"/>
  <c r="H294" i="12"/>
  <c r="I294" i="12"/>
  <c r="J294" i="12"/>
  <c r="K294" i="12"/>
  <c r="L294" i="12"/>
  <c r="M294" i="12"/>
  <c r="E295" i="12"/>
  <c r="F295" i="12"/>
  <c r="G295" i="12"/>
  <c r="H295" i="12"/>
  <c r="I295" i="12"/>
  <c r="J295" i="12"/>
  <c r="K295" i="12"/>
  <c r="L295" i="12"/>
  <c r="M295" i="12"/>
  <c r="E296" i="12"/>
  <c r="F296" i="12"/>
  <c r="G296" i="12"/>
  <c r="H296" i="12"/>
  <c r="I296" i="12"/>
  <c r="J296" i="12"/>
  <c r="K296" i="12"/>
  <c r="L296" i="12"/>
  <c r="M296" i="12"/>
  <c r="E297" i="12"/>
  <c r="F297" i="12"/>
  <c r="G297" i="12"/>
  <c r="H297" i="12"/>
  <c r="I297" i="12"/>
  <c r="J297" i="12"/>
  <c r="K297" i="12"/>
  <c r="L297" i="12"/>
  <c r="M297" i="12"/>
  <c r="E298" i="12"/>
  <c r="F298" i="12"/>
  <c r="G298" i="12"/>
  <c r="H298" i="12"/>
  <c r="I298" i="12"/>
  <c r="J298" i="12"/>
  <c r="K298" i="12"/>
  <c r="L298" i="12"/>
  <c r="M298" i="12"/>
  <c r="E299" i="12"/>
  <c r="F299" i="12"/>
  <c r="G299" i="12"/>
  <c r="H299" i="12"/>
  <c r="I299" i="12"/>
  <c r="J299" i="12"/>
  <c r="K299" i="12"/>
  <c r="L299" i="12"/>
  <c r="M299" i="12"/>
  <c r="E300" i="12"/>
  <c r="F300" i="12"/>
  <c r="G300" i="12"/>
  <c r="H300" i="12"/>
  <c r="I300" i="12"/>
  <c r="J300" i="12"/>
  <c r="K300" i="12"/>
  <c r="L300" i="12"/>
  <c r="M300" i="12"/>
  <c r="E301" i="12"/>
  <c r="F301" i="12"/>
  <c r="G301" i="12"/>
  <c r="H301" i="12"/>
  <c r="I301" i="12"/>
  <c r="J301" i="12"/>
  <c r="K301" i="12"/>
  <c r="L301" i="12"/>
  <c r="M301" i="12"/>
  <c r="E302" i="12"/>
  <c r="F302" i="12"/>
  <c r="G302" i="12"/>
  <c r="H302" i="12"/>
  <c r="I302" i="12"/>
  <c r="J302" i="12"/>
  <c r="K302" i="12"/>
  <c r="L302" i="12"/>
  <c r="M302" i="12"/>
  <c r="E303" i="12"/>
  <c r="F303" i="12"/>
  <c r="G303" i="12"/>
  <c r="H303" i="12"/>
  <c r="I303" i="12"/>
  <c r="J303" i="12"/>
  <c r="K303" i="12"/>
  <c r="L303" i="12"/>
  <c r="M303" i="12"/>
  <c r="E304" i="12"/>
  <c r="F304" i="12"/>
  <c r="G304" i="12"/>
  <c r="H304" i="12"/>
  <c r="I304" i="12"/>
  <c r="J304" i="12"/>
  <c r="K304" i="12"/>
  <c r="L304" i="12"/>
  <c r="M304" i="12"/>
  <c r="E305" i="12"/>
  <c r="F305" i="12"/>
  <c r="G305" i="12"/>
  <c r="H305" i="12"/>
  <c r="I305" i="12"/>
  <c r="J305" i="12"/>
  <c r="K305" i="12"/>
  <c r="L305" i="12"/>
  <c r="M305" i="12"/>
  <c r="E306" i="12"/>
  <c r="F306" i="12"/>
  <c r="G306" i="12"/>
  <c r="H306" i="12"/>
  <c r="I306" i="12"/>
  <c r="J306" i="12"/>
  <c r="K306" i="12"/>
  <c r="L306" i="12"/>
  <c r="M306" i="12"/>
  <c r="E307" i="12"/>
  <c r="F307" i="12"/>
  <c r="G307" i="12"/>
  <c r="H307" i="12"/>
  <c r="I307" i="12"/>
  <c r="J307" i="12"/>
  <c r="K307" i="12"/>
  <c r="L307" i="12"/>
  <c r="M307" i="12"/>
  <c r="E308" i="12"/>
  <c r="F308" i="12"/>
  <c r="G308" i="12"/>
  <c r="H308" i="12"/>
  <c r="I308" i="12"/>
  <c r="J308" i="12"/>
  <c r="K308" i="12"/>
  <c r="L308" i="12"/>
  <c r="M308" i="12"/>
  <c r="E309" i="12"/>
  <c r="F309" i="12"/>
  <c r="G309" i="12"/>
  <c r="H309" i="12"/>
  <c r="I309" i="12"/>
  <c r="J309" i="12"/>
  <c r="K309" i="12"/>
  <c r="L309" i="12"/>
  <c r="M309" i="12"/>
  <c r="E310" i="12"/>
  <c r="F310" i="12"/>
  <c r="G310" i="12"/>
  <c r="H310" i="12"/>
  <c r="I310" i="12"/>
  <c r="J310" i="12"/>
  <c r="K310" i="12"/>
  <c r="L310" i="12"/>
  <c r="M310" i="12"/>
  <c r="E311" i="12"/>
  <c r="F311" i="12"/>
  <c r="G311" i="12"/>
  <c r="H311" i="12"/>
  <c r="I311" i="12"/>
  <c r="J311" i="12"/>
  <c r="K311" i="12"/>
  <c r="L311" i="12"/>
  <c r="M311" i="12"/>
  <c r="E312" i="12"/>
  <c r="F312" i="12"/>
  <c r="G312" i="12"/>
  <c r="H312" i="12"/>
  <c r="I312" i="12"/>
  <c r="J312" i="12"/>
  <c r="K312" i="12"/>
  <c r="L312" i="12"/>
  <c r="M312" i="12"/>
  <c r="E313" i="12"/>
  <c r="F313" i="12"/>
  <c r="G313" i="12"/>
  <c r="H313" i="12"/>
  <c r="I313" i="12"/>
  <c r="J313" i="12"/>
  <c r="K313" i="12"/>
  <c r="L313" i="12"/>
  <c r="M313" i="12"/>
  <c r="E314" i="12"/>
  <c r="F314" i="12"/>
  <c r="G314" i="12"/>
  <c r="H314" i="12"/>
  <c r="I314" i="12"/>
  <c r="J314" i="12"/>
  <c r="K314" i="12"/>
  <c r="L314" i="12"/>
  <c r="M314" i="12"/>
  <c r="E315" i="12"/>
  <c r="F315" i="12"/>
  <c r="G315" i="12"/>
  <c r="H315" i="12"/>
  <c r="I315" i="12"/>
  <c r="J315" i="12"/>
  <c r="K315" i="12"/>
  <c r="L315" i="12"/>
  <c r="M315" i="12"/>
  <c r="E316" i="12"/>
  <c r="F316" i="12"/>
  <c r="G316" i="12"/>
  <c r="H316" i="12"/>
  <c r="I316" i="12"/>
  <c r="J316" i="12"/>
  <c r="K316" i="12"/>
  <c r="L316" i="12"/>
  <c r="M316" i="12"/>
  <c r="E317" i="12"/>
  <c r="F317" i="12"/>
  <c r="G317" i="12"/>
  <c r="H317" i="12"/>
  <c r="I317" i="12"/>
  <c r="J317" i="12"/>
  <c r="K317" i="12"/>
  <c r="L317" i="12"/>
  <c r="M317" i="12"/>
  <c r="E318" i="12"/>
  <c r="F318" i="12"/>
  <c r="G318" i="12"/>
  <c r="H318" i="12"/>
  <c r="I318" i="12"/>
  <c r="J318" i="12"/>
  <c r="K318" i="12"/>
  <c r="L318" i="12"/>
  <c r="M318" i="12"/>
  <c r="E319" i="12"/>
  <c r="F319" i="12"/>
  <c r="G319" i="12"/>
  <c r="H319" i="12"/>
  <c r="I319" i="12"/>
  <c r="J319" i="12"/>
  <c r="K319" i="12"/>
  <c r="L319" i="12"/>
  <c r="M319" i="12"/>
  <c r="E320" i="12"/>
  <c r="F320" i="12"/>
  <c r="G320" i="12"/>
  <c r="H320" i="12"/>
  <c r="I320" i="12"/>
  <c r="J320" i="12"/>
  <c r="K320" i="12"/>
  <c r="L320" i="12"/>
  <c r="M320" i="12"/>
  <c r="E321" i="12"/>
  <c r="F321" i="12"/>
  <c r="G321" i="12"/>
  <c r="H321" i="12"/>
  <c r="I321" i="12"/>
  <c r="J321" i="12"/>
  <c r="K321" i="12"/>
  <c r="L321" i="12"/>
  <c r="M321" i="12"/>
  <c r="E322" i="12"/>
  <c r="F322" i="12"/>
  <c r="G322" i="12"/>
  <c r="H322" i="12"/>
  <c r="I322" i="12"/>
  <c r="J322" i="12"/>
  <c r="K322" i="12"/>
  <c r="L322" i="12"/>
  <c r="M322" i="12"/>
  <c r="E323" i="12"/>
  <c r="F323" i="12"/>
  <c r="G323" i="12"/>
  <c r="H323" i="12"/>
  <c r="I323" i="12"/>
  <c r="J323" i="12"/>
  <c r="K323" i="12"/>
  <c r="L323" i="12"/>
  <c r="M323" i="12"/>
  <c r="E324" i="12"/>
  <c r="F324" i="12"/>
  <c r="G324" i="12"/>
  <c r="H324" i="12"/>
  <c r="I324" i="12"/>
  <c r="J324" i="12"/>
  <c r="K324" i="12"/>
  <c r="L324" i="12"/>
  <c r="M324" i="12"/>
  <c r="E325" i="12"/>
  <c r="F325" i="12"/>
  <c r="G325" i="12"/>
  <c r="H325" i="12"/>
  <c r="I325" i="12"/>
  <c r="J325" i="12"/>
  <c r="K325" i="12"/>
  <c r="L325" i="12"/>
  <c r="M325" i="12"/>
  <c r="E326" i="12"/>
  <c r="F326" i="12"/>
  <c r="G326" i="12"/>
  <c r="H326" i="12"/>
  <c r="I326" i="12"/>
  <c r="J326" i="12"/>
  <c r="K326" i="12"/>
  <c r="L326" i="12"/>
  <c r="M326" i="12"/>
  <c r="E327" i="12"/>
  <c r="F327" i="12"/>
  <c r="G327" i="12"/>
  <c r="H327" i="12"/>
  <c r="I327" i="12"/>
  <c r="J327" i="12"/>
  <c r="K327" i="12"/>
  <c r="L327" i="12"/>
  <c r="M327" i="12"/>
  <c r="E328" i="12"/>
  <c r="F328" i="12"/>
  <c r="G328" i="12"/>
  <c r="H328" i="12"/>
  <c r="I328" i="12"/>
  <c r="J328" i="12"/>
  <c r="K328" i="12"/>
  <c r="L328" i="12"/>
  <c r="M328" i="12"/>
  <c r="E329" i="12"/>
  <c r="F329" i="12"/>
  <c r="G329" i="12"/>
  <c r="H329" i="12"/>
  <c r="I329" i="12"/>
  <c r="J329" i="12"/>
  <c r="K329" i="12"/>
  <c r="L329" i="12"/>
  <c r="M329" i="12"/>
  <c r="E330" i="12"/>
  <c r="F330" i="12"/>
  <c r="G330" i="12"/>
  <c r="H330" i="12"/>
  <c r="I330" i="12"/>
  <c r="J330" i="12"/>
  <c r="K330" i="12"/>
  <c r="L330" i="12"/>
  <c r="M330" i="12"/>
  <c r="E331" i="12"/>
  <c r="F331" i="12"/>
  <c r="G331" i="12"/>
  <c r="H331" i="12"/>
  <c r="I331" i="12"/>
  <c r="J331" i="12"/>
  <c r="K331" i="12"/>
  <c r="L331" i="12"/>
  <c r="M331" i="12"/>
  <c r="E332" i="12"/>
  <c r="F332" i="12"/>
  <c r="G332" i="12"/>
  <c r="H332" i="12"/>
  <c r="I332" i="12"/>
  <c r="J332" i="12"/>
  <c r="K332" i="12"/>
  <c r="L332" i="12"/>
  <c r="M332" i="12"/>
  <c r="E333" i="12"/>
  <c r="F333" i="12"/>
  <c r="G333" i="12"/>
  <c r="H333" i="12"/>
  <c r="I333" i="12"/>
  <c r="J333" i="12"/>
  <c r="K333" i="12"/>
  <c r="L333" i="12"/>
  <c r="M333" i="12"/>
  <c r="E334" i="12"/>
  <c r="F334" i="12"/>
  <c r="G334" i="12"/>
  <c r="H334" i="12"/>
  <c r="I334" i="12"/>
  <c r="J334" i="12"/>
  <c r="K334" i="12"/>
  <c r="L334" i="12"/>
  <c r="M334" i="12"/>
  <c r="E335" i="12"/>
  <c r="F335" i="12"/>
  <c r="G335" i="12"/>
  <c r="H335" i="12"/>
  <c r="I335" i="12"/>
  <c r="J335" i="12"/>
  <c r="K335" i="12"/>
  <c r="L335" i="12"/>
  <c r="M335" i="12"/>
  <c r="E336" i="12"/>
  <c r="F336" i="12"/>
  <c r="G336" i="12"/>
  <c r="H336" i="12"/>
  <c r="I336" i="12"/>
  <c r="J336" i="12"/>
  <c r="K336" i="12"/>
  <c r="L336" i="12"/>
  <c r="M336" i="12"/>
  <c r="E337" i="12"/>
  <c r="F337" i="12"/>
  <c r="G337" i="12"/>
  <c r="H337" i="12"/>
  <c r="I337" i="12"/>
  <c r="J337" i="12"/>
  <c r="K337" i="12"/>
  <c r="L337" i="12"/>
  <c r="M337" i="12"/>
  <c r="E338" i="12"/>
  <c r="F338" i="12"/>
  <c r="G338" i="12"/>
  <c r="H338" i="12"/>
  <c r="I338" i="12"/>
  <c r="J338" i="12"/>
  <c r="K338" i="12"/>
  <c r="L338" i="12"/>
  <c r="M338" i="12"/>
  <c r="E339" i="12"/>
  <c r="F339" i="12"/>
  <c r="G339" i="12"/>
  <c r="H339" i="12"/>
  <c r="I339" i="12"/>
  <c r="J339" i="12"/>
  <c r="K339" i="12"/>
  <c r="L339" i="12"/>
  <c r="M339" i="12"/>
  <c r="E340" i="12"/>
  <c r="F340" i="12"/>
  <c r="G340" i="12"/>
  <c r="H340" i="12"/>
  <c r="I340" i="12"/>
  <c r="J340" i="12"/>
  <c r="K340" i="12"/>
  <c r="L340" i="12"/>
  <c r="M340" i="12"/>
  <c r="E341" i="12"/>
  <c r="F341" i="12"/>
  <c r="G341" i="12"/>
  <c r="H341" i="12"/>
  <c r="I341" i="12"/>
  <c r="J341" i="12"/>
  <c r="K341" i="12"/>
  <c r="L341" i="12"/>
  <c r="M341" i="12"/>
  <c r="E342" i="12"/>
  <c r="F342" i="12"/>
  <c r="G342" i="12"/>
  <c r="H342" i="12"/>
  <c r="I342" i="12"/>
  <c r="J342" i="12"/>
  <c r="K342" i="12"/>
  <c r="L342" i="12"/>
  <c r="M342" i="12"/>
  <c r="E343" i="12"/>
  <c r="F343" i="12"/>
  <c r="G343" i="12"/>
  <c r="H343" i="12"/>
  <c r="I343" i="12"/>
  <c r="J343" i="12"/>
  <c r="K343" i="12"/>
  <c r="L343" i="12"/>
  <c r="M343" i="12"/>
  <c r="E344" i="12"/>
  <c r="F344" i="12"/>
  <c r="G344" i="12"/>
  <c r="H344" i="12"/>
  <c r="I344" i="12"/>
  <c r="J344" i="12"/>
  <c r="K344" i="12"/>
  <c r="L344" i="12"/>
  <c r="M344" i="12"/>
  <c r="E345" i="12"/>
  <c r="F345" i="12"/>
  <c r="G345" i="12"/>
  <c r="H345" i="12"/>
  <c r="I345" i="12"/>
  <c r="J345" i="12"/>
  <c r="K345" i="12"/>
  <c r="L345" i="12"/>
  <c r="M345" i="12"/>
  <c r="E346" i="12"/>
  <c r="F346" i="12"/>
  <c r="G346" i="12"/>
  <c r="H346" i="12"/>
  <c r="I346" i="12"/>
  <c r="J346" i="12"/>
  <c r="K346" i="12"/>
  <c r="L346" i="12"/>
  <c r="M346" i="12"/>
  <c r="E347" i="12"/>
  <c r="F347" i="12"/>
  <c r="G347" i="12"/>
  <c r="H347" i="12"/>
  <c r="I347" i="12"/>
  <c r="J347" i="12"/>
  <c r="K347" i="12"/>
  <c r="L347" i="12"/>
  <c r="M347" i="12"/>
  <c r="E348" i="12"/>
  <c r="F348" i="12"/>
  <c r="G348" i="12"/>
  <c r="H348" i="12"/>
  <c r="I348" i="12"/>
  <c r="J348" i="12"/>
  <c r="K348" i="12"/>
  <c r="L348" i="12"/>
  <c r="M348" i="12"/>
  <c r="E349" i="12"/>
  <c r="F349" i="12"/>
  <c r="G349" i="12"/>
  <c r="H349" i="12"/>
  <c r="I349" i="12"/>
  <c r="J349" i="12"/>
  <c r="K349" i="12"/>
  <c r="L349" i="12"/>
  <c r="M349" i="12"/>
  <c r="E350" i="12"/>
  <c r="F350" i="12"/>
  <c r="G350" i="12"/>
  <c r="H350" i="12"/>
  <c r="I350" i="12"/>
  <c r="J350" i="12"/>
  <c r="K350" i="12"/>
  <c r="L350" i="12"/>
  <c r="M350" i="12"/>
  <c r="E351" i="12"/>
  <c r="F351" i="12"/>
  <c r="G351" i="12"/>
  <c r="H351" i="12"/>
  <c r="I351" i="12"/>
  <c r="J351" i="12"/>
  <c r="K351" i="12"/>
  <c r="L351" i="12"/>
  <c r="M351" i="12"/>
  <c r="E352" i="12"/>
  <c r="F352" i="12"/>
  <c r="G352" i="12"/>
  <c r="H352" i="12"/>
  <c r="I352" i="12"/>
  <c r="J352" i="12"/>
  <c r="K352" i="12"/>
  <c r="L352" i="12"/>
  <c r="M352" i="12"/>
  <c r="E353" i="12"/>
  <c r="F353" i="12"/>
  <c r="G353" i="12"/>
  <c r="H353" i="12"/>
  <c r="I353" i="12"/>
  <c r="J353" i="12"/>
  <c r="K353" i="12"/>
  <c r="L353" i="12"/>
  <c r="M353" i="12"/>
  <c r="E354" i="12"/>
  <c r="F354" i="12"/>
  <c r="G354" i="12"/>
  <c r="H354" i="12"/>
  <c r="I354" i="12"/>
  <c r="J354" i="12"/>
  <c r="K354" i="12"/>
  <c r="L354" i="12"/>
  <c r="M354" i="12"/>
  <c r="E355" i="12"/>
  <c r="F355" i="12"/>
  <c r="G355" i="12"/>
  <c r="H355" i="12"/>
  <c r="I355" i="12"/>
  <c r="J355" i="12"/>
  <c r="K355" i="12"/>
  <c r="L355" i="12"/>
  <c r="M355" i="12"/>
  <c r="E356" i="12"/>
  <c r="F356" i="12"/>
  <c r="G356" i="12"/>
  <c r="H356" i="12"/>
  <c r="I356" i="12"/>
  <c r="J356" i="12"/>
  <c r="K356" i="12"/>
  <c r="L356" i="12"/>
  <c r="M356" i="12"/>
  <c r="E357" i="12"/>
  <c r="F357" i="12"/>
  <c r="G357" i="12"/>
  <c r="H357" i="12"/>
  <c r="I357" i="12"/>
  <c r="J357" i="12"/>
  <c r="K357" i="12"/>
  <c r="L357" i="12"/>
  <c r="M357" i="12"/>
  <c r="E358" i="12"/>
  <c r="F358" i="12"/>
  <c r="G358" i="12"/>
  <c r="H358" i="12"/>
  <c r="I358" i="12"/>
  <c r="J358" i="12"/>
  <c r="K358" i="12"/>
  <c r="L358" i="12"/>
  <c r="M358" i="12"/>
  <c r="E359" i="12"/>
  <c r="F359" i="12"/>
  <c r="G359" i="12"/>
  <c r="H359" i="12"/>
  <c r="I359" i="12"/>
  <c r="J359" i="12"/>
  <c r="K359" i="12"/>
  <c r="L359" i="12"/>
  <c r="M359" i="12"/>
  <c r="E360" i="12"/>
  <c r="F360" i="12"/>
  <c r="G360" i="12"/>
  <c r="H360" i="12"/>
  <c r="I360" i="12"/>
  <c r="J360" i="12"/>
  <c r="K360" i="12"/>
  <c r="L360" i="12"/>
  <c r="M360" i="12"/>
  <c r="E361" i="12"/>
  <c r="F361" i="12"/>
  <c r="G361" i="12"/>
  <c r="H361" i="12"/>
  <c r="I361" i="12"/>
  <c r="J361" i="12"/>
  <c r="K361" i="12"/>
  <c r="L361" i="12"/>
  <c r="M361" i="12"/>
  <c r="E362" i="12"/>
  <c r="F362" i="12"/>
  <c r="G362" i="12"/>
  <c r="H362" i="12"/>
  <c r="I362" i="12"/>
  <c r="J362" i="12"/>
  <c r="K362" i="12"/>
  <c r="L362" i="12"/>
  <c r="M362" i="12"/>
  <c r="E363" i="12"/>
  <c r="F363" i="12"/>
  <c r="G363" i="12"/>
  <c r="H363" i="12"/>
  <c r="I363" i="12"/>
  <c r="J363" i="12"/>
  <c r="K363" i="12"/>
  <c r="L363" i="12"/>
  <c r="M363" i="12"/>
  <c r="E364" i="12"/>
  <c r="F364" i="12"/>
  <c r="G364" i="12"/>
  <c r="H364" i="12"/>
  <c r="I364" i="12"/>
  <c r="J364" i="12"/>
  <c r="K364" i="12"/>
  <c r="L364" i="12"/>
  <c r="M364" i="12"/>
  <c r="E365" i="12"/>
  <c r="F365" i="12"/>
  <c r="G365" i="12"/>
  <c r="H365" i="12"/>
  <c r="I365" i="12"/>
  <c r="J365" i="12"/>
  <c r="K365" i="12"/>
  <c r="L365" i="12"/>
  <c r="M365" i="12"/>
  <c r="E366" i="12"/>
  <c r="F366" i="12"/>
  <c r="G366" i="12"/>
  <c r="H366" i="12"/>
  <c r="I366" i="12"/>
  <c r="J366" i="12"/>
  <c r="K366" i="12"/>
  <c r="L366" i="12"/>
  <c r="M366" i="12"/>
  <c r="E367" i="12"/>
  <c r="F367" i="12"/>
  <c r="G367" i="12"/>
  <c r="H367" i="12"/>
  <c r="I367" i="12"/>
  <c r="J367" i="12"/>
  <c r="K367" i="12"/>
  <c r="L367" i="12"/>
  <c r="M367" i="12"/>
  <c r="E368" i="12"/>
  <c r="F368" i="12"/>
  <c r="G368" i="12"/>
  <c r="H368" i="12"/>
  <c r="I368" i="12"/>
  <c r="J368" i="12"/>
  <c r="K368" i="12"/>
  <c r="L368" i="12"/>
  <c r="M368" i="12"/>
  <c r="E369" i="12"/>
  <c r="F369" i="12"/>
  <c r="G369" i="12"/>
  <c r="H369" i="12"/>
  <c r="I369" i="12"/>
  <c r="J369" i="12"/>
  <c r="K369" i="12"/>
  <c r="L369" i="12"/>
  <c r="M369" i="12"/>
  <c r="E370" i="12"/>
  <c r="F370" i="12"/>
  <c r="G370" i="12"/>
  <c r="H370" i="12"/>
  <c r="I370" i="12"/>
  <c r="J370" i="12"/>
  <c r="K370" i="12"/>
  <c r="L370" i="12"/>
  <c r="M370" i="12"/>
  <c r="E371" i="12"/>
  <c r="F371" i="12"/>
  <c r="G371" i="12"/>
  <c r="H371" i="12"/>
  <c r="I371" i="12"/>
  <c r="J371" i="12"/>
  <c r="K371" i="12"/>
  <c r="L371" i="12"/>
  <c r="M371" i="12"/>
  <c r="E372" i="12"/>
  <c r="F372" i="12"/>
  <c r="G372" i="12"/>
  <c r="H372" i="12"/>
  <c r="I372" i="12"/>
  <c r="J372" i="12"/>
  <c r="K372" i="12"/>
  <c r="L372" i="12"/>
  <c r="M372" i="12"/>
  <c r="E373" i="12"/>
  <c r="F373" i="12"/>
  <c r="G373" i="12"/>
  <c r="H373" i="12"/>
  <c r="I373" i="12"/>
  <c r="J373" i="12"/>
  <c r="K373" i="12"/>
  <c r="L373" i="12"/>
  <c r="M373" i="12"/>
  <c r="E374" i="12"/>
  <c r="F374" i="12"/>
  <c r="G374" i="12"/>
  <c r="H374" i="12"/>
  <c r="I374" i="12"/>
  <c r="J374" i="12"/>
  <c r="K374" i="12"/>
  <c r="L374" i="12"/>
  <c r="M374" i="12"/>
  <c r="E375" i="12"/>
  <c r="F375" i="12"/>
  <c r="G375" i="12"/>
  <c r="H375" i="12"/>
  <c r="I375" i="12"/>
  <c r="J375" i="12"/>
  <c r="K375" i="12"/>
  <c r="L375" i="12"/>
  <c r="M375" i="12"/>
  <c r="E376" i="12"/>
  <c r="F376" i="12"/>
  <c r="G376" i="12"/>
  <c r="H376" i="12"/>
  <c r="I376" i="12"/>
  <c r="J376" i="12"/>
  <c r="K376" i="12"/>
  <c r="L376" i="12"/>
  <c r="M376" i="12"/>
  <c r="E377" i="12"/>
  <c r="F377" i="12"/>
  <c r="G377" i="12"/>
  <c r="H377" i="12"/>
  <c r="I377" i="12"/>
  <c r="J377" i="12"/>
  <c r="K377" i="12"/>
  <c r="L377" i="12"/>
  <c r="M377" i="12"/>
  <c r="E378" i="12"/>
  <c r="F378" i="12"/>
  <c r="G378" i="12"/>
  <c r="H378" i="12"/>
  <c r="I378" i="12"/>
  <c r="J378" i="12"/>
  <c r="K378" i="12"/>
  <c r="L378" i="12"/>
  <c r="M378" i="12"/>
  <c r="E379" i="12"/>
  <c r="F379" i="12"/>
  <c r="G379" i="12"/>
  <c r="H379" i="12"/>
  <c r="I379" i="12"/>
  <c r="J379" i="12"/>
  <c r="K379" i="12"/>
  <c r="L379" i="12"/>
  <c r="M379" i="12"/>
  <c r="E380" i="12"/>
  <c r="F380" i="12"/>
  <c r="G380" i="12"/>
  <c r="H380" i="12"/>
  <c r="I380" i="12"/>
  <c r="J380" i="12"/>
  <c r="K380" i="12"/>
  <c r="L380" i="12"/>
  <c r="M380" i="12"/>
  <c r="E381" i="12"/>
  <c r="F381" i="12"/>
  <c r="G381" i="12"/>
  <c r="H381" i="12"/>
  <c r="I381" i="12"/>
  <c r="J381" i="12"/>
  <c r="K381" i="12"/>
  <c r="L381" i="12"/>
  <c r="M381" i="12"/>
  <c r="E382" i="12"/>
  <c r="F382" i="12"/>
  <c r="G382" i="12"/>
  <c r="H382" i="12"/>
  <c r="I382" i="12"/>
  <c r="J382" i="12"/>
  <c r="K382" i="12"/>
  <c r="L382" i="12"/>
  <c r="M382" i="12"/>
  <c r="E383" i="12"/>
  <c r="F383" i="12"/>
  <c r="G383" i="12"/>
  <c r="H383" i="12"/>
  <c r="I383" i="12"/>
  <c r="J383" i="12"/>
  <c r="K383" i="12"/>
  <c r="L383" i="12"/>
  <c r="M383" i="12"/>
  <c r="E384" i="12"/>
  <c r="F384" i="12"/>
  <c r="G384" i="12"/>
  <c r="H384" i="12"/>
  <c r="I384" i="12"/>
  <c r="J384" i="12"/>
  <c r="K384" i="12"/>
  <c r="L384" i="12"/>
  <c r="M384" i="12"/>
  <c r="E385" i="12"/>
  <c r="F385" i="12"/>
  <c r="G385" i="12"/>
  <c r="H385" i="12"/>
  <c r="I385" i="12"/>
  <c r="J385" i="12"/>
  <c r="K385" i="12"/>
  <c r="L385" i="12"/>
  <c r="M385" i="12"/>
  <c r="E386" i="12"/>
  <c r="F386" i="12"/>
  <c r="G386" i="12"/>
  <c r="H386" i="12"/>
  <c r="I386" i="12"/>
  <c r="J386" i="12"/>
  <c r="K386" i="12"/>
  <c r="L386" i="12"/>
  <c r="M386" i="12"/>
  <c r="E387" i="12"/>
  <c r="F387" i="12"/>
  <c r="G387" i="12"/>
  <c r="H387" i="12"/>
  <c r="I387" i="12"/>
  <c r="J387" i="12"/>
  <c r="K387" i="12"/>
  <c r="L387" i="12"/>
  <c r="M387" i="12"/>
  <c r="E388" i="12"/>
  <c r="F388" i="12"/>
  <c r="G388" i="12"/>
  <c r="H388" i="12"/>
  <c r="I388" i="12"/>
  <c r="J388" i="12"/>
  <c r="K388" i="12"/>
  <c r="L388" i="12"/>
  <c r="M388" i="12"/>
  <c r="E389" i="12"/>
  <c r="F389" i="12"/>
  <c r="G389" i="12"/>
  <c r="H389" i="12"/>
  <c r="I389" i="12"/>
  <c r="J389" i="12"/>
  <c r="K389" i="12"/>
  <c r="L389" i="12"/>
  <c r="M389" i="12"/>
  <c r="E390" i="12"/>
  <c r="F390" i="12"/>
  <c r="G390" i="12"/>
  <c r="H390" i="12"/>
  <c r="I390" i="12"/>
  <c r="J390" i="12"/>
  <c r="K390" i="12"/>
  <c r="L390" i="12"/>
  <c r="M390" i="12"/>
  <c r="E391" i="12"/>
  <c r="F391" i="12"/>
  <c r="G391" i="12"/>
  <c r="H391" i="12"/>
  <c r="I391" i="12"/>
  <c r="J391" i="12"/>
  <c r="K391" i="12"/>
  <c r="L391" i="12"/>
  <c r="M391" i="12"/>
  <c r="E392" i="12"/>
  <c r="F392" i="12"/>
  <c r="G392" i="12"/>
  <c r="H392" i="12"/>
  <c r="I392" i="12"/>
  <c r="J392" i="12"/>
  <c r="K392" i="12"/>
  <c r="L392" i="12"/>
  <c r="M392" i="12"/>
  <c r="E393" i="12"/>
  <c r="F393" i="12"/>
  <c r="G393" i="12"/>
  <c r="H393" i="12"/>
  <c r="I393" i="12"/>
  <c r="J393" i="12"/>
  <c r="K393" i="12"/>
  <c r="L393" i="12"/>
  <c r="M393" i="12"/>
  <c r="E394" i="12"/>
  <c r="F394" i="12"/>
  <c r="G394" i="12"/>
  <c r="H394" i="12"/>
  <c r="I394" i="12"/>
  <c r="J394" i="12"/>
  <c r="K394" i="12"/>
  <c r="L394" i="12"/>
  <c r="M394" i="12"/>
  <c r="E395" i="12"/>
  <c r="F395" i="12"/>
  <c r="G395" i="12"/>
  <c r="H395" i="12"/>
  <c r="I395" i="12"/>
  <c r="J395" i="12"/>
  <c r="K395" i="12"/>
  <c r="L395" i="12"/>
  <c r="M395" i="12"/>
  <c r="E396" i="12"/>
  <c r="F396" i="12"/>
  <c r="G396" i="12"/>
  <c r="H396" i="12"/>
  <c r="I396" i="12"/>
  <c r="J396" i="12"/>
  <c r="K396" i="12"/>
  <c r="L396" i="12"/>
  <c r="M396" i="12"/>
  <c r="E397" i="12"/>
  <c r="F397" i="12"/>
  <c r="G397" i="12"/>
  <c r="H397" i="12"/>
  <c r="I397" i="12"/>
  <c r="J397" i="12"/>
  <c r="K397" i="12"/>
  <c r="L397" i="12"/>
  <c r="M397" i="12"/>
  <c r="E398" i="12"/>
  <c r="F398" i="12"/>
  <c r="G398" i="12"/>
  <c r="H398" i="12"/>
  <c r="I398" i="12"/>
  <c r="J398" i="12"/>
  <c r="K398" i="12"/>
  <c r="L398" i="12"/>
  <c r="M398" i="12"/>
  <c r="E399" i="12"/>
  <c r="F399" i="12"/>
  <c r="G399" i="12"/>
  <c r="H399" i="12"/>
  <c r="I399" i="12"/>
  <c r="J399" i="12"/>
  <c r="K399" i="12"/>
  <c r="L399" i="12"/>
  <c r="M399" i="12"/>
  <c r="E400" i="12"/>
  <c r="F400" i="12"/>
  <c r="G400" i="12"/>
  <c r="H400" i="12"/>
  <c r="I400" i="12"/>
  <c r="J400" i="12"/>
  <c r="K400" i="12"/>
  <c r="L400" i="12"/>
  <c r="M400" i="12"/>
  <c r="E401" i="12"/>
  <c r="F401" i="12"/>
  <c r="G401" i="12"/>
  <c r="H401" i="12"/>
  <c r="I401" i="12"/>
  <c r="J401" i="12"/>
  <c r="K401" i="12"/>
  <c r="L401" i="12"/>
  <c r="M401" i="12"/>
  <c r="E402" i="12"/>
  <c r="F402" i="12"/>
  <c r="G402" i="12"/>
  <c r="H402" i="12"/>
  <c r="I402" i="12"/>
  <c r="J402" i="12"/>
  <c r="K402" i="12"/>
  <c r="L402" i="12"/>
  <c r="M402" i="12"/>
  <c r="E403" i="12"/>
  <c r="F403" i="12"/>
  <c r="G403" i="12"/>
  <c r="H403" i="12"/>
  <c r="I403" i="12"/>
  <c r="J403" i="12"/>
  <c r="K403" i="12"/>
  <c r="L403" i="12"/>
  <c r="M403" i="12"/>
  <c r="E404" i="12"/>
  <c r="F404" i="12"/>
  <c r="G404" i="12"/>
  <c r="H404" i="12"/>
  <c r="I404" i="12"/>
  <c r="J404" i="12"/>
  <c r="K404" i="12"/>
  <c r="L404" i="12"/>
  <c r="M404" i="12"/>
  <c r="E405" i="12"/>
  <c r="F405" i="12"/>
  <c r="G405" i="12"/>
  <c r="H405" i="12"/>
  <c r="I405" i="12"/>
  <c r="J405" i="12"/>
  <c r="K405" i="12"/>
  <c r="L405" i="12"/>
  <c r="M405" i="12"/>
  <c r="E406" i="12"/>
  <c r="F406" i="12"/>
  <c r="G406" i="12"/>
  <c r="H406" i="12"/>
  <c r="I406" i="12"/>
  <c r="J406" i="12"/>
  <c r="K406" i="12"/>
  <c r="L406" i="12"/>
  <c r="M406" i="12"/>
  <c r="E407" i="12"/>
  <c r="F407" i="12"/>
  <c r="G407" i="12"/>
  <c r="H407" i="12"/>
  <c r="I407" i="12"/>
  <c r="J407" i="12"/>
  <c r="K407" i="12"/>
  <c r="L407" i="12"/>
  <c r="M407" i="12"/>
  <c r="E408" i="12"/>
  <c r="F408" i="12"/>
  <c r="G408" i="12"/>
  <c r="H408" i="12"/>
  <c r="I408" i="12"/>
  <c r="J408" i="12"/>
  <c r="K408" i="12"/>
  <c r="L408" i="12"/>
  <c r="M408" i="12"/>
  <c r="E409" i="12"/>
  <c r="F409" i="12"/>
  <c r="G409" i="12"/>
  <c r="H409" i="12"/>
  <c r="I409" i="12"/>
  <c r="J409" i="12"/>
  <c r="K409" i="12"/>
  <c r="L409" i="12"/>
  <c r="M409" i="12"/>
  <c r="E410" i="12"/>
  <c r="F410" i="12"/>
  <c r="G410" i="12"/>
  <c r="H410" i="12"/>
  <c r="I410" i="12"/>
  <c r="J410" i="12"/>
  <c r="K410" i="12"/>
  <c r="L410" i="12"/>
  <c r="M410" i="12"/>
  <c r="E411" i="12"/>
  <c r="F411" i="12"/>
  <c r="G411" i="12"/>
  <c r="H411" i="12"/>
  <c r="I411" i="12"/>
  <c r="J411" i="12"/>
  <c r="K411" i="12"/>
  <c r="L411" i="12"/>
  <c r="M411" i="12"/>
  <c r="E412" i="12"/>
  <c r="F412" i="12"/>
  <c r="G412" i="12"/>
  <c r="H412" i="12"/>
  <c r="I412" i="12"/>
  <c r="J412" i="12"/>
  <c r="K412" i="12"/>
  <c r="L412" i="12"/>
  <c r="M412" i="12"/>
  <c r="E413" i="12"/>
  <c r="F413" i="12"/>
  <c r="G413" i="12"/>
  <c r="H413" i="12"/>
  <c r="I413" i="12"/>
  <c r="J413" i="12"/>
  <c r="K413" i="12"/>
  <c r="L413" i="12"/>
  <c r="M413" i="12"/>
  <c r="E414" i="12"/>
  <c r="F414" i="12"/>
  <c r="G414" i="12"/>
  <c r="H414" i="12"/>
  <c r="I414" i="12"/>
  <c r="J414" i="12"/>
  <c r="K414" i="12"/>
  <c r="L414" i="12"/>
  <c r="M414" i="12"/>
  <c r="E415" i="12"/>
  <c r="F415" i="12"/>
  <c r="G415" i="12"/>
  <c r="H415" i="12"/>
  <c r="I415" i="12"/>
  <c r="J415" i="12"/>
  <c r="K415" i="12"/>
  <c r="L415" i="12"/>
  <c r="M415" i="12"/>
  <c r="E416" i="12"/>
  <c r="F416" i="12"/>
  <c r="G416" i="12"/>
  <c r="H416" i="12"/>
  <c r="I416" i="12"/>
  <c r="J416" i="12"/>
  <c r="K416" i="12"/>
  <c r="L416" i="12"/>
  <c r="M416" i="12"/>
  <c r="E417" i="12"/>
  <c r="F417" i="12"/>
  <c r="G417" i="12"/>
  <c r="H417" i="12"/>
  <c r="I417" i="12"/>
  <c r="J417" i="12"/>
  <c r="K417" i="12"/>
  <c r="L417" i="12"/>
  <c r="M417" i="12"/>
  <c r="E418" i="12"/>
  <c r="F418" i="12"/>
  <c r="G418" i="12"/>
  <c r="H418" i="12"/>
  <c r="I418" i="12"/>
  <c r="J418" i="12"/>
  <c r="K418" i="12"/>
  <c r="L418" i="12"/>
  <c r="M418" i="12"/>
  <c r="E419" i="12"/>
  <c r="F419" i="12"/>
  <c r="G419" i="12"/>
  <c r="H419" i="12"/>
  <c r="I419" i="12"/>
  <c r="J419" i="12"/>
  <c r="K419" i="12"/>
  <c r="L419" i="12"/>
  <c r="M419" i="12"/>
  <c r="E420" i="12"/>
  <c r="F420" i="12"/>
  <c r="G420" i="12"/>
  <c r="H420" i="12"/>
  <c r="I420" i="12"/>
  <c r="J420" i="12"/>
  <c r="K420" i="12"/>
  <c r="L420" i="12"/>
  <c r="M420" i="12"/>
  <c r="E421" i="12"/>
  <c r="F421" i="12"/>
  <c r="G421" i="12"/>
  <c r="H421" i="12"/>
  <c r="I421" i="12"/>
  <c r="J421" i="12"/>
  <c r="K421" i="12"/>
  <c r="L421" i="12"/>
  <c r="M421" i="12"/>
  <c r="E422" i="12"/>
  <c r="F422" i="12"/>
  <c r="G422" i="12"/>
  <c r="H422" i="12"/>
  <c r="I422" i="12"/>
  <c r="J422" i="12"/>
  <c r="K422" i="12"/>
  <c r="L422" i="12"/>
  <c r="M422" i="12"/>
  <c r="E423" i="12"/>
  <c r="F423" i="12"/>
  <c r="G423" i="12"/>
  <c r="H423" i="12"/>
  <c r="I423" i="12"/>
  <c r="J423" i="12"/>
  <c r="K423" i="12"/>
  <c r="L423" i="12"/>
  <c r="M423" i="12"/>
  <c r="E424" i="12"/>
  <c r="F424" i="12"/>
  <c r="G424" i="12"/>
  <c r="H424" i="12"/>
  <c r="I424" i="12"/>
  <c r="J424" i="12"/>
  <c r="K424" i="12"/>
  <c r="L424" i="12"/>
  <c r="M424" i="12"/>
  <c r="E425" i="12"/>
  <c r="F425" i="12"/>
  <c r="G425" i="12"/>
  <c r="H425" i="12"/>
  <c r="I425" i="12"/>
  <c r="J425" i="12"/>
  <c r="K425" i="12"/>
  <c r="L425" i="12"/>
  <c r="M425" i="12"/>
  <c r="E426" i="12"/>
  <c r="F426" i="12"/>
  <c r="G426" i="12"/>
  <c r="H426" i="12"/>
  <c r="I426" i="12"/>
  <c r="J426" i="12"/>
  <c r="K426" i="12"/>
  <c r="L426" i="12"/>
  <c r="M426" i="12"/>
  <c r="E427" i="12"/>
  <c r="F427" i="12"/>
  <c r="G427" i="12"/>
  <c r="H427" i="12"/>
  <c r="I427" i="12"/>
  <c r="J427" i="12"/>
  <c r="K427" i="12"/>
  <c r="L427" i="12"/>
  <c r="M427" i="12"/>
  <c r="E428" i="12"/>
  <c r="F428" i="12"/>
  <c r="G428" i="12"/>
  <c r="H428" i="12"/>
  <c r="I428" i="12"/>
  <c r="J428" i="12"/>
  <c r="K428" i="12"/>
  <c r="L428" i="12"/>
  <c r="M428" i="12"/>
  <c r="E429" i="12"/>
  <c r="F429" i="12"/>
  <c r="G429" i="12"/>
  <c r="H429" i="12"/>
  <c r="I429" i="12"/>
  <c r="J429" i="12"/>
  <c r="K429" i="12"/>
  <c r="L429" i="12"/>
  <c r="M429" i="12"/>
  <c r="E430" i="12"/>
  <c r="F430" i="12"/>
  <c r="G430" i="12"/>
  <c r="H430" i="12"/>
  <c r="I430" i="12"/>
  <c r="J430" i="12"/>
  <c r="K430" i="12"/>
  <c r="L430" i="12"/>
  <c r="M430" i="12"/>
  <c r="E431" i="12"/>
  <c r="F431" i="12"/>
  <c r="G431" i="12"/>
  <c r="H431" i="12"/>
  <c r="I431" i="12"/>
  <c r="J431" i="12"/>
  <c r="K431" i="12"/>
  <c r="L431" i="12"/>
  <c r="M431" i="12"/>
  <c r="E432" i="12"/>
  <c r="F432" i="12"/>
  <c r="G432" i="12"/>
  <c r="H432" i="12"/>
  <c r="I432" i="12"/>
  <c r="J432" i="12"/>
  <c r="K432" i="12"/>
  <c r="L432" i="12"/>
  <c r="M432" i="12"/>
  <c r="E433" i="12"/>
  <c r="F433" i="12"/>
  <c r="G433" i="12"/>
  <c r="H433" i="12"/>
  <c r="I433" i="12"/>
  <c r="J433" i="12"/>
  <c r="K433" i="12"/>
  <c r="L433" i="12"/>
  <c r="M433" i="12"/>
  <c r="E434" i="12"/>
  <c r="F434" i="12"/>
  <c r="G434" i="12"/>
  <c r="H434" i="12"/>
  <c r="I434" i="12"/>
  <c r="J434" i="12"/>
  <c r="K434" i="12"/>
  <c r="L434" i="12"/>
  <c r="M434" i="12"/>
  <c r="E435" i="12"/>
  <c r="F435" i="12"/>
  <c r="G435" i="12"/>
  <c r="H435" i="12"/>
  <c r="I435" i="12"/>
  <c r="J435" i="12"/>
  <c r="K435" i="12"/>
  <c r="L435" i="12"/>
  <c r="M435" i="12"/>
  <c r="E436" i="12"/>
  <c r="F436" i="12"/>
  <c r="G436" i="12"/>
  <c r="H436" i="12"/>
  <c r="I436" i="12"/>
  <c r="J436" i="12"/>
  <c r="K436" i="12"/>
  <c r="L436" i="12"/>
  <c r="M436" i="12"/>
  <c r="E437" i="12"/>
  <c r="F437" i="12"/>
  <c r="G437" i="12"/>
  <c r="H437" i="12"/>
  <c r="I437" i="12"/>
  <c r="J437" i="12"/>
  <c r="K437" i="12"/>
  <c r="L437" i="12"/>
  <c r="M437" i="12"/>
  <c r="E438" i="12"/>
  <c r="F438" i="12"/>
  <c r="G438" i="12"/>
  <c r="H438" i="12"/>
  <c r="I438" i="12"/>
  <c r="J438" i="12"/>
  <c r="K438" i="12"/>
  <c r="L438" i="12"/>
  <c r="M438" i="12"/>
  <c r="E439" i="12"/>
  <c r="F439" i="12"/>
  <c r="G439" i="12"/>
  <c r="H439" i="12"/>
  <c r="I439" i="12"/>
  <c r="J439" i="12"/>
  <c r="K439" i="12"/>
  <c r="L439" i="12"/>
  <c r="M439" i="12"/>
  <c r="E440" i="12"/>
  <c r="F440" i="12"/>
  <c r="G440" i="12"/>
  <c r="H440" i="12"/>
  <c r="I440" i="12"/>
  <c r="J440" i="12"/>
  <c r="K440" i="12"/>
  <c r="L440" i="12"/>
  <c r="M440" i="12"/>
  <c r="E441" i="12"/>
  <c r="F441" i="12"/>
  <c r="G441" i="12"/>
  <c r="H441" i="12"/>
  <c r="I441" i="12"/>
  <c r="J441" i="12"/>
  <c r="K441" i="12"/>
  <c r="L441" i="12"/>
  <c r="M441" i="12"/>
  <c r="E442" i="12"/>
  <c r="F442" i="12"/>
  <c r="G442" i="12"/>
  <c r="H442" i="12"/>
  <c r="I442" i="12"/>
  <c r="J442" i="12"/>
  <c r="K442" i="12"/>
  <c r="L442" i="12"/>
  <c r="M442" i="12"/>
  <c r="E443" i="12"/>
  <c r="F443" i="12"/>
  <c r="G443" i="12"/>
  <c r="H443" i="12"/>
  <c r="I443" i="12"/>
  <c r="J443" i="12"/>
  <c r="K443" i="12"/>
  <c r="L443" i="12"/>
  <c r="M443" i="12"/>
  <c r="E444" i="12"/>
  <c r="F444" i="12"/>
  <c r="G444" i="12"/>
  <c r="H444" i="12"/>
  <c r="I444" i="12"/>
  <c r="J444" i="12"/>
  <c r="K444" i="12"/>
  <c r="L444" i="12"/>
  <c r="M444" i="12"/>
  <c r="E445" i="12"/>
  <c r="F445" i="12"/>
  <c r="G445" i="12"/>
  <c r="H445" i="12"/>
  <c r="I445" i="12"/>
  <c r="J445" i="12"/>
  <c r="K445" i="12"/>
  <c r="L445" i="12"/>
  <c r="M445" i="12"/>
  <c r="E446" i="12"/>
  <c r="F446" i="12"/>
  <c r="G446" i="12"/>
  <c r="H446" i="12"/>
  <c r="I446" i="12"/>
  <c r="J446" i="12"/>
  <c r="K446" i="12"/>
  <c r="L446" i="12"/>
  <c r="M446" i="12"/>
  <c r="E447" i="12"/>
  <c r="F447" i="12"/>
  <c r="G447" i="12"/>
  <c r="H447" i="12"/>
  <c r="I447" i="12"/>
  <c r="J447" i="12"/>
  <c r="K447" i="12"/>
  <c r="L447" i="12"/>
  <c r="M447" i="12"/>
  <c r="E448" i="12"/>
  <c r="F448" i="12"/>
  <c r="G448" i="12"/>
  <c r="H448" i="12"/>
  <c r="I448" i="12"/>
  <c r="J448" i="12"/>
  <c r="K448" i="12"/>
  <c r="L448" i="12"/>
  <c r="M448" i="12"/>
  <c r="E449" i="12"/>
  <c r="F449" i="12"/>
  <c r="G449" i="12"/>
  <c r="H449" i="12"/>
  <c r="I449" i="12"/>
  <c r="J449" i="12"/>
  <c r="K449" i="12"/>
  <c r="L449" i="12"/>
  <c r="M449" i="12"/>
  <c r="E450" i="12"/>
  <c r="F450" i="12"/>
  <c r="G450" i="12"/>
  <c r="H450" i="12"/>
  <c r="I450" i="12"/>
  <c r="J450" i="12"/>
  <c r="K450" i="12"/>
  <c r="L450" i="12"/>
  <c r="M450" i="12"/>
  <c r="E451" i="12"/>
  <c r="F451" i="12"/>
  <c r="G451" i="12"/>
  <c r="H451" i="12"/>
  <c r="I451" i="12"/>
  <c r="J451" i="12"/>
  <c r="K451" i="12"/>
  <c r="L451" i="12"/>
  <c r="M451" i="12"/>
  <c r="E452" i="12"/>
  <c r="F452" i="12"/>
  <c r="G452" i="12"/>
  <c r="H452" i="12"/>
  <c r="I452" i="12"/>
  <c r="J452" i="12"/>
  <c r="K452" i="12"/>
  <c r="L452" i="12"/>
  <c r="M452" i="12"/>
  <c r="E453" i="12"/>
  <c r="F453" i="12"/>
  <c r="G453" i="12"/>
  <c r="H453" i="12"/>
  <c r="I453" i="12"/>
  <c r="J453" i="12"/>
  <c r="K453" i="12"/>
  <c r="L453" i="12"/>
  <c r="M453" i="12"/>
  <c r="E454" i="12"/>
  <c r="F454" i="12"/>
  <c r="G454" i="12"/>
  <c r="H454" i="12"/>
  <c r="I454" i="12"/>
  <c r="J454" i="12"/>
  <c r="K454" i="12"/>
  <c r="L454" i="12"/>
  <c r="M454" i="12"/>
  <c r="E455" i="12"/>
  <c r="F455" i="12"/>
  <c r="G455" i="12"/>
  <c r="H455" i="12"/>
  <c r="I455" i="12"/>
  <c r="J455" i="12"/>
  <c r="K455" i="12"/>
  <c r="L455" i="12"/>
  <c r="M455" i="12"/>
  <c r="E456" i="12"/>
  <c r="F456" i="12"/>
  <c r="G456" i="12"/>
  <c r="H456" i="12"/>
  <c r="I456" i="12"/>
  <c r="J456" i="12"/>
  <c r="K456" i="12"/>
  <c r="L456" i="12"/>
  <c r="M456" i="12"/>
  <c r="E457" i="12"/>
  <c r="F457" i="12"/>
  <c r="G457" i="12"/>
  <c r="H457" i="12"/>
  <c r="I457" i="12"/>
  <c r="J457" i="12"/>
  <c r="K457" i="12"/>
  <c r="L457" i="12"/>
  <c r="M457" i="12"/>
  <c r="E458" i="12"/>
  <c r="F458" i="12"/>
  <c r="G458" i="12"/>
  <c r="H458" i="12"/>
  <c r="I458" i="12"/>
  <c r="J458" i="12"/>
  <c r="K458" i="12"/>
  <c r="L458" i="12"/>
  <c r="M458" i="12"/>
  <c r="E459" i="12"/>
  <c r="F459" i="12"/>
  <c r="G459" i="12"/>
  <c r="H459" i="12"/>
  <c r="I459" i="12"/>
  <c r="J459" i="12"/>
  <c r="K459" i="12"/>
  <c r="L459" i="12"/>
  <c r="M459" i="12"/>
  <c r="E460" i="12"/>
  <c r="F460" i="12"/>
  <c r="G460" i="12"/>
  <c r="H460" i="12"/>
  <c r="I460" i="12"/>
  <c r="J460" i="12"/>
  <c r="K460" i="12"/>
  <c r="L460" i="12"/>
  <c r="M460" i="12"/>
  <c r="E461" i="12"/>
  <c r="F461" i="12"/>
  <c r="G461" i="12"/>
  <c r="H461" i="12"/>
  <c r="I461" i="12"/>
  <c r="J461" i="12"/>
  <c r="K461" i="12"/>
  <c r="L461" i="12"/>
  <c r="M461" i="12"/>
  <c r="E462" i="12"/>
  <c r="F462" i="12"/>
  <c r="G462" i="12"/>
  <c r="H462" i="12"/>
  <c r="I462" i="12"/>
  <c r="J462" i="12"/>
  <c r="K462" i="12"/>
  <c r="L462" i="12"/>
  <c r="M462" i="12"/>
  <c r="E463" i="12"/>
  <c r="F463" i="12"/>
  <c r="G463" i="12"/>
  <c r="H463" i="12"/>
  <c r="I463" i="12"/>
  <c r="J463" i="12"/>
  <c r="K463" i="12"/>
  <c r="L463" i="12"/>
  <c r="M463" i="12"/>
  <c r="E464" i="12"/>
  <c r="F464" i="12"/>
  <c r="G464" i="12"/>
  <c r="H464" i="12"/>
  <c r="I464" i="12"/>
  <c r="J464" i="12"/>
  <c r="K464" i="12"/>
  <c r="L464" i="12"/>
  <c r="M464" i="12"/>
  <c r="E465" i="12"/>
  <c r="F465" i="12"/>
  <c r="G465" i="12"/>
  <c r="H465" i="12"/>
  <c r="I465" i="12"/>
  <c r="J465" i="12"/>
  <c r="K465" i="12"/>
  <c r="L465" i="12"/>
  <c r="M465" i="12"/>
  <c r="E466" i="12"/>
  <c r="F466" i="12"/>
  <c r="G466" i="12"/>
  <c r="H466" i="12"/>
  <c r="I466" i="12"/>
  <c r="J466" i="12"/>
  <c r="K466" i="12"/>
  <c r="L466" i="12"/>
  <c r="M466" i="12"/>
  <c r="E467" i="12"/>
  <c r="F467" i="12"/>
  <c r="G467" i="12"/>
  <c r="H467" i="12"/>
  <c r="I467" i="12"/>
  <c r="J467" i="12"/>
  <c r="K467" i="12"/>
  <c r="L467" i="12"/>
  <c r="M467" i="12"/>
  <c r="E468" i="12"/>
  <c r="F468" i="12"/>
  <c r="G468" i="12"/>
  <c r="H468" i="12"/>
  <c r="I468" i="12"/>
  <c r="J468" i="12"/>
  <c r="K468" i="12"/>
  <c r="L468" i="12"/>
  <c r="M468" i="12"/>
  <c r="E469" i="12"/>
  <c r="F469" i="12"/>
  <c r="G469" i="12"/>
  <c r="H469" i="12"/>
  <c r="I469" i="12"/>
  <c r="J469" i="12"/>
  <c r="K469" i="12"/>
  <c r="L469" i="12"/>
  <c r="M469" i="12"/>
  <c r="E470" i="12"/>
  <c r="F470" i="12"/>
  <c r="G470" i="12"/>
  <c r="H470" i="12"/>
  <c r="I470" i="12"/>
  <c r="J470" i="12"/>
  <c r="K470" i="12"/>
  <c r="L470" i="12"/>
  <c r="M470" i="12"/>
  <c r="E471" i="12"/>
  <c r="F471" i="12"/>
  <c r="G471" i="12"/>
  <c r="H471" i="12"/>
  <c r="I471" i="12"/>
  <c r="J471" i="12"/>
  <c r="K471" i="12"/>
  <c r="L471" i="12"/>
  <c r="M471" i="12"/>
  <c r="E472" i="12"/>
  <c r="F472" i="12"/>
  <c r="G472" i="12"/>
  <c r="H472" i="12"/>
  <c r="I472" i="12"/>
  <c r="J472" i="12"/>
  <c r="K472" i="12"/>
  <c r="L472" i="12"/>
  <c r="M472" i="12"/>
  <c r="E473" i="12"/>
  <c r="F473" i="12"/>
  <c r="G473" i="12"/>
  <c r="H473" i="12"/>
  <c r="I473" i="12"/>
  <c r="J473" i="12"/>
  <c r="K473" i="12"/>
  <c r="L473" i="12"/>
  <c r="M473" i="12"/>
  <c r="E474" i="12"/>
  <c r="F474" i="12"/>
  <c r="G474" i="12"/>
  <c r="H474" i="12"/>
  <c r="I474" i="12"/>
  <c r="J474" i="12"/>
  <c r="K474" i="12"/>
  <c r="L474" i="12"/>
  <c r="M474" i="12"/>
  <c r="E475" i="12"/>
  <c r="F475" i="12"/>
  <c r="G475" i="12"/>
  <c r="H475" i="12"/>
  <c r="I475" i="12"/>
  <c r="J475" i="12"/>
  <c r="K475" i="12"/>
  <c r="L475" i="12"/>
  <c r="M475" i="12"/>
  <c r="E476" i="12"/>
  <c r="F476" i="12"/>
  <c r="G476" i="12"/>
  <c r="H476" i="12"/>
  <c r="I476" i="12"/>
  <c r="J476" i="12"/>
  <c r="K476" i="12"/>
  <c r="L476" i="12"/>
  <c r="M476" i="12"/>
  <c r="E477" i="12"/>
  <c r="F477" i="12"/>
  <c r="G477" i="12"/>
  <c r="H477" i="12"/>
  <c r="I477" i="12"/>
  <c r="J477" i="12"/>
  <c r="K477" i="12"/>
  <c r="L477" i="12"/>
  <c r="M477" i="12"/>
  <c r="E478" i="12"/>
  <c r="F478" i="12"/>
  <c r="G478" i="12"/>
  <c r="H478" i="12"/>
  <c r="I478" i="12"/>
  <c r="J478" i="12"/>
  <c r="K478" i="12"/>
  <c r="L478" i="12"/>
  <c r="M478" i="12"/>
  <c r="E479" i="12"/>
  <c r="F479" i="12"/>
  <c r="G479" i="12"/>
  <c r="H479" i="12"/>
  <c r="I479" i="12"/>
  <c r="J479" i="12"/>
  <c r="K479" i="12"/>
  <c r="L479" i="12"/>
  <c r="M479" i="12"/>
  <c r="E480" i="12"/>
  <c r="F480" i="12"/>
  <c r="G480" i="12"/>
  <c r="H480" i="12"/>
  <c r="I480" i="12"/>
  <c r="J480" i="12"/>
  <c r="K480" i="12"/>
  <c r="L480" i="12"/>
  <c r="M480" i="12"/>
  <c r="E481" i="12"/>
  <c r="F481" i="12"/>
  <c r="G481" i="12"/>
  <c r="H481" i="12"/>
  <c r="I481" i="12"/>
  <c r="J481" i="12"/>
  <c r="K481" i="12"/>
  <c r="L481" i="12"/>
  <c r="M481" i="12"/>
  <c r="E482" i="12"/>
  <c r="F482" i="12"/>
  <c r="G482" i="12"/>
  <c r="H482" i="12"/>
  <c r="I482" i="12"/>
  <c r="J482" i="12"/>
  <c r="K482" i="12"/>
  <c r="L482" i="12"/>
  <c r="M482" i="12"/>
  <c r="E483" i="12"/>
  <c r="F483" i="12"/>
  <c r="G483" i="12"/>
  <c r="H483" i="12"/>
  <c r="I483" i="12"/>
  <c r="J483" i="12"/>
  <c r="K483" i="12"/>
  <c r="L483" i="12"/>
  <c r="M483" i="12"/>
  <c r="E484" i="12"/>
  <c r="F484" i="12"/>
  <c r="G484" i="12"/>
  <c r="H484" i="12"/>
  <c r="I484" i="12"/>
  <c r="J484" i="12"/>
  <c r="K484" i="12"/>
  <c r="L484" i="12"/>
  <c r="M484" i="12"/>
  <c r="E485" i="12"/>
  <c r="F485" i="12"/>
  <c r="G485" i="12"/>
  <c r="H485" i="12"/>
  <c r="I485" i="12"/>
  <c r="J485" i="12"/>
  <c r="K485" i="12"/>
  <c r="L485" i="12"/>
  <c r="M485" i="12"/>
  <c r="E486" i="12"/>
  <c r="F486" i="12"/>
  <c r="G486" i="12"/>
  <c r="H486" i="12"/>
  <c r="I486" i="12"/>
  <c r="J486" i="12"/>
  <c r="K486" i="12"/>
  <c r="L486" i="12"/>
  <c r="M486" i="12"/>
  <c r="E487" i="12"/>
  <c r="F487" i="12"/>
  <c r="G487" i="12"/>
  <c r="H487" i="12"/>
  <c r="I487" i="12"/>
  <c r="J487" i="12"/>
  <c r="K487" i="12"/>
  <c r="L487" i="12"/>
  <c r="M487" i="12"/>
  <c r="E488" i="12"/>
  <c r="F488" i="12"/>
  <c r="G488" i="12"/>
  <c r="H488" i="12"/>
  <c r="I488" i="12"/>
  <c r="J488" i="12"/>
  <c r="K488" i="12"/>
  <c r="L488" i="12"/>
  <c r="M488" i="12"/>
  <c r="E489" i="12"/>
  <c r="F489" i="12"/>
  <c r="G489" i="12"/>
  <c r="H489" i="12"/>
  <c r="I489" i="12"/>
  <c r="J489" i="12"/>
  <c r="K489" i="12"/>
  <c r="L489" i="12"/>
  <c r="M489" i="12"/>
  <c r="E490" i="12"/>
  <c r="F490" i="12"/>
  <c r="G490" i="12"/>
  <c r="H490" i="12"/>
  <c r="I490" i="12"/>
  <c r="J490" i="12"/>
  <c r="K490" i="12"/>
  <c r="L490" i="12"/>
  <c r="M490" i="12"/>
  <c r="E491" i="12"/>
  <c r="F491" i="12"/>
  <c r="G491" i="12"/>
  <c r="H491" i="12"/>
  <c r="I491" i="12"/>
  <c r="J491" i="12"/>
  <c r="K491" i="12"/>
  <c r="L491" i="12"/>
  <c r="M491" i="12"/>
  <c r="E492" i="12"/>
  <c r="F492" i="12"/>
  <c r="G492" i="12"/>
  <c r="H492" i="12"/>
  <c r="I492" i="12"/>
  <c r="J492" i="12"/>
  <c r="K492" i="12"/>
  <c r="L492" i="12"/>
  <c r="M492" i="12"/>
  <c r="E493" i="12"/>
  <c r="F493" i="12"/>
  <c r="G493" i="12"/>
  <c r="H493" i="12"/>
  <c r="I493" i="12"/>
  <c r="J493" i="12"/>
  <c r="K493" i="12"/>
  <c r="L493" i="12"/>
  <c r="M493" i="12"/>
  <c r="E494" i="12"/>
  <c r="F494" i="12"/>
  <c r="G494" i="12"/>
  <c r="H494" i="12"/>
  <c r="I494" i="12"/>
  <c r="J494" i="12"/>
  <c r="K494" i="12"/>
  <c r="L494" i="12"/>
  <c r="M494" i="12"/>
  <c r="E495" i="12"/>
  <c r="F495" i="12"/>
  <c r="G495" i="12"/>
  <c r="H495" i="12"/>
  <c r="I495" i="12"/>
  <c r="J495" i="12"/>
  <c r="K495" i="12"/>
  <c r="L495" i="12"/>
  <c r="M495" i="12"/>
  <c r="E496" i="12"/>
  <c r="F496" i="12"/>
  <c r="G496" i="12"/>
  <c r="H496" i="12"/>
  <c r="I496" i="12"/>
  <c r="J496" i="12"/>
  <c r="K496" i="12"/>
  <c r="L496" i="12"/>
  <c r="M496" i="12"/>
  <c r="E497" i="12"/>
  <c r="F497" i="12"/>
  <c r="G497" i="12"/>
  <c r="H497" i="12"/>
  <c r="I497" i="12"/>
  <c r="J497" i="12"/>
  <c r="K497" i="12"/>
  <c r="L497" i="12"/>
  <c r="M497" i="12"/>
  <c r="E498" i="12"/>
  <c r="F498" i="12"/>
  <c r="G498" i="12"/>
  <c r="H498" i="12"/>
  <c r="I498" i="12"/>
  <c r="J498" i="12"/>
  <c r="K498" i="12"/>
  <c r="L498" i="12"/>
  <c r="M498" i="12"/>
  <c r="E499" i="12"/>
  <c r="F499" i="12"/>
  <c r="G499" i="12"/>
  <c r="H499" i="12"/>
  <c r="I499" i="12"/>
  <c r="J499" i="12"/>
  <c r="K499" i="12"/>
  <c r="L499" i="12"/>
  <c r="M499" i="12"/>
  <c r="E500" i="12"/>
  <c r="F500" i="12"/>
  <c r="G500" i="12"/>
  <c r="H500" i="12"/>
  <c r="I500" i="12"/>
  <c r="J500" i="12"/>
  <c r="K500" i="12"/>
  <c r="L500" i="12"/>
  <c r="M500" i="12"/>
  <c r="E501" i="12"/>
  <c r="F501" i="12"/>
  <c r="G501" i="12"/>
  <c r="H501" i="12"/>
  <c r="I501" i="12"/>
  <c r="J501" i="12"/>
  <c r="K501" i="12"/>
  <c r="L501" i="12"/>
  <c r="M501" i="12"/>
  <c r="E502" i="12"/>
  <c r="F502" i="12"/>
  <c r="G502" i="12"/>
  <c r="H502" i="12"/>
  <c r="I502" i="12"/>
  <c r="J502" i="12"/>
  <c r="K502" i="12"/>
  <c r="L502" i="12"/>
  <c r="M502" i="12"/>
  <c r="E503" i="12"/>
  <c r="F503" i="12"/>
  <c r="G503" i="12"/>
  <c r="H503" i="12"/>
  <c r="I503" i="12"/>
  <c r="J503" i="12"/>
  <c r="K503" i="12"/>
  <c r="L503" i="12"/>
  <c r="M503" i="12"/>
  <c r="E504" i="12"/>
  <c r="F504" i="12"/>
  <c r="G504" i="12"/>
  <c r="H504" i="12"/>
  <c r="I504" i="12"/>
  <c r="J504" i="12"/>
  <c r="K504" i="12"/>
  <c r="L504" i="12"/>
  <c r="M504" i="12"/>
  <c r="E505" i="12"/>
  <c r="F505" i="12"/>
  <c r="G505" i="12"/>
  <c r="H505" i="12"/>
  <c r="I505" i="12"/>
  <c r="J505" i="12"/>
  <c r="K505" i="12"/>
  <c r="L505" i="12"/>
  <c r="M505" i="12"/>
  <c r="E506" i="12"/>
  <c r="F506" i="12"/>
  <c r="G506" i="12"/>
  <c r="H506" i="12"/>
  <c r="I506" i="12"/>
  <c r="J506" i="12"/>
  <c r="K506" i="12"/>
  <c r="L506" i="12"/>
  <c r="M506" i="12"/>
  <c r="E507" i="12"/>
  <c r="F507" i="12"/>
  <c r="G507" i="12"/>
  <c r="H507" i="12"/>
  <c r="I507" i="12"/>
  <c r="J507" i="12"/>
  <c r="K507" i="12"/>
  <c r="L507" i="12"/>
  <c r="M507" i="12"/>
  <c r="E508" i="12"/>
  <c r="F508" i="12"/>
  <c r="G508" i="12"/>
  <c r="H508" i="12"/>
  <c r="I508" i="12"/>
  <c r="J508" i="12"/>
  <c r="K508" i="12"/>
  <c r="L508" i="12"/>
  <c r="M508" i="12"/>
  <c r="E509" i="12"/>
  <c r="F509" i="12"/>
  <c r="G509" i="12"/>
  <c r="H509" i="12"/>
  <c r="I509" i="12"/>
  <c r="J509" i="12"/>
  <c r="K509" i="12"/>
  <c r="L509" i="12"/>
  <c r="M509" i="12"/>
  <c r="E510" i="12"/>
  <c r="F510" i="12"/>
  <c r="G510" i="12"/>
  <c r="H510" i="12"/>
  <c r="I510" i="12"/>
  <c r="J510" i="12"/>
  <c r="K510" i="12"/>
  <c r="L510" i="12"/>
  <c r="M510" i="12"/>
  <c r="E511" i="12"/>
  <c r="F511" i="12"/>
  <c r="G511" i="12"/>
  <c r="H511" i="12"/>
  <c r="I511" i="12"/>
  <c r="J511" i="12"/>
  <c r="K511" i="12"/>
  <c r="L511" i="12"/>
  <c r="M511" i="12"/>
  <c r="E512" i="12"/>
  <c r="F512" i="12"/>
  <c r="G512" i="12"/>
  <c r="H512" i="12"/>
  <c r="I512" i="12"/>
  <c r="J512" i="12"/>
  <c r="K512" i="12"/>
  <c r="L512" i="12"/>
  <c r="M512" i="12"/>
  <c r="E513" i="12"/>
  <c r="F513" i="12"/>
  <c r="G513" i="12"/>
  <c r="H513" i="12"/>
  <c r="I513" i="12"/>
  <c r="J513" i="12"/>
  <c r="K513" i="12"/>
  <c r="L513" i="12"/>
  <c r="M513" i="12"/>
  <c r="E514" i="12"/>
  <c r="F514" i="12"/>
  <c r="G514" i="12"/>
  <c r="H514" i="12"/>
  <c r="I514" i="12"/>
  <c r="J514" i="12"/>
  <c r="K514" i="12"/>
  <c r="L514" i="12"/>
  <c r="M514" i="12"/>
  <c r="E515" i="12"/>
  <c r="F515" i="12"/>
  <c r="G515" i="12"/>
  <c r="H515" i="12"/>
  <c r="I515" i="12"/>
  <c r="J515" i="12"/>
  <c r="K515" i="12"/>
  <c r="L515" i="12"/>
  <c r="M515" i="12"/>
  <c r="E516" i="12"/>
  <c r="F516" i="12"/>
  <c r="G516" i="12"/>
  <c r="H516" i="12"/>
  <c r="I516" i="12"/>
  <c r="J516" i="12"/>
  <c r="K516" i="12"/>
  <c r="L516" i="12"/>
  <c r="M516" i="12"/>
  <c r="E517" i="12"/>
  <c r="F517" i="12"/>
  <c r="G517" i="12"/>
  <c r="H517" i="12"/>
  <c r="I517" i="12"/>
  <c r="J517" i="12"/>
  <c r="K517" i="12"/>
  <c r="L517" i="12"/>
  <c r="M517" i="12"/>
  <c r="E518" i="12"/>
  <c r="F518" i="12"/>
  <c r="G518" i="12"/>
  <c r="H518" i="12"/>
  <c r="I518" i="12"/>
  <c r="J518" i="12"/>
  <c r="K518" i="12"/>
  <c r="L518" i="12"/>
  <c r="M518" i="12"/>
  <c r="E519" i="12"/>
  <c r="F519" i="12"/>
  <c r="G519" i="12"/>
  <c r="H519" i="12"/>
  <c r="I519" i="12"/>
  <c r="J519" i="12"/>
  <c r="K519" i="12"/>
  <c r="L519" i="12"/>
  <c r="M519" i="12"/>
  <c r="E520" i="12"/>
  <c r="F520" i="12"/>
  <c r="G520" i="12"/>
  <c r="H520" i="12"/>
  <c r="I520" i="12"/>
  <c r="J520" i="12"/>
  <c r="K520" i="12"/>
  <c r="L520" i="12"/>
  <c r="M520" i="12"/>
  <c r="E521" i="12"/>
  <c r="F521" i="12"/>
  <c r="G521" i="12"/>
  <c r="H521" i="12"/>
  <c r="I521" i="12"/>
  <c r="J521" i="12"/>
  <c r="K521" i="12"/>
  <c r="L521" i="12"/>
  <c r="M521" i="12"/>
  <c r="E522" i="12"/>
  <c r="F522" i="12"/>
  <c r="G522" i="12"/>
  <c r="H522" i="12"/>
  <c r="I522" i="12"/>
  <c r="J522" i="12"/>
  <c r="K522" i="12"/>
  <c r="L522" i="12"/>
  <c r="M522" i="12"/>
  <c r="E523" i="12"/>
  <c r="F523" i="12"/>
  <c r="G523" i="12"/>
  <c r="H523" i="12"/>
  <c r="I523" i="12"/>
  <c r="J523" i="12"/>
  <c r="K523" i="12"/>
  <c r="L523" i="12"/>
  <c r="M523" i="12"/>
  <c r="E524" i="12"/>
  <c r="F524" i="12"/>
  <c r="G524" i="12"/>
  <c r="H524" i="12"/>
  <c r="I524" i="12"/>
  <c r="J524" i="12"/>
  <c r="K524" i="12"/>
  <c r="L524" i="12"/>
  <c r="M524" i="12"/>
  <c r="E525" i="12"/>
  <c r="F525" i="12"/>
  <c r="G525" i="12"/>
  <c r="H525" i="12"/>
  <c r="I525" i="12"/>
  <c r="J525" i="12"/>
  <c r="K525" i="12"/>
  <c r="L525" i="12"/>
  <c r="M525" i="12"/>
  <c r="E526" i="12"/>
  <c r="F526" i="12"/>
  <c r="G526" i="12"/>
  <c r="H526" i="12"/>
  <c r="I526" i="12"/>
  <c r="J526" i="12"/>
  <c r="K526" i="12"/>
  <c r="L526" i="12"/>
  <c r="M526" i="12"/>
  <c r="E527" i="12"/>
  <c r="F527" i="12"/>
  <c r="G527" i="12"/>
  <c r="H527" i="12"/>
  <c r="I527" i="12"/>
  <c r="J527" i="12"/>
  <c r="K527" i="12"/>
  <c r="L527" i="12"/>
  <c r="M527" i="12"/>
  <c r="E528" i="12"/>
  <c r="F528" i="12"/>
  <c r="G528" i="12"/>
  <c r="H528" i="12"/>
  <c r="I528" i="12"/>
  <c r="J528" i="12"/>
  <c r="K528" i="12"/>
  <c r="L528" i="12"/>
  <c r="M528" i="12"/>
  <c r="E529" i="12"/>
  <c r="F529" i="12"/>
  <c r="G529" i="12"/>
  <c r="H529" i="12"/>
  <c r="I529" i="12"/>
  <c r="J529" i="12"/>
  <c r="K529" i="12"/>
  <c r="L529" i="12"/>
  <c r="M529" i="12"/>
  <c r="E530" i="12"/>
  <c r="F530" i="12"/>
  <c r="G530" i="12"/>
  <c r="H530" i="12"/>
  <c r="I530" i="12"/>
  <c r="J530" i="12"/>
  <c r="K530" i="12"/>
  <c r="L530" i="12"/>
  <c r="M530" i="12"/>
  <c r="E531" i="12"/>
  <c r="F531" i="12"/>
  <c r="G531" i="12"/>
  <c r="H531" i="12"/>
  <c r="I531" i="12"/>
  <c r="J531" i="12"/>
  <c r="K531" i="12"/>
  <c r="L531" i="12"/>
  <c r="M531" i="12"/>
  <c r="E532" i="12"/>
  <c r="F532" i="12"/>
  <c r="G532" i="12"/>
  <c r="H532" i="12"/>
  <c r="I532" i="12"/>
  <c r="J532" i="12"/>
  <c r="K532" i="12"/>
  <c r="L532" i="12"/>
  <c r="M532" i="12"/>
  <c r="E533" i="12"/>
  <c r="F533" i="12"/>
  <c r="G533" i="12"/>
  <c r="H533" i="12"/>
  <c r="I533" i="12"/>
  <c r="J533" i="12"/>
  <c r="K533" i="12"/>
  <c r="L533" i="12"/>
  <c r="M533" i="12"/>
  <c r="E534" i="12"/>
  <c r="F534" i="12"/>
  <c r="G534" i="12"/>
  <c r="H534" i="12"/>
  <c r="I534" i="12"/>
  <c r="J534" i="12"/>
  <c r="K534" i="12"/>
  <c r="L534" i="12"/>
  <c r="M534" i="12"/>
  <c r="E535" i="12"/>
  <c r="F535" i="12"/>
  <c r="G535" i="12"/>
  <c r="H535" i="12"/>
  <c r="I535" i="12"/>
  <c r="J535" i="12"/>
  <c r="K535" i="12"/>
  <c r="L535" i="12"/>
  <c r="M535" i="12"/>
  <c r="E536" i="12"/>
  <c r="F536" i="12"/>
  <c r="G536" i="12"/>
  <c r="H536" i="12"/>
  <c r="I536" i="12"/>
  <c r="J536" i="12"/>
  <c r="K536" i="12"/>
  <c r="L536" i="12"/>
  <c r="M536" i="12"/>
  <c r="E537" i="12"/>
  <c r="F537" i="12"/>
  <c r="G537" i="12"/>
  <c r="H537" i="12"/>
  <c r="I537" i="12"/>
  <c r="J537" i="12"/>
  <c r="K537" i="12"/>
  <c r="L537" i="12"/>
  <c r="M537" i="12"/>
  <c r="E538" i="12"/>
  <c r="F538" i="12"/>
  <c r="G538" i="12"/>
  <c r="H538" i="12"/>
  <c r="I538" i="12"/>
  <c r="J538" i="12"/>
  <c r="K538" i="12"/>
  <c r="L538" i="12"/>
  <c r="M538" i="12"/>
  <c r="E539" i="12"/>
  <c r="F539" i="12"/>
  <c r="G539" i="12"/>
  <c r="H539" i="12"/>
  <c r="I539" i="12"/>
  <c r="J539" i="12"/>
  <c r="K539" i="12"/>
  <c r="L539" i="12"/>
  <c r="M539" i="12"/>
  <c r="E540" i="12"/>
  <c r="F540" i="12"/>
  <c r="G540" i="12"/>
  <c r="H540" i="12"/>
  <c r="I540" i="12"/>
  <c r="J540" i="12"/>
  <c r="K540" i="12"/>
  <c r="L540" i="12"/>
  <c r="M540" i="12"/>
  <c r="E541" i="12"/>
  <c r="F541" i="12"/>
  <c r="G541" i="12"/>
  <c r="H541" i="12"/>
  <c r="I541" i="12"/>
  <c r="J541" i="12"/>
  <c r="K541" i="12"/>
  <c r="L541" i="12"/>
  <c r="M541" i="12"/>
  <c r="E542" i="12"/>
  <c r="F542" i="12"/>
  <c r="G542" i="12"/>
  <c r="H542" i="12"/>
  <c r="I542" i="12"/>
  <c r="J542" i="12"/>
  <c r="K542" i="12"/>
  <c r="L542" i="12"/>
  <c r="M542" i="12"/>
  <c r="E543" i="12"/>
  <c r="F543" i="12"/>
  <c r="G543" i="12"/>
  <c r="H543" i="12"/>
  <c r="I543" i="12"/>
  <c r="J543" i="12"/>
  <c r="K543" i="12"/>
  <c r="L543" i="12"/>
  <c r="M543" i="12"/>
  <c r="E544" i="12"/>
  <c r="F544" i="12"/>
  <c r="G544" i="12"/>
  <c r="H544" i="12"/>
  <c r="I544" i="12"/>
  <c r="J544" i="12"/>
  <c r="K544" i="12"/>
  <c r="L544" i="12"/>
  <c r="M544" i="12"/>
  <c r="E545" i="12"/>
  <c r="F545" i="12"/>
  <c r="G545" i="12"/>
  <c r="H545" i="12"/>
  <c r="I545" i="12"/>
  <c r="J545" i="12"/>
  <c r="K545" i="12"/>
  <c r="L545" i="12"/>
  <c r="M545" i="12"/>
  <c r="E546" i="12"/>
  <c r="F546" i="12"/>
  <c r="G546" i="12"/>
  <c r="H546" i="12"/>
  <c r="I546" i="12"/>
  <c r="J546" i="12"/>
  <c r="K546" i="12"/>
  <c r="L546" i="12"/>
  <c r="M546" i="12"/>
  <c r="E547" i="12"/>
  <c r="F547" i="12"/>
  <c r="G547" i="12"/>
  <c r="H547" i="12"/>
  <c r="I547" i="12"/>
  <c r="J547" i="12"/>
  <c r="K547" i="12"/>
  <c r="L547" i="12"/>
  <c r="M547" i="12"/>
  <c r="E548" i="12"/>
  <c r="F548" i="12"/>
  <c r="G548" i="12"/>
  <c r="H548" i="12"/>
  <c r="I548" i="12"/>
  <c r="J548" i="12"/>
  <c r="K548" i="12"/>
  <c r="L548" i="12"/>
  <c r="M548" i="12"/>
  <c r="E549" i="12"/>
  <c r="F549" i="12"/>
  <c r="G549" i="12"/>
  <c r="H549" i="12"/>
  <c r="I549" i="12"/>
  <c r="J549" i="12"/>
  <c r="K549" i="12"/>
  <c r="L549" i="12"/>
  <c r="M549" i="12"/>
  <c r="E550" i="12"/>
  <c r="F550" i="12"/>
  <c r="G550" i="12"/>
  <c r="H550" i="12"/>
  <c r="I550" i="12"/>
  <c r="J550" i="12"/>
  <c r="K550" i="12"/>
  <c r="L550" i="12"/>
  <c r="M550" i="12"/>
  <c r="E551" i="12"/>
  <c r="F551" i="12"/>
  <c r="G551" i="12"/>
  <c r="H551" i="12"/>
  <c r="I551" i="12"/>
  <c r="J551" i="12"/>
  <c r="K551" i="12"/>
  <c r="L551" i="12"/>
  <c r="M551" i="12"/>
  <c r="E552" i="12"/>
  <c r="F552" i="12"/>
  <c r="G552" i="12"/>
  <c r="H552" i="12"/>
  <c r="I552" i="12"/>
  <c r="J552" i="12"/>
  <c r="K552" i="12"/>
  <c r="L552" i="12"/>
  <c r="M552" i="12"/>
  <c r="E553" i="12"/>
  <c r="F553" i="12"/>
  <c r="G553" i="12"/>
  <c r="H553" i="12"/>
  <c r="I553" i="12"/>
  <c r="J553" i="12"/>
  <c r="K553" i="12"/>
  <c r="L553" i="12"/>
  <c r="M553" i="12"/>
  <c r="E554" i="12"/>
  <c r="F554" i="12"/>
  <c r="G554" i="12"/>
  <c r="H554" i="12"/>
  <c r="I554" i="12"/>
  <c r="J554" i="12"/>
  <c r="K554" i="12"/>
  <c r="L554" i="12"/>
  <c r="M554" i="12"/>
  <c r="E555" i="12"/>
  <c r="F555" i="12"/>
  <c r="G555" i="12"/>
  <c r="H555" i="12"/>
  <c r="I555" i="12"/>
  <c r="J555" i="12"/>
  <c r="K555" i="12"/>
  <c r="L555" i="12"/>
  <c r="M555" i="12"/>
  <c r="E556" i="12"/>
  <c r="F556" i="12"/>
  <c r="G556" i="12"/>
  <c r="H556" i="12"/>
  <c r="I556" i="12"/>
  <c r="J556" i="12"/>
  <c r="K556" i="12"/>
  <c r="L556" i="12"/>
  <c r="M556" i="12"/>
  <c r="E557" i="12"/>
  <c r="F557" i="12"/>
  <c r="G557" i="12"/>
  <c r="H557" i="12"/>
  <c r="I557" i="12"/>
  <c r="J557" i="12"/>
  <c r="K557" i="12"/>
  <c r="L557" i="12"/>
  <c r="M557" i="12"/>
  <c r="E558" i="12"/>
  <c r="F558" i="12"/>
  <c r="G558" i="12"/>
  <c r="H558" i="12"/>
  <c r="I558" i="12"/>
  <c r="J558" i="12"/>
  <c r="K558" i="12"/>
  <c r="L558" i="12"/>
  <c r="M558" i="12"/>
  <c r="E559" i="12"/>
  <c r="F559" i="12"/>
  <c r="G559" i="12"/>
  <c r="H559" i="12"/>
  <c r="I559" i="12"/>
  <c r="J559" i="12"/>
  <c r="K559" i="12"/>
  <c r="L559" i="12"/>
  <c r="M559" i="12"/>
  <c r="E560" i="12"/>
  <c r="F560" i="12"/>
  <c r="G560" i="12"/>
  <c r="H560" i="12"/>
  <c r="I560" i="12"/>
  <c r="J560" i="12"/>
  <c r="K560" i="12"/>
  <c r="L560" i="12"/>
  <c r="M560" i="12"/>
  <c r="E561" i="12"/>
  <c r="F561" i="12"/>
  <c r="G561" i="12"/>
  <c r="H561" i="12"/>
  <c r="I561" i="12"/>
  <c r="J561" i="12"/>
  <c r="K561" i="12"/>
  <c r="L561" i="12"/>
  <c r="M561" i="12"/>
  <c r="E562" i="12"/>
  <c r="F562" i="12"/>
  <c r="G562" i="12"/>
  <c r="H562" i="12"/>
  <c r="I562" i="12"/>
  <c r="J562" i="12"/>
  <c r="K562" i="12"/>
  <c r="L562" i="12"/>
  <c r="M562" i="12"/>
  <c r="E563" i="12"/>
  <c r="F563" i="12"/>
  <c r="G563" i="12"/>
  <c r="H563" i="12"/>
  <c r="I563" i="12"/>
  <c r="J563" i="12"/>
  <c r="K563" i="12"/>
  <c r="L563" i="12"/>
  <c r="M563" i="12"/>
  <c r="E564" i="12"/>
  <c r="F564" i="12"/>
  <c r="G564" i="12"/>
  <c r="H564" i="12"/>
  <c r="I564" i="12"/>
  <c r="J564" i="12"/>
  <c r="K564" i="12"/>
  <c r="L564" i="12"/>
  <c r="M564" i="12"/>
  <c r="E565" i="12"/>
  <c r="F565" i="12"/>
  <c r="G565" i="12"/>
  <c r="H565" i="12"/>
  <c r="I565" i="12"/>
  <c r="J565" i="12"/>
  <c r="K565" i="12"/>
  <c r="L565" i="12"/>
  <c r="M565" i="12"/>
  <c r="E566" i="12"/>
  <c r="F566" i="12"/>
  <c r="G566" i="12"/>
  <c r="H566" i="12"/>
  <c r="I566" i="12"/>
  <c r="J566" i="12"/>
  <c r="K566" i="12"/>
  <c r="L566" i="12"/>
  <c r="M566" i="12"/>
  <c r="E567" i="12"/>
  <c r="F567" i="12"/>
  <c r="G567" i="12"/>
  <c r="H567" i="12"/>
  <c r="I567" i="12"/>
  <c r="J567" i="12"/>
  <c r="K567" i="12"/>
  <c r="L567" i="12"/>
  <c r="M567" i="12"/>
  <c r="E568" i="12"/>
  <c r="F568" i="12"/>
  <c r="G568" i="12"/>
  <c r="H568" i="12"/>
  <c r="I568" i="12"/>
  <c r="J568" i="12"/>
  <c r="K568" i="12"/>
  <c r="L568" i="12"/>
  <c r="M568" i="12"/>
  <c r="E569" i="12"/>
  <c r="F569" i="12"/>
  <c r="G569" i="12"/>
  <c r="H569" i="12"/>
  <c r="I569" i="12"/>
  <c r="J569" i="12"/>
  <c r="K569" i="12"/>
  <c r="L569" i="12"/>
  <c r="M569" i="12"/>
  <c r="E570" i="12"/>
  <c r="F570" i="12"/>
  <c r="G570" i="12"/>
  <c r="H570" i="12"/>
  <c r="I570" i="12"/>
  <c r="J570" i="12"/>
  <c r="K570" i="12"/>
  <c r="L570" i="12"/>
  <c r="M570" i="12"/>
  <c r="E571" i="12"/>
  <c r="F571" i="12"/>
  <c r="G571" i="12"/>
  <c r="H571" i="12"/>
  <c r="I571" i="12"/>
  <c r="J571" i="12"/>
  <c r="K571" i="12"/>
  <c r="L571" i="12"/>
  <c r="M571" i="12"/>
  <c r="E572" i="12"/>
  <c r="F572" i="12"/>
  <c r="G572" i="12"/>
  <c r="H572" i="12"/>
  <c r="I572" i="12"/>
  <c r="J572" i="12"/>
  <c r="K572" i="12"/>
  <c r="L572" i="12"/>
  <c r="M572" i="12"/>
  <c r="E573" i="12"/>
  <c r="F573" i="12"/>
  <c r="G573" i="12"/>
  <c r="H573" i="12"/>
  <c r="I573" i="12"/>
  <c r="J573" i="12"/>
  <c r="K573" i="12"/>
  <c r="L573" i="12"/>
  <c r="M573" i="12"/>
  <c r="E574" i="12"/>
  <c r="F574" i="12"/>
  <c r="G574" i="12"/>
  <c r="H574" i="12"/>
  <c r="I574" i="12"/>
  <c r="J574" i="12"/>
  <c r="K574" i="12"/>
  <c r="L574" i="12"/>
  <c r="M574" i="12"/>
  <c r="E575" i="12"/>
  <c r="F575" i="12"/>
  <c r="G575" i="12"/>
  <c r="H575" i="12"/>
  <c r="I575" i="12"/>
  <c r="J575" i="12"/>
  <c r="K575" i="12"/>
  <c r="L575" i="12"/>
  <c r="M575" i="12"/>
  <c r="E576" i="12"/>
  <c r="F576" i="12"/>
  <c r="G576" i="12"/>
  <c r="H576" i="12"/>
  <c r="I576" i="12"/>
  <c r="J576" i="12"/>
  <c r="K576" i="12"/>
  <c r="L576" i="12"/>
  <c r="M576" i="12"/>
  <c r="E577" i="12"/>
  <c r="F577" i="12"/>
  <c r="G577" i="12"/>
  <c r="H577" i="12"/>
  <c r="I577" i="12"/>
  <c r="J577" i="12"/>
  <c r="K577" i="12"/>
  <c r="L577" i="12"/>
  <c r="M577" i="12"/>
  <c r="E578" i="12"/>
  <c r="F578" i="12"/>
  <c r="G578" i="12"/>
  <c r="H578" i="12"/>
  <c r="I578" i="12"/>
  <c r="J578" i="12"/>
  <c r="K578" i="12"/>
  <c r="L578" i="12"/>
  <c r="M578" i="12"/>
  <c r="E579" i="12"/>
  <c r="F579" i="12"/>
  <c r="G579" i="12"/>
  <c r="H579" i="12"/>
  <c r="I579" i="12"/>
  <c r="J579" i="12"/>
  <c r="K579" i="12"/>
  <c r="L579" i="12"/>
  <c r="M579" i="12"/>
  <c r="E580" i="12"/>
  <c r="F580" i="12"/>
  <c r="G580" i="12"/>
  <c r="H580" i="12"/>
  <c r="I580" i="12"/>
  <c r="J580" i="12"/>
  <c r="K580" i="12"/>
  <c r="L580" i="12"/>
  <c r="M580" i="12"/>
  <c r="E581" i="12"/>
  <c r="F581" i="12"/>
  <c r="G581" i="12"/>
  <c r="H581" i="12"/>
  <c r="I581" i="12"/>
  <c r="J581" i="12"/>
  <c r="K581" i="12"/>
  <c r="L581" i="12"/>
  <c r="M581" i="12"/>
  <c r="E582" i="12"/>
  <c r="F582" i="12"/>
  <c r="G582" i="12"/>
  <c r="H582" i="12"/>
  <c r="I582" i="12"/>
  <c r="J582" i="12"/>
  <c r="K582" i="12"/>
  <c r="L582" i="12"/>
  <c r="M582" i="12"/>
  <c r="E583" i="12"/>
  <c r="F583" i="12"/>
  <c r="G583" i="12"/>
  <c r="H583" i="12"/>
  <c r="I583" i="12"/>
  <c r="J583" i="12"/>
  <c r="K583" i="12"/>
  <c r="L583" i="12"/>
  <c r="M583" i="12"/>
  <c r="E584" i="12"/>
  <c r="F584" i="12"/>
  <c r="G584" i="12"/>
  <c r="H584" i="12"/>
  <c r="I584" i="12"/>
  <c r="J584" i="12"/>
  <c r="K584" i="12"/>
  <c r="L584" i="12"/>
  <c r="M584" i="12"/>
  <c r="E585" i="12"/>
  <c r="F585" i="12"/>
  <c r="G585" i="12"/>
  <c r="H585" i="12"/>
  <c r="I585" i="12"/>
  <c r="J585" i="12"/>
  <c r="K585" i="12"/>
  <c r="L585" i="12"/>
  <c r="M585" i="12"/>
  <c r="E586" i="12"/>
  <c r="F586" i="12"/>
  <c r="G586" i="12"/>
  <c r="H586" i="12"/>
  <c r="I586" i="12"/>
  <c r="J586" i="12"/>
  <c r="K586" i="12"/>
  <c r="L586" i="12"/>
  <c r="M586" i="12"/>
  <c r="E587" i="12"/>
  <c r="F587" i="12"/>
  <c r="G587" i="12"/>
  <c r="H587" i="12"/>
  <c r="I587" i="12"/>
  <c r="J587" i="12"/>
  <c r="K587" i="12"/>
  <c r="L587" i="12"/>
  <c r="M587" i="12"/>
  <c r="E588" i="12"/>
  <c r="F588" i="12"/>
  <c r="G588" i="12"/>
  <c r="H588" i="12"/>
  <c r="I588" i="12"/>
  <c r="J588" i="12"/>
  <c r="K588" i="12"/>
  <c r="L588" i="12"/>
  <c r="M588" i="12"/>
  <c r="E589" i="12"/>
  <c r="F589" i="12"/>
  <c r="G589" i="12"/>
  <c r="H589" i="12"/>
  <c r="I589" i="12"/>
  <c r="J589" i="12"/>
  <c r="K589" i="12"/>
  <c r="L589" i="12"/>
  <c r="M589" i="12"/>
  <c r="E590" i="12"/>
  <c r="F590" i="12"/>
  <c r="G590" i="12"/>
  <c r="H590" i="12"/>
  <c r="I590" i="12"/>
  <c r="J590" i="12"/>
  <c r="K590" i="12"/>
  <c r="L590" i="12"/>
  <c r="M590" i="12"/>
  <c r="E591" i="12"/>
  <c r="F591" i="12"/>
  <c r="G591" i="12"/>
  <c r="H591" i="12"/>
  <c r="I591" i="12"/>
  <c r="J591" i="12"/>
  <c r="K591" i="12"/>
  <c r="L591" i="12"/>
  <c r="M591" i="12"/>
  <c r="E592" i="12"/>
  <c r="F592" i="12"/>
  <c r="G592" i="12"/>
  <c r="H592" i="12"/>
  <c r="I592" i="12"/>
  <c r="J592" i="12"/>
  <c r="K592" i="12"/>
  <c r="L592" i="12"/>
  <c r="M592" i="12"/>
  <c r="E593" i="12"/>
  <c r="F593" i="12"/>
  <c r="G593" i="12"/>
  <c r="H593" i="12"/>
  <c r="I593" i="12"/>
  <c r="J593" i="12"/>
  <c r="K593" i="12"/>
  <c r="L593" i="12"/>
  <c r="M593" i="12"/>
  <c r="E594" i="12"/>
  <c r="F594" i="12"/>
  <c r="G594" i="12"/>
  <c r="H594" i="12"/>
  <c r="I594" i="12"/>
  <c r="J594" i="12"/>
  <c r="K594" i="12"/>
  <c r="L594" i="12"/>
  <c r="M594" i="12"/>
  <c r="E595" i="12"/>
  <c r="F595" i="12"/>
  <c r="G595" i="12"/>
  <c r="H595" i="12"/>
  <c r="I595" i="12"/>
  <c r="J595" i="12"/>
  <c r="K595" i="12"/>
  <c r="L595" i="12"/>
  <c r="M595" i="12"/>
  <c r="E596" i="12"/>
  <c r="F596" i="12"/>
  <c r="G596" i="12"/>
  <c r="H596" i="12"/>
  <c r="I596" i="12"/>
  <c r="J596" i="12"/>
  <c r="K596" i="12"/>
  <c r="L596" i="12"/>
  <c r="M596" i="12"/>
  <c r="E597" i="12"/>
  <c r="F597" i="12"/>
  <c r="G597" i="12"/>
  <c r="H597" i="12"/>
  <c r="I597" i="12"/>
  <c r="J597" i="12"/>
  <c r="K597" i="12"/>
  <c r="L597" i="12"/>
  <c r="M597" i="12"/>
  <c r="E598" i="12"/>
  <c r="F598" i="12"/>
  <c r="G598" i="12"/>
  <c r="H598" i="12"/>
  <c r="I598" i="12"/>
  <c r="J598" i="12"/>
  <c r="K598" i="12"/>
  <c r="L598" i="12"/>
  <c r="M598" i="12"/>
  <c r="E599" i="12"/>
  <c r="F599" i="12"/>
  <c r="G599" i="12"/>
  <c r="H599" i="12"/>
  <c r="I599" i="12"/>
  <c r="J599" i="12"/>
  <c r="K599" i="12"/>
  <c r="L599" i="12"/>
  <c r="M599" i="12"/>
  <c r="E600" i="12"/>
  <c r="F600" i="12"/>
  <c r="G600" i="12"/>
  <c r="H600" i="12"/>
  <c r="I600" i="12"/>
  <c r="J600" i="12"/>
  <c r="K600" i="12"/>
  <c r="L600" i="12"/>
  <c r="M600" i="12"/>
  <c r="E601" i="12"/>
  <c r="F601" i="12"/>
  <c r="G601" i="12"/>
  <c r="H601" i="12"/>
  <c r="I601" i="12"/>
  <c r="J601" i="12"/>
  <c r="K601" i="12"/>
  <c r="L601" i="12"/>
  <c r="M601" i="12"/>
  <c r="E602" i="12"/>
  <c r="F602" i="12"/>
  <c r="G602" i="12"/>
  <c r="H602" i="12"/>
  <c r="I602" i="12"/>
  <c r="J602" i="12"/>
  <c r="K602" i="12"/>
  <c r="L602" i="12"/>
  <c r="M602" i="12"/>
  <c r="E603" i="12"/>
  <c r="F603" i="12"/>
  <c r="G603" i="12"/>
  <c r="H603" i="12"/>
  <c r="I603" i="12"/>
  <c r="J603" i="12"/>
  <c r="K603" i="12"/>
  <c r="L603" i="12"/>
  <c r="M603" i="12"/>
  <c r="E604" i="12"/>
  <c r="F604" i="12"/>
  <c r="G604" i="12"/>
  <c r="H604" i="12"/>
  <c r="I604" i="12"/>
  <c r="J604" i="12"/>
  <c r="K604" i="12"/>
  <c r="L604" i="12"/>
  <c r="M604" i="12"/>
  <c r="E605" i="12"/>
  <c r="F605" i="12"/>
  <c r="G605" i="12"/>
  <c r="H605" i="12"/>
  <c r="I605" i="12"/>
  <c r="J605" i="12"/>
  <c r="K605" i="12"/>
  <c r="L605" i="12"/>
  <c r="M605" i="12"/>
  <c r="E606" i="12"/>
  <c r="F606" i="12"/>
  <c r="G606" i="12"/>
  <c r="H606" i="12"/>
  <c r="I606" i="12"/>
  <c r="J606" i="12"/>
  <c r="K606" i="12"/>
  <c r="L606" i="12"/>
  <c r="M606" i="12"/>
  <c r="E607" i="12"/>
  <c r="F607" i="12"/>
  <c r="G607" i="12"/>
  <c r="H607" i="12"/>
  <c r="I607" i="12"/>
  <c r="J607" i="12"/>
  <c r="K607" i="12"/>
  <c r="L607" i="12"/>
  <c r="M607" i="12"/>
  <c r="E608" i="12"/>
  <c r="F608" i="12"/>
  <c r="G608" i="12"/>
  <c r="H608" i="12"/>
  <c r="I608" i="12"/>
  <c r="J608" i="12"/>
  <c r="K608" i="12"/>
  <c r="L608" i="12"/>
  <c r="M608" i="12"/>
  <c r="E609" i="12"/>
  <c r="F609" i="12"/>
  <c r="G609" i="12"/>
  <c r="H609" i="12"/>
  <c r="I609" i="12"/>
  <c r="J609" i="12"/>
  <c r="K609" i="12"/>
  <c r="L609" i="12"/>
  <c r="M609" i="12"/>
  <c r="E610" i="12"/>
  <c r="F610" i="12"/>
  <c r="G610" i="12"/>
  <c r="H610" i="12"/>
  <c r="I610" i="12"/>
  <c r="J610" i="12"/>
  <c r="K610" i="12"/>
  <c r="L610" i="12"/>
  <c r="M610" i="12"/>
  <c r="E611" i="12"/>
  <c r="F611" i="12"/>
  <c r="G611" i="12"/>
  <c r="H611" i="12"/>
  <c r="I611" i="12"/>
  <c r="J611" i="12"/>
  <c r="K611" i="12"/>
  <c r="L611" i="12"/>
  <c r="M611" i="12"/>
  <c r="E612" i="12"/>
  <c r="F612" i="12"/>
  <c r="G612" i="12"/>
  <c r="H612" i="12"/>
  <c r="I612" i="12"/>
  <c r="J612" i="12"/>
  <c r="K612" i="12"/>
  <c r="L612" i="12"/>
  <c r="M612" i="12"/>
  <c r="E613" i="12"/>
  <c r="F613" i="12"/>
  <c r="G613" i="12"/>
  <c r="H613" i="12"/>
  <c r="I613" i="12"/>
  <c r="J613" i="12"/>
  <c r="K613" i="12"/>
  <c r="L613" i="12"/>
  <c r="M613" i="12"/>
  <c r="E614" i="12"/>
  <c r="F614" i="12"/>
  <c r="G614" i="12"/>
  <c r="H614" i="12"/>
  <c r="I614" i="12"/>
  <c r="J614" i="12"/>
  <c r="K614" i="12"/>
  <c r="L614" i="12"/>
  <c r="M614" i="12"/>
  <c r="E615" i="12"/>
  <c r="F615" i="12"/>
  <c r="G615" i="12"/>
  <c r="H615" i="12"/>
  <c r="I615" i="12"/>
  <c r="J615" i="12"/>
  <c r="K615" i="12"/>
  <c r="L615" i="12"/>
  <c r="M615" i="12"/>
  <c r="E616" i="12"/>
  <c r="F616" i="12"/>
  <c r="G616" i="12"/>
  <c r="H616" i="12"/>
  <c r="I616" i="12"/>
  <c r="J616" i="12"/>
  <c r="K616" i="12"/>
  <c r="L616" i="12"/>
  <c r="M616" i="12"/>
  <c r="E617" i="12"/>
  <c r="F617" i="12"/>
  <c r="G617" i="12"/>
  <c r="H617" i="12"/>
  <c r="I617" i="12"/>
  <c r="J617" i="12"/>
  <c r="K617" i="12"/>
  <c r="L617" i="12"/>
  <c r="M617" i="12"/>
  <c r="E618" i="12"/>
  <c r="F618" i="12"/>
  <c r="G618" i="12"/>
  <c r="H618" i="12"/>
  <c r="I618" i="12"/>
  <c r="J618" i="12"/>
  <c r="K618" i="12"/>
  <c r="L618" i="12"/>
  <c r="M618" i="12"/>
  <c r="E619" i="12"/>
  <c r="F619" i="12"/>
  <c r="G619" i="12"/>
  <c r="H619" i="12"/>
  <c r="I619" i="12"/>
  <c r="J619" i="12"/>
  <c r="K619" i="12"/>
  <c r="L619" i="12"/>
  <c r="M619" i="12"/>
  <c r="E620" i="12"/>
  <c r="F620" i="12"/>
  <c r="G620" i="12"/>
  <c r="H620" i="12"/>
  <c r="I620" i="12"/>
  <c r="J620" i="12"/>
  <c r="K620" i="12"/>
  <c r="L620" i="12"/>
  <c r="M620" i="12"/>
  <c r="E621" i="12"/>
  <c r="F621" i="12"/>
  <c r="G621" i="12"/>
  <c r="H621" i="12"/>
  <c r="I621" i="12"/>
  <c r="J621" i="12"/>
  <c r="K621" i="12"/>
  <c r="L621" i="12"/>
  <c r="M621" i="12"/>
  <c r="E622" i="12"/>
  <c r="F622" i="12"/>
  <c r="G622" i="12"/>
  <c r="H622" i="12"/>
  <c r="I622" i="12"/>
  <c r="J622" i="12"/>
  <c r="K622" i="12"/>
  <c r="L622" i="12"/>
  <c r="M622" i="12"/>
  <c r="E623" i="12"/>
  <c r="F623" i="12"/>
  <c r="G623" i="12"/>
  <c r="H623" i="12"/>
  <c r="I623" i="12"/>
  <c r="J623" i="12"/>
  <c r="K623" i="12"/>
  <c r="L623" i="12"/>
  <c r="M623" i="12"/>
  <c r="E624" i="12"/>
  <c r="F624" i="12"/>
  <c r="G624" i="12"/>
  <c r="H624" i="12"/>
  <c r="I624" i="12"/>
  <c r="J624" i="12"/>
  <c r="K624" i="12"/>
  <c r="L624" i="12"/>
  <c r="M624" i="12"/>
  <c r="E625" i="12"/>
  <c r="F625" i="12"/>
  <c r="G625" i="12"/>
  <c r="H625" i="12"/>
  <c r="I625" i="12"/>
  <c r="J625" i="12"/>
  <c r="K625" i="12"/>
  <c r="L625" i="12"/>
  <c r="M625" i="12"/>
  <c r="E626" i="12"/>
  <c r="F626" i="12"/>
  <c r="G626" i="12"/>
  <c r="H626" i="12"/>
  <c r="I626" i="12"/>
  <c r="J626" i="12"/>
  <c r="K626" i="12"/>
  <c r="L626" i="12"/>
  <c r="M626" i="12"/>
  <c r="E627" i="12"/>
  <c r="F627" i="12"/>
  <c r="G627" i="12"/>
  <c r="H627" i="12"/>
  <c r="I627" i="12"/>
  <c r="J627" i="12"/>
  <c r="K627" i="12"/>
  <c r="L627" i="12"/>
  <c r="M627" i="12"/>
  <c r="E628" i="12"/>
  <c r="F628" i="12"/>
  <c r="G628" i="12"/>
  <c r="H628" i="12"/>
  <c r="I628" i="12"/>
  <c r="J628" i="12"/>
  <c r="K628" i="12"/>
  <c r="L628" i="12"/>
  <c r="M628" i="12"/>
  <c r="E629" i="12"/>
  <c r="F629" i="12"/>
  <c r="G629" i="12"/>
  <c r="H629" i="12"/>
  <c r="I629" i="12"/>
  <c r="J629" i="12"/>
  <c r="K629" i="12"/>
  <c r="L629" i="12"/>
  <c r="M629" i="12"/>
  <c r="E630" i="12"/>
  <c r="F630" i="12"/>
  <c r="G630" i="12"/>
  <c r="H630" i="12"/>
  <c r="I630" i="12"/>
  <c r="J630" i="12"/>
  <c r="K630" i="12"/>
  <c r="L630" i="12"/>
  <c r="M630" i="12"/>
  <c r="E631" i="12"/>
  <c r="F631" i="12"/>
  <c r="G631" i="12"/>
  <c r="H631" i="12"/>
  <c r="I631" i="12"/>
  <c r="J631" i="12"/>
  <c r="K631" i="12"/>
  <c r="L631" i="12"/>
  <c r="M631" i="12"/>
  <c r="E632" i="12"/>
  <c r="F632" i="12"/>
  <c r="G632" i="12"/>
  <c r="H632" i="12"/>
  <c r="I632" i="12"/>
  <c r="J632" i="12"/>
  <c r="K632" i="12"/>
  <c r="L632" i="12"/>
  <c r="M632" i="12"/>
  <c r="E633" i="12"/>
  <c r="F633" i="12"/>
  <c r="G633" i="12"/>
  <c r="H633" i="12"/>
  <c r="I633" i="12"/>
  <c r="J633" i="12"/>
  <c r="K633" i="12"/>
  <c r="L633" i="12"/>
  <c r="M633" i="12"/>
  <c r="E634" i="12"/>
  <c r="F634" i="12"/>
  <c r="G634" i="12"/>
  <c r="H634" i="12"/>
  <c r="I634" i="12"/>
  <c r="J634" i="12"/>
  <c r="K634" i="12"/>
  <c r="L634" i="12"/>
  <c r="M634" i="12"/>
  <c r="E635" i="12"/>
  <c r="F635" i="12"/>
  <c r="G635" i="12"/>
  <c r="H635" i="12"/>
  <c r="I635" i="12"/>
  <c r="J635" i="12"/>
  <c r="K635" i="12"/>
  <c r="L635" i="12"/>
  <c r="M635" i="12"/>
  <c r="E636" i="12"/>
  <c r="F636" i="12"/>
  <c r="G636" i="12"/>
  <c r="H636" i="12"/>
  <c r="I636" i="12"/>
  <c r="J636" i="12"/>
  <c r="K636" i="12"/>
  <c r="L636" i="12"/>
  <c r="M636" i="12"/>
  <c r="E637" i="12"/>
  <c r="F637" i="12"/>
  <c r="G637" i="12"/>
  <c r="H637" i="12"/>
  <c r="I637" i="12"/>
  <c r="J637" i="12"/>
  <c r="K637" i="12"/>
  <c r="L637" i="12"/>
  <c r="M637" i="12"/>
  <c r="E638" i="12"/>
  <c r="F638" i="12"/>
  <c r="G638" i="12"/>
  <c r="H638" i="12"/>
  <c r="I638" i="12"/>
  <c r="J638" i="12"/>
  <c r="K638" i="12"/>
  <c r="L638" i="12"/>
  <c r="M638" i="12"/>
  <c r="E639" i="12"/>
  <c r="F639" i="12"/>
  <c r="G639" i="12"/>
  <c r="H639" i="12"/>
  <c r="I639" i="12"/>
  <c r="J639" i="12"/>
  <c r="K639" i="12"/>
  <c r="L639" i="12"/>
  <c r="M639" i="12"/>
  <c r="E640" i="12"/>
  <c r="F640" i="12"/>
  <c r="G640" i="12"/>
  <c r="H640" i="12"/>
  <c r="I640" i="12"/>
  <c r="J640" i="12"/>
  <c r="K640" i="12"/>
  <c r="L640" i="12"/>
  <c r="M640" i="12"/>
  <c r="E641" i="12"/>
  <c r="F641" i="12"/>
  <c r="G641" i="12"/>
  <c r="H641" i="12"/>
  <c r="I641" i="12"/>
  <c r="J641" i="12"/>
  <c r="K641" i="12"/>
  <c r="L641" i="12"/>
  <c r="M641" i="12"/>
  <c r="E642" i="12"/>
  <c r="F642" i="12"/>
  <c r="G642" i="12"/>
  <c r="H642" i="12"/>
  <c r="I642" i="12"/>
  <c r="J642" i="12"/>
  <c r="K642" i="12"/>
  <c r="L642" i="12"/>
  <c r="M642" i="12"/>
  <c r="E643" i="12"/>
  <c r="F643" i="12"/>
  <c r="G643" i="12"/>
  <c r="H643" i="12"/>
  <c r="I643" i="12"/>
  <c r="J643" i="12"/>
  <c r="K643" i="12"/>
  <c r="L643" i="12"/>
  <c r="M643" i="12"/>
  <c r="E644" i="12"/>
  <c r="F644" i="12"/>
  <c r="G644" i="12"/>
  <c r="H644" i="12"/>
  <c r="I644" i="12"/>
  <c r="J644" i="12"/>
  <c r="K644" i="12"/>
  <c r="L644" i="12"/>
  <c r="M644" i="12"/>
  <c r="E645" i="12"/>
  <c r="F645" i="12"/>
  <c r="G645" i="12"/>
  <c r="H645" i="12"/>
  <c r="I645" i="12"/>
  <c r="J645" i="12"/>
  <c r="K645" i="12"/>
  <c r="L645" i="12"/>
  <c r="M645" i="12"/>
  <c r="E646" i="12"/>
  <c r="F646" i="12"/>
  <c r="G646" i="12"/>
  <c r="H646" i="12"/>
  <c r="I646" i="12"/>
  <c r="J646" i="12"/>
  <c r="K646" i="12"/>
  <c r="L646" i="12"/>
  <c r="M646" i="12"/>
  <c r="E647" i="12"/>
  <c r="F647" i="12"/>
  <c r="G647" i="12"/>
  <c r="H647" i="12"/>
  <c r="I647" i="12"/>
  <c r="J647" i="12"/>
  <c r="K647" i="12"/>
  <c r="L647" i="12"/>
  <c r="M647" i="12"/>
  <c r="E648" i="12"/>
  <c r="F648" i="12"/>
  <c r="G648" i="12"/>
  <c r="H648" i="12"/>
  <c r="I648" i="12"/>
  <c r="J648" i="12"/>
  <c r="K648" i="12"/>
  <c r="L648" i="12"/>
  <c r="M648" i="12"/>
  <c r="E649" i="12"/>
  <c r="F649" i="12"/>
  <c r="G649" i="12"/>
  <c r="H649" i="12"/>
  <c r="I649" i="12"/>
  <c r="J649" i="12"/>
  <c r="K649" i="12"/>
  <c r="L649" i="12"/>
  <c r="M649" i="12"/>
  <c r="E650" i="12"/>
  <c r="F650" i="12"/>
  <c r="G650" i="12"/>
  <c r="H650" i="12"/>
  <c r="I650" i="12"/>
  <c r="J650" i="12"/>
  <c r="K650" i="12"/>
  <c r="L650" i="12"/>
  <c r="M650" i="12"/>
  <c r="E651" i="12"/>
  <c r="F651" i="12"/>
  <c r="G651" i="12"/>
  <c r="H651" i="12"/>
  <c r="I651" i="12"/>
  <c r="J651" i="12"/>
  <c r="K651" i="12"/>
  <c r="L651" i="12"/>
  <c r="M651" i="12"/>
  <c r="E652" i="12"/>
  <c r="F652" i="12"/>
  <c r="G652" i="12"/>
  <c r="H652" i="12"/>
  <c r="I652" i="12"/>
  <c r="J652" i="12"/>
  <c r="K652" i="12"/>
  <c r="L652" i="12"/>
  <c r="M652" i="12"/>
  <c r="E653" i="12"/>
  <c r="F653" i="12"/>
  <c r="G653" i="12"/>
  <c r="H653" i="12"/>
  <c r="I653" i="12"/>
  <c r="J653" i="12"/>
  <c r="K653" i="12"/>
  <c r="L653" i="12"/>
  <c r="M653" i="12"/>
  <c r="E654" i="12"/>
  <c r="F654" i="12"/>
  <c r="G654" i="12"/>
  <c r="H654" i="12"/>
  <c r="I654" i="12"/>
  <c r="J654" i="12"/>
  <c r="K654" i="12"/>
  <c r="L654" i="12"/>
  <c r="M654" i="12"/>
  <c r="E655" i="12"/>
  <c r="F655" i="12"/>
  <c r="G655" i="12"/>
  <c r="H655" i="12"/>
  <c r="I655" i="12"/>
  <c r="J655" i="12"/>
  <c r="K655" i="12"/>
  <c r="L655" i="12"/>
  <c r="M655" i="12"/>
  <c r="E656" i="12"/>
  <c r="F656" i="12"/>
  <c r="G656" i="12"/>
  <c r="H656" i="12"/>
  <c r="I656" i="12"/>
  <c r="J656" i="12"/>
  <c r="K656" i="12"/>
  <c r="L656" i="12"/>
  <c r="M656" i="12"/>
  <c r="E657" i="12"/>
  <c r="F657" i="12"/>
  <c r="G657" i="12"/>
  <c r="H657" i="12"/>
  <c r="I657" i="12"/>
  <c r="J657" i="12"/>
  <c r="K657" i="12"/>
  <c r="L657" i="12"/>
  <c r="M657" i="12"/>
  <c r="E658" i="12"/>
  <c r="F658" i="12"/>
  <c r="G658" i="12"/>
  <c r="H658" i="12"/>
  <c r="I658" i="12"/>
  <c r="J658" i="12"/>
  <c r="K658" i="12"/>
  <c r="L658" i="12"/>
  <c r="M658" i="12"/>
  <c r="E659" i="12"/>
  <c r="F659" i="12"/>
  <c r="G659" i="12"/>
  <c r="H659" i="12"/>
  <c r="I659" i="12"/>
  <c r="J659" i="12"/>
  <c r="K659" i="12"/>
  <c r="L659" i="12"/>
  <c r="M659" i="12"/>
  <c r="E660" i="12"/>
  <c r="F660" i="12"/>
  <c r="G660" i="12"/>
  <c r="H660" i="12"/>
  <c r="I660" i="12"/>
  <c r="J660" i="12"/>
  <c r="K660" i="12"/>
  <c r="L660" i="12"/>
  <c r="M660" i="12"/>
  <c r="E661" i="12"/>
  <c r="F661" i="12"/>
  <c r="G661" i="12"/>
  <c r="H661" i="12"/>
  <c r="I661" i="12"/>
  <c r="J661" i="12"/>
  <c r="K661" i="12"/>
  <c r="L661" i="12"/>
  <c r="M661" i="12"/>
  <c r="E662" i="12"/>
  <c r="F662" i="12"/>
  <c r="G662" i="12"/>
  <c r="H662" i="12"/>
  <c r="I662" i="12"/>
  <c r="J662" i="12"/>
  <c r="K662" i="12"/>
  <c r="L662" i="12"/>
  <c r="M662" i="12"/>
  <c r="E663" i="12"/>
  <c r="F663" i="12"/>
  <c r="G663" i="12"/>
  <c r="H663" i="12"/>
  <c r="I663" i="12"/>
  <c r="J663" i="12"/>
  <c r="K663" i="12"/>
  <c r="L663" i="12"/>
  <c r="M663" i="12"/>
  <c r="E664" i="12"/>
  <c r="F664" i="12"/>
  <c r="G664" i="12"/>
  <c r="H664" i="12"/>
  <c r="I664" i="12"/>
  <c r="J664" i="12"/>
  <c r="K664" i="12"/>
  <c r="L664" i="12"/>
  <c r="M664" i="12"/>
  <c r="E665" i="12"/>
  <c r="F665" i="12"/>
  <c r="G665" i="12"/>
  <c r="H665" i="12"/>
  <c r="I665" i="12"/>
  <c r="J665" i="12"/>
  <c r="K665" i="12"/>
  <c r="L665" i="12"/>
  <c r="M665" i="12"/>
  <c r="E666" i="12"/>
  <c r="F666" i="12"/>
  <c r="G666" i="12"/>
  <c r="H666" i="12"/>
  <c r="I666" i="12"/>
  <c r="J666" i="12"/>
  <c r="K666" i="12"/>
  <c r="L666" i="12"/>
  <c r="M666" i="12"/>
  <c r="E667" i="12"/>
  <c r="F667" i="12"/>
  <c r="G667" i="12"/>
  <c r="H667" i="12"/>
  <c r="I667" i="12"/>
  <c r="J667" i="12"/>
  <c r="K667" i="12"/>
  <c r="L667" i="12"/>
  <c r="M667" i="12"/>
  <c r="E668" i="12"/>
  <c r="F668" i="12"/>
  <c r="G668" i="12"/>
  <c r="H668" i="12"/>
  <c r="I668" i="12"/>
  <c r="J668" i="12"/>
  <c r="K668" i="12"/>
  <c r="L668" i="12"/>
  <c r="M668" i="12"/>
  <c r="E669" i="12"/>
  <c r="F669" i="12"/>
  <c r="G669" i="12"/>
  <c r="H669" i="12"/>
  <c r="I669" i="12"/>
  <c r="J669" i="12"/>
  <c r="K669" i="12"/>
  <c r="L669" i="12"/>
  <c r="M669" i="12"/>
  <c r="E670" i="12"/>
  <c r="F670" i="12"/>
  <c r="G670" i="12"/>
  <c r="H670" i="12"/>
  <c r="I670" i="12"/>
  <c r="J670" i="12"/>
  <c r="K670" i="12"/>
  <c r="L670" i="12"/>
  <c r="M670" i="12"/>
  <c r="E671" i="12"/>
  <c r="F671" i="12"/>
  <c r="G671" i="12"/>
  <c r="H671" i="12"/>
  <c r="I671" i="12"/>
  <c r="J671" i="12"/>
  <c r="K671" i="12"/>
  <c r="L671" i="12"/>
  <c r="M671" i="12"/>
  <c r="E672" i="12"/>
  <c r="F672" i="12"/>
  <c r="G672" i="12"/>
  <c r="H672" i="12"/>
  <c r="I672" i="12"/>
  <c r="J672" i="12"/>
  <c r="K672" i="12"/>
  <c r="L672" i="12"/>
  <c r="M672" i="12"/>
  <c r="E673" i="12"/>
  <c r="F673" i="12"/>
  <c r="G673" i="12"/>
  <c r="H673" i="12"/>
  <c r="I673" i="12"/>
  <c r="J673" i="12"/>
  <c r="K673" i="12"/>
  <c r="L673" i="12"/>
  <c r="M673" i="12"/>
  <c r="E674" i="12"/>
  <c r="F674" i="12"/>
  <c r="G674" i="12"/>
  <c r="H674" i="12"/>
  <c r="I674" i="12"/>
  <c r="J674" i="12"/>
  <c r="K674" i="12"/>
  <c r="L674" i="12"/>
  <c r="M674" i="12"/>
  <c r="E675" i="12"/>
  <c r="F675" i="12"/>
  <c r="G675" i="12"/>
  <c r="H675" i="12"/>
  <c r="I675" i="12"/>
  <c r="J675" i="12"/>
  <c r="K675" i="12"/>
  <c r="L675" i="12"/>
  <c r="M675" i="12"/>
  <c r="E676" i="12"/>
  <c r="F676" i="12"/>
  <c r="G676" i="12"/>
  <c r="H676" i="12"/>
  <c r="I676" i="12"/>
  <c r="J676" i="12"/>
  <c r="K676" i="12"/>
  <c r="L676" i="12"/>
  <c r="M676" i="12"/>
  <c r="E677" i="12"/>
  <c r="F677" i="12"/>
  <c r="G677" i="12"/>
  <c r="H677" i="12"/>
  <c r="I677" i="12"/>
  <c r="J677" i="12"/>
  <c r="K677" i="12"/>
  <c r="L677" i="12"/>
  <c r="M677" i="12"/>
  <c r="E678" i="12"/>
  <c r="F678" i="12"/>
  <c r="G678" i="12"/>
  <c r="H678" i="12"/>
  <c r="I678" i="12"/>
  <c r="J678" i="12"/>
  <c r="K678" i="12"/>
  <c r="L678" i="12"/>
  <c r="M678" i="12"/>
  <c r="E679" i="12"/>
  <c r="F679" i="12"/>
  <c r="G679" i="12"/>
  <c r="H679" i="12"/>
  <c r="I679" i="12"/>
  <c r="J679" i="12"/>
  <c r="K679" i="12"/>
  <c r="L679" i="12"/>
  <c r="M679" i="12"/>
  <c r="E680" i="12"/>
  <c r="F680" i="12"/>
  <c r="G680" i="12"/>
  <c r="H680" i="12"/>
  <c r="I680" i="12"/>
  <c r="J680" i="12"/>
  <c r="K680" i="12"/>
  <c r="L680" i="12"/>
  <c r="M680" i="12"/>
  <c r="E681" i="12"/>
  <c r="F681" i="12"/>
  <c r="G681" i="12"/>
  <c r="H681" i="12"/>
  <c r="I681" i="12"/>
  <c r="J681" i="12"/>
  <c r="K681" i="12"/>
  <c r="L681" i="12"/>
  <c r="M681" i="12"/>
  <c r="E682" i="12"/>
  <c r="F682" i="12"/>
  <c r="G682" i="12"/>
  <c r="H682" i="12"/>
  <c r="I682" i="12"/>
  <c r="J682" i="12"/>
  <c r="K682" i="12"/>
  <c r="L682" i="12"/>
  <c r="M682" i="12"/>
  <c r="E683" i="12"/>
  <c r="F683" i="12"/>
  <c r="G683" i="12"/>
  <c r="H683" i="12"/>
  <c r="I683" i="12"/>
  <c r="J683" i="12"/>
  <c r="K683" i="12"/>
  <c r="L683" i="12"/>
  <c r="M683" i="12"/>
  <c r="E684" i="12"/>
  <c r="F684" i="12"/>
  <c r="G684" i="12"/>
  <c r="H684" i="12"/>
  <c r="I684" i="12"/>
  <c r="J684" i="12"/>
  <c r="K684" i="12"/>
  <c r="L684" i="12"/>
  <c r="M684" i="12"/>
  <c r="E685" i="12"/>
  <c r="F685" i="12"/>
  <c r="G685" i="12"/>
  <c r="H685" i="12"/>
  <c r="I685" i="12"/>
  <c r="J685" i="12"/>
  <c r="K685" i="12"/>
  <c r="L685" i="12"/>
  <c r="M685" i="12"/>
  <c r="E686" i="12"/>
  <c r="F686" i="12"/>
  <c r="G686" i="12"/>
  <c r="H686" i="12"/>
  <c r="I686" i="12"/>
  <c r="J686" i="12"/>
  <c r="K686" i="12"/>
  <c r="L686" i="12"/>
  <c r="M686" i="12"/>
  <c r="E687" i="12"/>
  <c r="F687" i="12"/>
  <c r="G687" i="12"/>
  <c r="H687" i="12"/>
  <c r="I687" i="12"/>
  <c r="J687" i="12"/>
  <c r="K687" i="12"/>
  <c r="L687" i="12"/>
  <c r="M687" i="12"/>
  <c r="E688" i="12"/>
  <c r="F688" i="12"/>
  <c r="G688" i="12"/>
  <c r="H688" i="12"/>
  <c r="I688" i="12"/>
  <c r="J688" i="12"/>
  <c r="K688" i="12"/>
  <c r="L688" i="12"/>
  <c r="M688" i="12"/>
  <c r="E689" i="12"/>
  <c r="F689" i="12"/>
  <c r="G689" i="12"/>
  <c r="H689" i="12"/>
  <c r="I689" i="12"/>
  <c r="J689" i="12"/>
  <c r="K689" i="12"/>
  <c r="L689" i="12"/>
  <c r="M689" i="12"/>
  <c r="E690" i="12"/>
  <c r="F690" i="12"/>
  <c r="G690" i="12"/>
  <c r="H690" i="12"/>
  <c r="I690" i="12"/>
  <c r="J690" i="12"/>
  <c r="K690" i="12"/>
  <c r="L690" i="12"/>
  <c r="M690" i="12"/>
  <c r="E691" i="12"/>
  <c r="F691" i="12"/>
  <c r="G691" i="12"/>
  <c r="H691" i="12"/>
  <c r="I691" i="12"/>
  <c r="J691" i="12"/>
  <c r="K691" i="12"/>
  <c r="L691" i="12"/>
  <c r="M691" i="12"/>
  <c r="E692" i="12"/>
  <c r="F692" i="12"/>
  <c r="G692" i="12"/>
  <c r="H692" i="12"/>
  <c r="I692" i="12"/>
  <c r="J692" i="12"/>
  <c r="K692" i="12"/>
  <c r="L692" i="12"/>
  <c r="M692" i="12"/>
  <c r="E693" i="12"/>
  <c r="F693" i="12"/>
  <c r="G693" i="12"/>
  <c r="H693" i="12"/>
  <c r="I693" i="12"/>
  <c r="J693" i="12"/>
  <c r="K693" i="12"/>
  <c r="L693" i="12"/>
  <c r="M693" i="12"/>
  <c r="E694" i="12"/>
  <c r="F694" i="12"/>
  <c r="G694" i="12"/>
  <c r="H694" i="12"/>
  <c r="I694" i="12"/>
  <c r="J694" i="12"/>
  <c r="K694" i="12"/>
  <c r="L694" i="12"/>
  <c r="M694" i="12"/>
  <c r="E695" i="12"/>
  <c r="F695" i="12"/>
  <c r="G695" i="12"/>
  <c r="H695" i="12"/>
  <c r="I695" i="12"/>
  <c r="J695" i="12"/>
  <c r="K695" i="12"/>
  <c r="L695" i="12"/>
  <c r="M695" i="12"/>
  <c r="E696" i="12"/>
  <c r="F696" i="12"/>
  <c r="G696" i="12"/>
  <c r="H696" i="12"/>
  <c r="I696" i="12"/>
  <c r="J696" i="12"/>
  <c r="K696" i="12"/>
  <c r="L696" i="12"/>
  <c r="M696" i="12"/>
  <c r="E697" i="12"/>
  <c r="F697" i="12"/>
  <c r="G697" i="12"/>
  <c r="H697" i="12"/>
  <c r="I697" i="12"/>
  <c r="J697" i="12"/>
  <c r="K697" i="12"/>
  <c r="L697" i="12"/>
  <c r="M697" i="12"/>
  <c r="E698" i="12"/>
  <c r="F698" i="12"/>
  <c r="G698" i="12"/>
  <c r="H698" i="12"/>
  <c r="I698" i="12"/>
  <c r="J698" i="12"/>
  <c r="K698" i="12"/>
  <c r="L698" i="12"/>
  <c r="M698" i="12"/>
  <c r="E699" i="12"/>
  <c r="F699" i="12"/>
  <c r="G699" i="12"/>
  <c r="H699" i="12"/>
  <c r="I699" i="12"/>
  <c r="J699" i="12"/>
  <c r="K699" i="12"/>
  <c r="L699" i="12"/>
  <c r="M699" i="12"/>
  <c r="E700" i="12"/>
  <c r="F700" i="12"/>
  <c r="G700" i="12"/>
  <c r="H700" i="12"/>
  <c r="I700" i="12"/>
  <c r="J700" i="12"/>
  <c r="K700" i="12"/>
  <c r="L700" i="12"/>
  <c r="M700" i="12"/>
  <c r="E701" i="12"/>
  <c r="F701" i="12"/>
  <c r="G701" i="12"/>
  <c r="H701" i="12"/>
  <c r="I701" i="12"/>
  <c r="J701" i="12"/>
  <c r="K701" i="12"/>
  <c r="L701" i="12"/>
  <c r="M701" i="12"/>
  <c r="E702" i="12"/>
  <c r="F702" i="12"/>
  <c r="G702" i="12"/>
  <c r="H702" i="12"/>
  <c r="I702" i="12"/>
  <c r="J702" i="12"/>
  <c r="K702" i="12"/>
  <c r="L702" i="12"/>
  <c r="M702" i="12"/>
  <c r="E703" i="12"/>
  <c r="F703" i="12"/>
  <c r="G703" i="12"/>
  <c r="H703" i="12"/>
  <c r="I703" i="12"/>
  <c r="J703" i="12"/>
  <c r="K703" i="12"/>
  <c r="L703" i="12"/>
  <c r="M703" i="12"/>
  <c r="E704" i="12"/>
  <c r="F704" i="12"/>
  <c r="G704" i="12"/>
  <c r="H704" i="12"/>
  <c r="I704" i="12"/>
  <c r="J704" i="12"/>
  <c r="K704" i="12"/>
  <c r="L704" i="12"/>
  <c r="M704" i="12"/>
  <c r="E705" i="12"/>
  <c r="F705" i="12"/>
  <c r="G705" i="12"/>
  <c r="H705" i="12"/>
  <c r="I705" i="12"/>
  <c r="J705" i="12"/>
  <c r="K705" i="12"/>
  <c r="L705" i="12"/>
  <c r="M705" i="12"/>
  <c r="E706" i="12"/>
  <c r="F706" i="12"/>
  <c r="G706" i="12"/>
  <c r="H706" i="12"/>
  <c r="I706" i="12"/>
  <c r="J706" i="12"/>
  <c r="K706" i="12"/>
  <c r="L706" i="12"/>
  <c r="M706" i="12"/>
  <c r="E707" i="12"/>
  <c r="F707" i="12"/>
  <c r="G707" i="12"/>
  <c r="H707" i="12"/>
  <c r="I707" i="12"/>
  <c r="J707" i="12"/>
  <c r="K707" i="12"/>
  <c r="L707" i="12"/>
  <c r="M707" i="12"/>
  <c r="E708" i="12"/>
  <c r="F708" i="12"/>
  <c r="G708" i="12"/>
  <c r="H708" i="12"/>
  <c r="I708" i="12"/>
  <c r="J708" i="12"/>
  <c r="K708" i="12"/>
  <c r="L708" i="12"/>
  <c r="M708" i="12"/>
  <c r="E709" i="12"/>
  <c r="F709" i="12"/>
  <c r="G709" i="12"/>
  <c r="H709" i="12"/>
  <c r="I709" i="12"/>
  <c r="J709" i="12"/>
  <c r="K709" i="12"/>
  <c r="L709" i="12"/>
  <c r="M709" i="12"/>
  <c r="E710" i="12"/>
  <c r="F710" i="12"/>
  <c r="G710" i="12"/>
  <c r="H710" i="12"/>
  <c r="I710" i="12"/>
  <c r="J710" i="12"/>
  <c r="K710" i="12"/>
  <c r="L710" i="12"/>
  <c r="M710" i="12"/>
  <c r="E711" i="12"/>
  <c r="F711" i="12"/>
  <c r="G711" i="12"/>
  <c r="H711" i="12"/>
  <c r="I711" i="12"/>
  <c r="J711" i="12"/>
  <c r="K711" i="12"/>
  <c r="L711" i="12"/>
  <c r="M711" i="12"/>
  <c r="E712" i="12"/>
  <c r="F712" i="12"/>
  <c r="G712" i="12"/>
  <c r="H712" i="12"/>
  <c r="I712" i="12"/>
  <c r="J712" i="12"/>
  <c r="K712" i="12"/>
  <c r="L712" i="12"/>
  <c r="M712" i="12"/>
  <c r="E713" i="12"/>
  <c r="F713" i="12"/>
  <c r="G713" i="12"/>
  <c r="H713" i="12"/>
  <c r="I713" i="12"/>
  <c r="J713" i="12"/>
  <c r="K713" i="12"/>
  <c r="L713" i="12"/>
  <c r="M713" i="12"/>
  <c r="E714" i="12"/>
  <c r="F714" i="12"/>
  <c r="G714" i="12"/>
  <c r="H714" i="12"/>
  <c r="I714" i="12"/>
  <c r="J714" i="12"/>
  <c r="K714" i="12"/>
  <c r="L714" i="12"/>
  <c r="M714" i="12"/>
  <c r="E715" i="12"/>
  <c r="F715" i="12"/>
  <c r="G715" i="12"/>
  <c r="H715" i="12"/>
  <c r="I715" i="12"/>
  <c r="J715" i="12"/>
  <c r="K715" i="12"/>
  <c r="L715" i="12"/>
  <c r="M715" i="12"/>
  <c r="E716" i="12"/>
  <c r="F716" i="12"/>
  <c r="G716" i="12"/>
  <c r="H716" i="12"/>
  <c r="I716" i="12"/>
  <c r="J716" i="12"/>
  <c r="K716" i="12"/>
  <c r="L716" i="12"/>
  <c r="M716" i="12"/>
  <c r="E717" i="12"/>
  <c r="F717" i="12"/>
  <c r="G717" i="12"/>
  <c r="H717" i="12"/>
  <c r="I717" i="12"/>
  <c r="J717" i="12"/>
  <c r="K717" i="12"/>
  <c r="L717" i="12"/>
  <c r="M717" i="12"/>
  <c r="E718" i="12"/>
  <c r="F718" i="12"/>
  <c r="G718" i="12"/>
  <c r="H718" i="12"/>
  <c r="I718" i="12"/>
  <c r="J718" i="12"/>
  <c r="K718" i="12"/>
  <c r="L718" i="12"/>
  <c r="M718" i="12"/>
  <c r="E719" i="12"/>
  <c r="F719" i="12"/>
  <c r="G719" i="12"/>
  <c r="H719" i="12"/>
  <c r="I719" i="12"/>
  <c r="J719" i="12"/>
  <c r="K719" i="12"/>
  <c r="L719" i="12"/>
  <c r="M719" i="12"/>
  <c r="E720" i="12"/>
  <c r="F720" i="12"/>
  <c r="G720" i="12"/>
  <c r="H720" i="12"/>
  <c r="I720" i="12"/>
  <c r="J720" i="12"/>
  <c r="K720" i="12"/>
  <c r="L720" i="12"/>
  <c r="M720" i="12"/>
  <c r="E721" i="12"/>
  <c r="F721" i="12"/>
  <c r="G721" i="12"/>
  <c r="H721" i="12"/>
  <c r="I721" i="12"/>
  <c r="J721" i="12"/>
  <c r="K721" i="12"/>
  <c r="L721" i="12"/>
  <c r="M721" i="12"/>
  <c r="E722" i="12"/>
  <c r="F722" i="12"/>
  <c r="G722" i="12"/>
  <c r="H722" i="12"/>
  <c r="I722" i="12"/>
  <c r="J722" i="12"/>
  <c r="K722" i="12"/>
  <c r="L722" i="12"/>
  <c r="M722" i="12"/>
  <c r="E723" i="12"/>
  <c r="F723" i="12"/>
  <c r="G723" i="12"/>
  <c r="H723" i="12"/>
  <c r="I723" i="12"/>
  <c r="J723" i="12"/>
  <c r="K723" i="12"/>
  <c r="L723" i="12"/>
  <c r="M723" i="12"/>
  <c r="E724" i="12"/>
  <c r="F724" i="12"/>
  <c r="G724" i="12"/>
  <c r="H724" i="12"/>
  <c r="I724" i="12"/>
  <c r="J724" i="12"/>
  <c r="K724" i="12"/>
  <c r="L724" i="12"/>
  <c r="M724" i="12"/>
  <c r="E725" i="12"/>
  <c r="F725" i="12"/>
  <c r="G725" i="12"/>
  <c r="H725" i="12"/>
  <c r="I725" i="12"/>
  <c r="J725" i="12"/>
  <c r="K725" i="12"/>
  <c r="L725" i="12"/>
  <c r="M725" i="12"/>
  <c r="E726" i="12"/>
  <c r="F726" i="12"/>
  <c r="G726" i="12"/>
  <c r="H726" i="12"/>
  <c r="I726" i="12"/>
  <c r="J726" i="12"/>
  <c r="K726" i="12"/>
  <c r="L726" i="12"/>
  <c r="M726" i="12"/>
  <c r="E727" i="12"/>
  <c r="F727" i="12"/>
  <c r="G727" i="12"/>
  <c r="H727" i="12"/>
  <c r="I727" i="12"/>
  <c r="J727" i="12"/>
  <c r="K727" i="12"/>
  <c r="L727" i="12"/>
  <c r="M727" i="12"/>
  <c r="E728" i="12"/>
  <c r="F728" i="12"/>
  <c r="G728" i="12"/>
  <c r="H728" i="12"/>
  <c r="I728" i="12"/>
  <c r="J728" i="12"/>
  <c r="K728" i="12"/>
  <c r="L728" i="12"/>
  <c r="M728" i="12"/>
  <c r="E729" i="12"/>
  <c r="F729" i="12"/>
  <c r="G729" i="12"/>
  <c r="H729" i="12"/>
  <c r="I729" i="12"/>
  <c r="J729" i="12"/>
  <c r="K729" i="12"/>
  <c r="L729" i="12"/>
  <c r="M729" i="12"/>
  <c r="E730" i="12"/>
  <c r="F730" i="12"/>
  <c r="G730" i="12"/>
  <c r="H730" i="12"/>
  <c r="I730" i="12"/>
  <c r="J730" i="12"/>
  <c r="K730" i="12"/>
  <c r="L730" i="12"/>
  <c r="M730" i="12"/>
  <c r="E731" i="12"/>
  <c r="F731" i="12"/>
  <c r="G731" i="12"/>
  <c r="H731" i="12"/>
  <c r="I731" i="12"/>
  <c r="J731" i="12"/>
  <c r="K731" i="12"/>
  <c r="L731" i="12"/>
  <c r="M731" i="12"/>
  <c r="E732" i="12"/>
  <c r="F732" i="12"/>
  <c r="G732" i="12"/>
  <c r="H732" i="12"/>
  <c r="I732" i="12"/>
  <c r="J732" i="12"/>
  <c r="K732" i="12"/>
  <c r="L732" i="12"/>
  <c r="M732" i="12"/>
  <c r="E733" i="12"/>
  <c r="F733" i="12"/>
  <c r="G733" i="12"/>
  <c r="H733" i="12"/>
  <c r="I733" i="12"/>
  <c r="J733" i="12"/>
  <c r="K733" i="12"/>
  <c r="L733" i="12"/>
  <c r="M733" i="12"/>
  <c r="E734" i="12"/>
  <c r="F734" i="12"/>
  <c r="G734" i="12"/>
  <c r="H734" i="12"/>
  <c r="I734" i="12"/>
  <c r="J734" i="12"/>
  <c r="K734" i="12"/>
  <c r="L734" i="12"/>
  <c r="M734" i="12"/>
  <c r="E735" i="12"/>
  <c r="F735" i="12"/>
  <c r="G735" i="12"/>
  <c r="H735" i="12"/>
  <c r="I735" i="12"/>
  <c r="J735" i="12"/>
  <c r="K735" i="12"/>
  <c r="L735" i="12"/>
  <c r="M735" i="12"/>
  <c r="E736" i="12"/>
  <c r="F736" i="12"/>
  <c r="G736" i="12"/>
  <c r="H736" i="12"/>
  <c r="I736" i="12"/>
  <c r="J736" i="12"/>
  <c r="K736" i="12"/>
  <c r="L736" i="12"/>
  <c r="M736" i="12"/>
  <c r="E737" i="12"/>
  <c r="F737" i="12"/>
  <c r="G737" i="12"/>
  <c r="H737" i="12"/>
  <c r="I737" i="12"/>
  <c r="J737" i="12"/>
  <c r="K737" i="12"/>
  <c r="L737" i="12"/>
  <c r="M737" i="12"/>
  <c r="E738" i="12"/>
  <c r="F738" i="12"/>
  <c r="G738" i="12"/>
  <c r="H738" i="12"/>
  <c r="I738" i="12"/>
  <c r="J738" i="12"/>
  <c r="K738" i="12"/>
  <c r="L738" i="12"/>
  <c r="M738" i="12"/>
  <c r="E739" i="12"/>
  <c r="F739" i="12"/>
  <c r="G739" i="12"/>
  <c r="H739" i="12"/>
  <c r="I739" i="12"/>
  <c r="J739" i="12"/>
  <c r="K739" i="12"/>
  <c r="L739" i="12"/>
  <c r="M739" i="12"/>
  <c r="E740" i="12"/>
  <c r="F740" i="12"/>
  <c r="G740" i="12"/>
  <c r="H740" i="12"/>
  <c r="I740" i="12"/>
  <c r="J740" i="12"/>
  <c r="K740" i="12"/>
  <c r="L740" i="12"/>
  <c r="M740" i="12"/>
  <c r="E741" i="12"/>
  <c r="F741" i="12"/>
  <c r="G741" i="12"/>
  <c r="H741" i="12"/>
  <c r="I741" i="12"/>
  <c r="J741" i="12"/>
  <c r="K741" i="12"/>
  <c r="L741" i="12"/>
  <c r="M741" i="12"/>
  <c r="E742" i="12"/>
  <c r="F742" i="12"/>
  <c r="G742" i="12"/>
  <c r="H742" i="12"/>
  <c r="I742" i="12"/>
  <c r="J742" i="12"/>
  <c r="K742" i="12"/>
  <c r="L742" i="12"/>
  <c r="M742" i="12"/>
  <c r="E743" i="12"/>
  <c r="F743" i="12"/>
  <c r="G743" i="12"/>
  <c r="H743" i="12"/>
  <c r="I743" i="12"/>
  <c r="J743" i="12"/>
  <c r="K743" i="12"/>
  <c r="L743" i="12"/>
  <c r="M743" i="12"/>
  <c r="E744" i="12"/>
  <c r="F744" i="12"/>
  <c r="G744" i="12"/>
  <c r="H744" i="12"/>
  <c r="I744" i="12"/>
  <c r="J744" i="12"/>
  <c r="K744" i="12"/>
  <c r="L744" i="12"/>
  <c r="M744" i="12"/>
  <c r="E745" i="12"/>
  <c r="F745" i="12"/>
  <c r="G745" i="12"/>
  <c r="H745" i="12"/>
  <c r="I745" i="12"/>
  <c r="J745" i="12"/>
  <c r="K745" i="12"/>
  <c r="L745" i="12"/>
  <c r="M745" i="12"/>
  <c r="E746" i="12"/>
  <c r="F746" i="12"/>
  <c r="G746" i="12"/>
  <c r="H746" i="12"/>
  <c r="I746" i="12"/>
  <c r="J746" i="12"/>
  <c r="K746" i="12"/>
  <c r="L746" i="12"/>
  <c r="M746" i="12"/>
  <c r="E747" i="12"/>
  <c r="F747" i="12"/>
  <c r="G747" i="12"/>
  <c r="H747" i="12"/>
  <c r="I747" i="12"/>
  <c r="J747" i="12"/>
  <c r="K747" i="12"/>
  <c r="L747" i="12"/>
  <c r="M747" i="12"/>
  <c r="E748" i="12"/>
  <c r="F748" i="12"/>
  <c r="G748" i="12"/>
  <c r="H748" i="12"/>
  <c r="I748" i="12"/>
  <c r="J748" i="12"/>
  <c r="K748" i="12"/>
  <c r="L748" i="12"/>
  <c r="M748" i="12"/>
  <c r="E749" i="12"/>
  <c r="F749" i="12"/>
  <c r="G749" i="12"/>
  <c r="H749" i="12"/>
  <c r="I749" i="12"/>
  <c r="J749" i="12"/>
  <c r="K749" i="12"/>
  <c r="L749" i="12"/>
  <c r="M749" i="12"/>
  <c r="E750" i="12"/>
  <c r="F750" i="12"/>
  <c r="G750" i="12"/>
  <c r="H750" i="12"/>
  <c r="I750" i="12"/>
  <c r="J750" i="12"/>
  <c r="K750" i="12"/>
  <c r="L750" i="12"/>
  <c r="M750" i="12"/>
  <c r="E751" i="12"/>
  <c r="F751" i="12"/>
  <c r="G751" i="12"/>
  <c r="H751" i="12"/>
  <c r="I751" i="12"/>
  <c r="J751" i="12"/>
  <c r="K751" i="12"/>
  <c r="L751" i="12"/>
  <c r="M751" i="12"/>
  <c r="E752" i="12"/>
  <c r="F752" i="12"/>
  <c r="G752" i="12"/>
  <c r="H752" i="12"/>
  <c r="I752" i="12"/>
  <c r="J752" i="12"/>
  <c r="K752" i="12"/>
  <c r="L752" i="12"/>
  <c r="M752" i="12"/>
  <c r="E753" i="12"/>
  <c r="F753" i="12"/>
  <c r="G753" i="12"/>
  <c r="H753" i="12"/>
  <c r="I753" i="12"/>
  <c r="J753" i="12"/>
  <c r="K753" i="12"/>
  <c r="L753" i="12"/>
  <c r="M753" i="12"/>
  <c r="E754" i="12"/>
  <c r="F754" i="12"/>
  <c r="G754" i="12"/>
  <c r="H754" i="12"/>
  <c r="I754" i="12"/>
  <c r="J754" i="12"/>
  <c r="K754" i="12"/>
  <c r="L754" i="12"/>
  <c r="M754" i="12"/>
  <c r="E755" i="12"/>
  <c r="F755" i="12"/>
  <c r="G755" i="12"/>
  <c r="H755" i="12"/>
  <c r="I755" i="12"/>
  <c r="J755" i="12"/>
  <c r="K755" i="12"/>
  <c r="L755" i="12"/>
  <c r="M755" i="12"/>
  <c r="E756" i="12"/>
  <c r="F756" i="12"/>
  <c r="G756" i="12"/>
  <c r="H756" i="12"/>
  <c r="I756" i="12"/>
  <c r="J756" i="12"/>
  <c r="K756" i="12"/>
  <c r="L756" i="12"/>
  <c r="M756" i="12"/>
  <c r="E757" i="12"/>
  <c r="F757" i="12"/>
  <c r="G757" i="12"/>
  <c r="H757" i="12"/>
  <c r="I757" i="12"/>
  <c r="J757" i="12"/>
  <c r="K757" i="12"/>
  <c r="L757" i="12"/>
  <c r="M757" i="12"/>
  <c r="E758" i="12"/>
  <c r="F758" i="12"/>
  <c r="G758" i="12"/>
  <c r="H758" i="12"/>
  <c r="I758" i="12"/>
  <c r="J758" i="12"/>
  <c r="K758" i="12"/>
  <c r="L758" i="12"/>
  <c r="M758" i="12"/>
  <c r="E759" i="12"/>
  <c r="F759" i="12"/>
  <c r="G759" i="12"/>
  <c r="H759" i="12"/>
  <c r="I759" i="12"/>
  <c r="J759" i="12"/>
  <c r="K759" i="12"/>
  <c r="L759" i="12"/>
  <c r="M759" i="12"/>
  <c r="E760" i="12"/>
  <c r="F760" i="12"/>
  <c r="G760" i="12"/>
  <c r="H760" i="12"/>
  <c r="I760" i="12"/>
  <c r="J760" i="12"/>
  <c r="K760" i="12"/>
  <c r="L760" i="12"/>
  <c r="M760" i="12"/>
  <c r="E761" i="12"/>
  <c r="F761" i="12"/>
  <c r="G761" i="12"/>
  <c r="H761" i="12"/>
  <c r="I761" i="12"/>
  <c r="J761" i="12"/>
  <c r="K761" i="12"/>
  <c r="L761" i="12"/>
  <c r="M761" i="12"/>
  <c r="E762" i="12"/>
  <c r="F762" i="12"/>
  <c r="G762" i="12"/>
  <c r="H762" i="12"/>
  <c r="I762" i="12"/>
  <c r="J762" i="12"/>
  <c r="K762" i="12"/>
  <c r="L762" i="12"/>
  <c r="M762" i="12"/>
  <c r="E763" i="12"/>
  <c r="F763" i="12"/>
  <c r="G763" i="12"/>
  <c r="H763" i="12"/>
  <c r="I763" i="12"/>
  <c r="J763" i="12"/>
  <c r="K763" i="12"/>
  <c r="L763" i="12"/>
  <c r="M763" i="12"/>
  <c r="E764" i="12"/>
  <c r="F764" i="12"/>
  <c r="G764" i="12"/>
  <c r="H764" i="12"/>
  <c r="I764" i="12"/>
  <c r="J764" i="12"/>
  <c r="K764" i="12"/>
  <c r="L764" i="12"/>
  <c r="M764" i="12"/>
  <c r="E765" i="12"/>
  <c r="F765" i="12"/>
  <c r="G765" i="12"/>
  <c r="H765" i="12"/>
  <c r="I765" i="12"/>
  <c r="J765" i="12"/>
  <c r="K765" i="12"/>
  <c r="L765" i="12"/>
  <c r="M765" i="12"/>
  <c r="E766" i="12"/>
  <c r="F766" i="12"/>
  <c r="G766" i="12"/>
  <c r="H766" i="12"/>
  <c r="I766" i="12"/>
  <c r="J766" i="12"/>
  <c r="K766" i="12"/>
  <c r="L766" i="12"/>
  <c r="M766" i="12"/>
  <c r="E767" i="12"/>
  <c r="F767" i="12"/>
  <c r="G767" i="12"/>
  <c r="H767" i="12"/>
  <c r="I767" i="12"/>
  <c r="J767" i="12"/>
  <c r="K767" i="12"/>
  <c r="L767" i="12"/>
  <c r="M767" i="12"/>
  <c r="E768" i="12"/>
  <c r="F768" i="12"/>
  <c r="G768" i="12"/>
  <c r="H768" i="12"/>
  <c r="I768" i="12"/>
  <c r="J768" i="12"/>
  <c r="K768" i="12"/>
  <c r="L768" i="12"/>
  <c r="M768" i="12"/>
  <c r="E769" i="12"/>
  <c r="F769" i="12"/>
  <c r="G769" i="12"/>
  <c r="H769" i="12"/>
  <c r="I769" i="12"/>
  <c r="J769" i="12"/>
  <c r="K769" i="12"/>
  <c r="L769" i="12"/>
  <c r="M769" i="12"/>
  <c r="E770" i="12"/>
  <c r="F770" i="12"/>
  <c r="G770" i="12"/>
  <c r="H770" i="12"/>
  <c r="I770" i="12"/>
  <c r="J770" i="12"/>
  <c r="K770" i="12"/>
  <c r="L770" i="12"/>
  <c r="M770" i="12"/>
  <c r="E771" i="12"/>
  <c r="F771" i="12"/>
  <c r="G771" i="12"/>
  <c r="H771" i="12"/>
  <c r="I771" i="12"/>
  <c r="J771" i="12"/>
  <c r="K771" i="12"/>
  <c r="L771" i="12"/>
  <c r="M771" i="12"/>
  <c r="E772" i="12"/>
  <c r="F772" i="12"/>
  <c r="G772" i="12"/>
  <c r="H772" i="12"/>
  <c r="I772" i="12"/>
  <c r="J772" i="12"/>
  <c r="K772" i="12"/>
  <c r="L772" i="12"/>
  <c r="M772" i="12"/>
  <c r="E773" i="12"/>
  <c r="F773" i="12"/>
  <c r="G773" i="12"/>
  <c r="H773" i="12"/>
  <c r="I773" i="12"/>
  <c r="J773" i="12"/>
  <c r="K773" i="12"/>
  <c r="L773" i="12"/>
  <c r="M773" i="12"/>
  <c r="E774" i="12"/>
  <c r="F774" i="12"/>
  <c r="G774" i="12"/>
  <c r="H774" i="12"/>
  <c r="I774" i="12"/>
  <c r="J774" i="12"/>
  <c r="K774" i="12"/>
  <c r="L774" i="12"/>
  <c r="M774" i="12"/>
  <c r="E775" i="12"/>
  <c r="F775" i="12"/>
  <c r="G775" i="12"/>
  <c r="H775" i="12"/>
  <c r="I775" i="12"/>
  <c r="J775" i="12"/>
  <c r="K775" i="12"/>
  <c r="L775" i="12"/>
  <c r="M775" i="12"/>
  <c r="E776" i="12"/>
  <c r="F776" i="12"/>
  <c r="G776" i="12"/>
  <c r="H776" i="12"/>
  <c r="I776" i="12"/>
  <c r="J776" i="12"/>
  <c r="K776" i="12"/>
  <c r="L776" i="12"/>
  <c r="M776" i="12"/>
  <c r="E777" i="12"/>
  <c r="F777" i="12"/>
  <c r="G777" i="12"/>
  <c r="H777" i="12"/>
  <c r="I777" i="12"/>
  <c r="J777" i="12"/>
  <c r="K777" i="12"/>
  <c r="L777" i="12"/>
  <c r="M777" i="12"/>
  <c r="E778" i="12"/>
  <c r="F778" i="12"/>
  <c r="G778" i="12"/>
  <c r="H778" i="12"/>
  <c r="I778" i="12"/>
  <c r="J778" i="12"/>
  <c r="K778" i="12"/>
  <c r="L778" i="12"/>
  <c r="M778" i="12"/>
  <c r="E779" i="12"/>
  <c r="F779" i="12"/>
  <c r="G779" i="12"/>
  <c r="H779" i="12"/>
  <c r="I779" i="12"/>
  <c r="J779" i="12"/>
  <c r="K779" i="12"/>
  <c r="L779" i="12"/>
  <c r="M779" i="12"/>
  <c r="E780" i="12"/>
  <c r="F780" i="12"/>
  <c r="G780" i="12"/>
  <c r="H780" i="12"/>
  <c r="I780" i="12"/>
  <c r="J780" i="12"/>
  <c r="K780" i="12"/>
  <c r="L780" i="12"/>
  <c r="M780" i="12"/>
  <c r="E781" i="12"/>
  <c r="F781" i="12"/>
  <c r="G781" i="12"/>
  <c r="H781" i="12"/>
  <c r="I781" i="12"/>
  <c r="J781" i="12"/>
  <c r="K781" i="12"/>
  <c r="L781" i="12"/>
  <c r="M781" i="12"/>
  <c r="E782" i="12"/>
  <c r="F782" i="12"/>
  <c r="G782" i="12"/>
  <c r="H782" i="12"/>
  <c r="I782" i="12"/>
  <c r="J782" i="12"/>
  <c r="K782" i="12"/>
  <c r="L782" i="12"/>
  <c r="M782" i="12"/>
  <c r="E783" i="12"/>
  <c r="F783" i="12"/>
  <c r="G783" i="12"/>
  <c r="H783" i="12"/>
  <c r="I783" i="12"/>
  <c r="J783" i="12"/>
  <c r="K783" i="12"/>
  <c r="L783" i="12"/>
  <c r="M783" i="12"/>
  <c r="E784" i="12"/>
  <c r="F784" i="12"/>
  <c r="G784" i="12"/>
  <c r="H784" i="12"/>
  <c r="I784" i="12"/>
  <c r="J784" i="12"/>
  <c r="K784" i="12"/>
  <c r="L784" i="12"/>
  <c r="M784" i="12"/>
  <c r="E785" i="12"/>
  <c r="F785" i="12"/>
  <c r="G785" i="12"/>
  <c r="H785" i="12"/>
  <c r="I785" i="12"/>
  <c r="J785" i="12"/>
  <c r="K785" i="12"/>
  <c r="L785" i="12"/>
  <c r="M785" i="12"/>
  <c r="E786" i="12"/>
  <c r="F786" i="12"/>
  <c r="G786" i="12"/>
  <c r="H786" i="12"/>
  <c r="I786" i="12"/>
  <c r="J786" i="12"/>
  <c r="K786" i="12"/>
  <c r="L786" i="12"/>
  <c r="M786" i="12"/>
  <c r="E787" i="12"/>
  <c r="F787" i="12"/>
  <c r="G787" i="12"/>
  <c r="H787" i="12"/>
  <c r="I787" i="12"/>
  <c r="J787" i="12"/>
  <c r="K787" i="12"/>
  <c r="L787" i="12"/>
  <c r="M787" i="12"/>
  <c r="E788" i="12"/>
  <c r="F788" i="12"/>
  <c r="G788" i="12"/>
  <c r="H788" i="12"/>
  <c r="I788" i="12"/>
  <c r="J788" i="12"/>
  <c r="K788" i="12"/>
  <c r="L788" i="12"/>
  <c r="M788" i="12"/>
  <c r="E789" i="12"/>
  <c r="F789" i="12"/>
  <c r="G789" i="12"/>
  <c r="H789" i="12"/>
  <c r="I789" i="12"/>
  <c r="J789" i="12"/>
  <c r="K789" i="12"/>
  <c r="L789" i="12"/>
  <c r="M789" i="12"/>
  <c r="E790" i="12"/>
  <c r="F790" i="12"/>
  <c r="G790" i="12"/>
  <c r="H790" i="12"/>
  <c r="I790" i="12"/>
  <c r="J790" i="12"/>
  <c r="K790" i="12"/>
  <c r="L790" i="12"/>
  <c r="M790" i="12"/>
  <c r="E791" i="12"/>
  <c r="F791" i="12"/>
  <c r="G791" i="12"/>
  <c r="H791" i="12"/>
  <c r="I791" i="12"/>
  <c r="J791" i="12"/>
  <c r="K791" i="12"/>
  <c r="L791" i="12"/>
  <c r="M791" i="12"/>
  <c r="E792" i="12"/>
  <c r="F792" i="12"/>
  <c r="G792" i="12"/>
  <c r="H792" i="12"/>
  <c r="I792" i="12"/>
  <c r="J792" i="12"/>
  <c r="K792" i="12"/>
  <c r="L792" i="12"/>
  <c r="M792" i="12"/>
  <c r="E793" i="12"/>
  <c r="F793" i="12"/>
  <c r="G793" i="12"/>
  <c r="H793" i="12"/>
  <c r="I793" i="12"/>
  <c r="J793" i="12"/>
  <c r="K793" i="12"/>
  <c r="L793" i="12"/>
  <c r="M793" i="12"/>
  <c r="E794" i="12"/>
  <c r="F794" i="12"/>
  <c r="G794" i="12"/>
  <c r="H794" i="12"/>
  <c r="I794" i="12"/>
  <c r="J794" i="12"/>
  <c r="K794" i="12"/>
  <c r="L794" i="12"/>
  <c r="M794" i="12"/>
  <c r="E795" i="12"/>
  <c r="F795" i="12"/>
  <c r="G795" i="12"/>
  <c r="H795" i="12"/>
  <c r="I795" i="12"/>
  <c r="J795" i="12"/>
  <c r="K795" i="12"/>
  <c r="L795" i="12"/>
  <c r="M795" i="12"/>
  <c r="E796" i="12"/>
  <c r="F796" i="12"/>
  <c r="G796" i="12"/>
  <c r="H796" i="12"/>
  <c r="I796" i="12"/>
  <c r="J796" i="12"/>
  <c r="K796" i="12"/>
  <c r="L796" i="12"/>
  <c r="M796" i="12"/>
  <c r="E797" i="12"/>
  <c r="F797" i="12"/>
  <c r="G797" i="12"/>
  <c r="H797" i="12"/>
  <c r="I797" i="12"/>
  <c r="J797" i="12"/>
  <c r="K797" i="12"/>
  <c r="L797" i="12"/>
  <c r="M797" i="12"/>
  <c r="E798" i="12"/>
  <c r="F798" i="12"/>
  <c r="G798" i="12"/>
  <c r="H798" i="12"/>
  <c r="I798" i="12"/>
  <c r="J798" i="12"/>
  <c r="K798" i="12"/>
  <c r="L798" i="12"/>
  <c r="M798" i="12"/>
  <c r="E799" i="12"/>
  <c r="F799" i="12"/>
  <c r="G799" i="12"/>
  <c r="H799" i="12"/>
  <c r="I799" i="12"/>
  <c r="J799" i="12"/>
  <c r="K799" i="12"/>
  <c r="L799" i="12"/>
  <c r="M799" i="12"/>
  <c r="E800" i="12"/>
  <c r="F800" i="12"/>
  <c r="G800" i="12"/>
  <c r="H800" i="12"/>
  <c r="I800" i="12"/>
  <c r="J800" i="12"/>
  <c r="K800" i="12"/>
  <c r="L800" i="12"/>
  <c r="M800" i="12"/>
  <c r="E801" i="12"/>
  <c r="F801" i="12"/>
  <c r="G801" i="12"/>
  <c r="H801" i="12"/>
  <c r="I801" i="12"/>
  <c r="J801" i="12"/>
  <c r="K801" i="12"/>
  <c r="L801" i="12"/>
  <c r="M801" i="12"/>
  <c r="E802" i="12"/>
  <c r="F802" i="12"/>
  <c r="G802" i="12"/>
  <c r="H802" i="12"/>
  <c r="I802" i="12"/>
  <c r="J802" i="12"/>
  <c r="K802" i="12"/>
  <c r="L802" i="12"/>
  <c r="M802" i="12"/>
  <c r="E803" i="12"/>
  <c r="F803" i="12"/>
  <c r="G803" i="12"/>
  <c r="H803" i="12"/>
  <c r="I803" i="12"/>
  <c r="J803" i="12"/>
  <c r="K803" i="12"/>
  <c r="L803" i="12"/>
  <c r="M803" i="12"/>
  <c r="E804" i="12"/>
  <c r="F804" i="12"/>
  <c r="G804" i="12"/>
  <c r="H804" i="12"/>
  <c r="I804" i="12"/>
  <c r="J804" i="12"/>
  <c r="K804" i="12"/>
  <c r="L804" i="12"/>
  <c r="M804" i="12"/>
  <c r="E805" i="12"/>
  <c r="F805" i="12"/>
  <c r="G805" i="12"/>
  <c r="H805" i="12"/>
  <c r="I805" i="12"/>
  <c r="J805" i="12"/>
  <c r="K805" i="12"/>
  <c r="L805" i="12"/>
  <c r="M805" i="12"/>
  <c r="E806" i="12"/>
  <c r="F806" i="12"/>
  <c r="G806" i="12"/>
  <c r="H806" i="12"/>
  <c r="I806" i="12"/>
  <c r="J806" i="12"/>
  <c r="K806" i="12"/>
  <c r="L806" i="12"/>
  <c r="M806" i="12"/>
  <c r="E807" i="12"/>
  <c r="F807" i="12"/>
  <c r="G807" i="12"/>
  <c r="H807" i="12"/>
  <c r="I807" i="12"/>
  <c r="J807" i="12"/>
  <c r="K807" i="12"/>
  <c r="L807" i="12"/>
  <c r="M807" i="12"/>
  <c r="E808" i="12"/>
  <c r="F808" i="12"/>
  <c r="G808" i="12"/>
  <c r="H808" i="12"/>
  <c r="I808" i="12"/>
  <c r="J808" i="12"/>
  <c r="K808" i="12"/>
  <c r="L808" i="12"/>
  <c r="M808" i="12"/>
  <c r="E809" i="12"/>
  <c r="F809" i="12"/>
  <c r="G809" i="12"/>
  <c r="H809" i="12"/>
  <c r="I809" i="12"/>
  <c r="J809" i="12"/>
  <c r="K809" i="12"/>
  <c r="L809" i="12"/>
  <c r="M809" i="12"/>
  <c r="E810" i="12"/>
  <c r="F810" i="12"/>
  <c r="G810" i="12"/>
  <c r="H810" i="12"/>
  <c r="I810" i="12"/>
  <c r="J810" i="12"/>
  <c r="K810" i="12"/>
  <c r="L810" i="12"/>
  <c r="M810" i="12"/>
  <c r="E811" i="12"/>
  <c r="F811" i="12"/>
  <c r="G811" i="12"/>
  <c r="H811" i="12"/>
  <c r="I811" i="12"/>
  <c r="J811" i="12"/>
  <c r="K811" i="12"/>
  <c r="L811" i="12"/>
  <c r="M811" i="12"/>
  <c r="E812" i="12"/>
  <c r="F812" i="12"/>
  <c r="G812" i="12"/>
  <c r="H812" i="12"/>
  <c r="I812" i="12"/>
  <c r="J812" i="12"/>
  <c r="K812" i="12"/>
  <c r="L812" i="12"/>
  <c r="M812" i="12"/>
  <c r="E813" i="12"/>
  <c r="F813" i="12"/>
  <c r="G813" i="12"/>
  <c r="H813" i="12"/>
  <c r="I813" i="12"/>
  <c r="J813" i="12"/>
  <c r="K813" i="12"/>
  <c r="L813" i="12"/>
  <c r="M813" i="12"/>
  <c r="E814" i="12"/>
  <c r="F814" i="12"/>
  <c r="G814" i="12"/>
  <c r="H814" i="12"/>
  <c r="I814" i="12"/>
  <c r="J814" i="12"/>
  <c r="K814" i="12"/>
  <c r="L814" i="12"/>
  <c r="M814" i="12"/>
  <c r="E815" i="12"/>
  <c r="F815" i="12"/>
  <c r="G815" i="12"/>
  <c r="H815" i="12"/>
  <c r="I815" i="12"/>
  <c r="J815" i="12"/>
  <c r="K815" i="12"/>
  <c r="L815" i="12"/>
  <c r="M815" i="12"/>
  <c r="E816" i="12"/>
  <c r="F816" i="12"/>
  <c r="G816" i="12"/>
  <c r="H816" i="12"/>
  <c r="I816" i="12"/>
  <c r="J816" i="12"/>
  <c r="K816" i="12"/>
  <c r="L816" i="12"/>
  <c r="M816" i="12"/>
  <c r="E817" i="12"/>
  <c r="F817" i="12"/>
  <c r="G817" i="12"/>
  <c r="H817" i="12"/>
  <c r="I817" i="12"/>
  <c r="J817" i="12"/>
  <c r="K817" i="12"/>
  <c r="L817" i="12"/>
  <c r="M817" i="12"/>
  <c r="E818" i="12"/>
  <c r="F818" i="12"/>
  <c r="G818" i="12"/>
  <c r="H818" i="12"/>
  <c r="I818" i="12"/>
  <c r="J818" i="12"/>
  <c r="K818" i="12"/>
  <c r="L818" i="12"/>
  <c r="M818" i="12"/>
  <c r="E819" i="12"/>
  <c r="F819" i="12"/>
  <c r="G819" i="12"/>
  <c r="H819" i="12"/>
  <c r="I819" i="12"/>
  <c r="J819" i="12"/>
  <c r="K819" i="12"/>
  <c r="L819" i="12"/>
  <c r="M819" i="12"/>
  <c r="E820" i="12"/>
  <c r="F820" i="12"/>
  <c r="G820" i="12"/>
  <c r="H820" i="12"/>
  <c r="I820" i="12"/>
  <c r="J820" i="12"/>
  <c r="K820" i="12"/>
  <c r="L820" i="12"/>
  <c r="M820" i="12"/>
  <c r="E821" i="12"/>
  <c r="F821" i="12"/>
  <c r="G821" i="12"/>
  <c r="H821" i="12"/>
  <c r="I821" i="12"/>
  <c r="J821" i="12"/>
  <c r="K821" i="12"/>
  <c r="L821" i="12"/>
  <c r="M821" i="12"/>
  <c r="E822" i="12"/>
  <c r="F822" i="12"/>
  <c r="G822" i="12"/>
  <c r="H822" i="12"/>
  <c r="I822" i="12"/>
  <c r="J822" i="12"/>
  <c r="K822" i="12"/>
  <c r="L822" i="12"/>
  <c r="M822" i="12"/>
  <c r="E823" i="12"/>
  <c r="F823" i="12"/>
  <c r="G823" i="12"/>
  <c r="H823" i="12"/>
  <c r="I823" i="12"/>
  <c r="J823" i="12"/>
  <c r="K823" i="12"/>
  <c r="L823" i="12"/>
  <c r="M823" i="12"/>
  <c r="E824" i="12"/>
  <c r="F824" i="12"/>
  <c r="G824" i="12"/>
  <c r="H824" i="12"/>
  <c r="I824" i="12"/>
  <c r="J824" i="12"/>
  <c r="K824" i="12"/>
  <c r="L824" i="12"/>
  <c r="M824" i="12"/>
  <c r="E825" i="12"/>
  <c r="F825" i="12"/>
  <c r="G825" i="12"/>
  <c r="H825" i="12"/>
  <c r="I825" i="12"/>
  <c r="J825" i="12"/>
  <c r="K825" i="12"/>
  <c r="L825" i="12"/>
  <c r="M825" i="12"/>
  <c r="E826" i="12"/>
  <c r="F826" i="12"/>
  <c r="G826" i="12"/>
  <c r="H826" i="12"/>
  <c r="I826" i="12"/>
  <c r="J826" i="12"/>
  <c r="K826" i="12"/>
  <c r="L826" i="12"/>
  <c r="M826" i="12"/>
  <c r="E827" i="12"/>
  <c r="F827" i="12"/>
  <c r="G827" i="12"/>
  <c r="H827" i="12"/>
  <c r="I827" i="12"/>
  <c r="J827" i="12"/>
  <c r="K827" i="12"/>
  <c r="L827" i="12"/>
  <c r="M827" i="12"/>
  <c r="E828" i="12"/>
  <c r="F828" i="12"/>
  <c r="G828" i="12"/>
  <c r="H828" i="12"/>
  <c r="I828" i="12"/>
  <c r="J828" i="12"/>
  <c r="K828" i="12"/>
  <c r="L828" i="12"/>
  <c r="M828" i="12"/>
  <c r="E829" i="12"/>
  <c r="F829" i="12"/>
  <c r="G829" i="12"/>
  <c r="H829" i="12"/>
  <c r="I829" i="12"/>
  <c r="J829" i="12"/>
  <c r="K829" i="12"/>
  <c r="L829" i="12"/>
  <c r="M829" i="12"/>
  <c r="E830" i="12"/>
  <c r="F830" i="12"/>
  <c r="G830" i="12"/>
  <c r="H830" i="12"/>
  <c r="I830" i="12"/>
  <c r="J830" i="12"/>
  <c r="K830" i="12"/>
  <c r="L830" i="12"/>
  <c r="M830" i="12"/>
  <c r="E831" i="12"/>
  <c r="F831" i="12"/>
  <c r="G831" i="12"/>
  <c r="H831" i="12"/>
  <c r="I831" i="12"/>
  <c r="J831" i="12"/>
  <c r="K831" i="12"/>
  <c r="L831" i="12"/>
  <c r="M831" i="12"/>
  <c r="E832" i="12"/>
  <c r="F832" i="12"/>
  <c r="G832" i="12"/>
  <c r="H832" i="12"/>
  <c r="I832" i="12"/>
  <c r="J832" i="12"/>
  <c r="K832" i="12"/>
  <c r="L832" i="12"/>
  <c r="M832" i="12"/>
  <c r="E833" i="12"/>
  <c r="F833" i="12"/>
  <c r="G833" i="12"/>
  <c r="H833" i="12"/>
  <c r="I833" i="12"/>
  <c r="J833" i="12"/>
  <c r="K833" i="12"/>
  <c r="L833" i="12"/>
  <c r="M833" i="12"/>
  <c r="E834" i="12"/>
  <c r="F834" i="12"/>
  <c r="G834" i="12"/>
  <c r="H834" i="12"/>
  <c r="I834" i="12"/>
  <c r="J834" i="12"/>
  <c r="K834" i="12"/>
  <c r="L834" i="12"/>
  <c r="M834" i="12"/>
  <c r="E835" i="12"/>
  <c r="F835" i="12"/>
  <c r="G835" i="12"/>
  <c r="H835" i="12"/>
  <c r="I835" i="12"/>
  <c r="J835" i="12"/>
  <c r="K835" i="12"/>
  <c r="L835" i="12"/>
  <c r="M835" i="12"/>
  <c r="E836" i="12"/>
  <c r="F836" i="12"/>
  <c r="G836" i="12"/>
  <c r="H836" i="12"/>
  <c r="I836" i="12"/>
  <c r="J836" i="12"/>
  <c r="K836" i="12"/>
  <c r="L836" i="12"/>
  <c r="M836" i="12"/>
  <c r="E837" i="12"/>
  <c r="F837" i="12"/>
  <c r="G837" i="12"/>
  <c r="H837" i="12"/>
  <c r="I837" i="12"/>
  <c r="J837" i="12"/>
  <c r="K837" i="12"/>
  <c r="L837" i="12"/>
  <c r="M837" i="12"/>
  <c r="E838" i="12"/>
  <c r="F838" i="12"/>
  <c r="G838" i="12"/>
  <c r="H838" i="12"/>
  <c r="I838" i="12"/>
  <c r="J838" i="12"/>
  <c r="K838" i="12"/>
  <c r="L838" i="12"/>
  <c r="M838" i="12"/>
  <c r="E839" i="12"/>
  <c r="F839" i="12"/>
  <c r="G839" i="12"/>
  <c r="H839" i="12"/>
  <c r="I839" i="12"/>
  <c r="J839" i="12"/>
  <c r="K839" i="12"/>
  <c r="L839" i="12"/>
  <c r="M839" i="12"/>
  <c r="E840" i="12"/>
  <c r="F840" i="12"/>
  <c r="G840" i="12"/>
  <c r="H840" i="12"/>
  <c r="I840" i="12"/>
  <c r="J840" i="12"/>
  <c r="K840" i="12"/>
  <c r="L840" i="12"/>
  <c r="M840" i="12"/>
  <c r="E841" i="12"/>
  <c r="F841" i="12"/>
  <c r="G841" i="12"/>
  <c r="H841" i="12"/>
  <c r="I841" i="12"/>
  <c r="J841" i="12"/>
  <c r="K841" i="12"/>
  <c r="L841" i="12"/>
  <c r="M841" i="12"/>
  <c r="E842" i="12"/>
  <c r="F842" i="12"/>
  <c r="G842" i="12"/>
  <c r="H842" i="12"/>
  <c r="I842" i="12"/>
  <c r="J842" i="12"/>
  <c r="K842" i="12"/>
  <c r="L842" i="12"/>
  <c r="M842" i="12"/>
  <c r="E843" i="12"/>
  <c r="F843" i="12"/>
  <c r="G843" i="12"/>
  <c r="H843" i="12"/>
  <c r="I843" i="12"/>
  <c r="J843" i="12"/>
  <c r="K843" i="12"/>
  <c r="L843" i="12"/>
  <c r="M843" i="12"/>
  <c r="E844" i="12"/>
  <c r="F844" i="12"/>
  <c r="G844" i="12"/>
  <c r="H844" i="12"/>
  <c r="I844" i="12"/>
  <c r="J844" i="12"/>
  <c r="K844" i="12"/>
  <c r="L844" i="12"/>
  <c r="M844" i="12"/>
  <c r="E845" i="12"/>
  <c r="F845" i="12"/>
  <c r="G845" i="12"/>
  <c r="H845" i="12"/>
  <c r="I845" i="12"/>
  <c r="J845" i="12"/>
  <c r="K845" i="12"/>
  <c r="L845" i="12"/>
  <c r="M845" i="12"/>
  <c r="E846" i="12"/>
  <c r="F846" i="12"/>
  <c r="G846" i="12"/>
  <c r="H846" i="12"/>
  <c r="I846" i="12"/>
  <c r="J846" i="12"/>
  <c r="K846" i="12"/>
  <c r="L846" i="12"/>
  <c r="M846" i="12"/>
  <c r="E847" i="12"/>
  <c r="F847" i="12"/>
  <c r="G847" i="12"/>
  <c r="H847" i="12"/>
  <c r="I847" i="12"/>
  <c r="J847" i="12"/>
  <c r="K847" i="12"/>
  <c r="L847" i="12"/>
  <c r="M847" i="12"/>
  <c r="E848" i="12"/>
  <c r="F848" i="12"/>
  <c r="G848" i="12"/>
  <c r="H848" i="12"/>
  <c r="I848" i="12"/>
  <c r="J848" i="12"/>
  <c r="K848" i="12"/>
  <c r="L848" i="12"/>
  <c r="M848" i="12"/>
  <c r="E849" i="12"/>
  <c r="F849" i="12"/>
  <c r="G849" i="12"/>
  <c r="H849" i="12"/>
  <c r="I849" i="12"/>
  <c r="J849" i="12"/>
  <c r="K849" i="12"/>
  <c r="L849" i="12"/>
  <c r="M849" i="12"/>
  <c r="E850" i="12"/>
  <c r="F850" i="12"/>
  <c r="G850" i="12"/>
  <c r="H850" i="12"/>
  <c r="I850" i="12"/>
  <c r="J850" i="12"/>
  <c r="K850" i="12"/>
  <c r="L850" i="12"/>
  <c r="M850" i="12"/>
  <c r="E851" i="12"/>
  <c r="F851" i="12"/>
  <c r="G851" i="12"/>
  <c r="H851" i="12"/>
  <c r="I851" i="12"/>
  <c r="J851" i="12"/>
  <c r="K851" i="12"/>
  <c r="L851" i="12"/>
  <c r="M851" i="12"/>
  <c r="E852" i="12"/>
  <c r="F852" i="12"/>
  <c r="G852" i="12"/>
  <c r="H852" i="12"/>
  <c r="I852" i="12"/>
  <c r="J852" i="12"/>
  <c r="K852" i="12"/>
  <c r="L852" i="12"/>
  <c r="M852" i="12"/>
  <c r="E853" i="12"/>
  <c r="F853" i="12"/>
  <c r="G853" i="12"/>
  <c r="H853" i="12"/>
  <c r="I853" i="12"/>
  <c r="J853" i="12"/>
  <c r="K853" i="12"/>
  <c r="L853" i="12"/>
  <c r="M853" i="12"/>
  <c r="E854" i="12"/>
  <c r="F854" i="12"/>
  <c r="G854" i="12"/>
  <c r="H854" i="12"/>
  <c r="I854" i="12"/>
  <c r="J854" i="12"/>
  <c r="K854" i="12"/>
  <c r="L854" i="12"/>
  <c r="M854" i="12"/>
  <c r="E855" i="12"/>
  <c r="F855" i="12"/>
  <c r="G855" i="12"/>
  <c r="H855" i="12"/>
  <c r="I855" i="12"/>
  <c r="J855" i="12"/>
  <c r="K855" i="12"/>
  <c r="L855" i="12"/>
  <c r="M855" i="12"/>
  <c r="E856" i="12"/>
  <c r="F856" i="12"/>
  <c r="G856" i="12"/>
  <c r="H856" i="12"/>
  <c r="I856" i="12"/>
  <c r="J856" i="12"/>
  <c r="K856" i="12"/>
  <c r="L856" i="12"/>
  <c r="M856" i="12"/>
  <c r="E857" i="12"/>
  <c r="F857" i="12"/>
  <c r="G857" i="12"/>
  <c r="H857" i="12"/>
  <c r="I857" i="12"/>
  <c r="J857" i="12"/>
  <c r="K857" i="12"/>
  <c r="L857" i="12"/>
  <c r="M857" i="12"/>
  <c r="E858" i="12"/>
  <c r="F858" i="12"/>
  <c r="G858" i="12"/>
  <c r="H858" i="12"/>
  <c r="I858" i="12"/>
  <c r="J858" i="12"/>
  <c r="K858" i="12"/>
  <c r="L858" i="12"/>
  <c r="M858" i="12"/>
  <c r="E859" i="12"/>
  <c r="F859" i="12"/>
  <c r="G859" i="12"/>
  <c r="H859" i="12"/>
  <c r="I859" i="12"/>
  <c r="J859" i="12"/>
  <c r="K859" i="12"/>
  <c r="L859" i="12"/>
  <c r="M859" i="12"/>
  <c r="E860" i="12"/>
  <c r="F860" i="12"/>
  <c r="G860" i="12"/>
  <c r="H860" i="12"/>
  <c r="I860" i="12"/>
  <c r="J860" i="12"/>
  <c r="K860" i="12"/>
  <c r="L860" i="12"/>
  <c r="M860" i="12"/>
  <c r="E861" i="12"/>
  <c r="F861" i="12"/>
  <c r="G861" i="12"/>
  <c r="H861" i="12"/>
  <c r="I861" i="12"/>
  <c r="J861" i="12"/>
  <c r="K861" i="12"/>
  <c r="L861" i="12"/>
  <c r="M861" i="12"/>
  <c r="E862" i="12"/>
  <c r="F862" i="12"/>
  <c r="G862" i="12"/>
  <c r="H862" i="12"/>
  <c r="I862" i="12"/>
  <c r="J862" i="12"/>
  <c r="K862" i="12"/>
  <c r="L862" i="12"/>
  <c r="M862" i="12"/>
  <c r="E863" i="12"/>
  <c r="F863" i="12"/>
  <c r="G863" i="12"/>
  <c r="H863" i="12"/>
  <c r="I863" i="12"/>
  <c r="J863" i="12"/>
  <c r="K863" i="12"/>
  <c r="L863" i="12"/>
  <c r="M863" i="12"/>
  <c r="E864" i="12"/>
  <c r="F864" i="12"/>
  <c r="G864" i="12"/>
  <c r="H864" i="12"/>
  <c r="I864" i="12"/>
  <c r="J864" i="12"/>
  <c r="K864" i="12"/>
  <c r="L864" i="12"/>
  <c r="M864" i="12"/>
  <c r="E865" i="12"/>
  <c r="F865" i="12"/>
  <c r="G865" i="12"/>
  <c r="H865" i="12"/>
  <c r="I865" i="12"/>
  <c r="J865" i="12"/>
  <c r="K865" i="12"/>
  <c r="L865" i="12"/>
  <c r="M865" i="12"/>
  <c r="E866" i="12"/>
  <c r="F866" i="12"/>
  <c r="G866" i="12"/>
  <c r="H866" i="12"/>
  <c r="I866" i="12"/>
  <c r="J866" i="12"/>
  <c r="K866" i="12"/>
  <c r="L866" i="12"/>
  <c r="M866" i="12"/>
  <c r="E867" i="12"/>
  <c r="F867" i="12"/>
  <c r="G867" i="12"/>
  <c r="H867" i="12"/>
  <c r="I867" i="12"/>
  <c r="J867" i="12"/>
  <c r="K867" i="12"/>
  <c r="L867" i="12"/>
  <c r="M867" i="12"/>
  <c r="E868" i="12"/>
  <c r="F868" i="12"/>
  <c r="G868" i="12"/>
  <c r="H868" i="12"/>
  <c r="I868" i="12"/>
  <c r="J868" i="12"/>
  <c r="K868" i="12"/>
  <c r="L868" i="12"/>
  <c r="M868" i="12"/>
  <c r="E869" i="12"/>
  <c r="F869" i="12"/>
  <c r="G869" i="12"/>
  <c r="H869" i="12"/>
  <c r="I869" i="12"/>
  <c r="J869" i="12"/>
  <c r="K869" i="12"/>
  <c r="L869" i="12"/>
  <c r="M869" i="12"/>
  <c r="E870" i="12"/>
  <c r="F870" i="12"/>
  <c r="G870" i="12"/>
  <c r="H870" i="12"/>
  <c r="I870" i="12"/>
  <c r="J870" i="12"/>
  <c r="K870" i="12"/>
  <c r="L870" i="12"/>
  <c r="M870" i="12"/>
  <c r="E871" i="12"/>
  <c r="F871" i="12"/>
  <c r="G871" i="12"/>
  <c r="H871" i="12"/>
  <c r="I871" i="12"/>
  <c r="J871" i="12"/>
  <c r="K871" i="12"/>
  <c r="L871" i="12"/>
  <c r="M871" i="12"/>
  <c r="E872" i="12"/>
  <c r="F872" i="12"/>
  <c r="G872" i="12"/>
  <c r="H872" i="12"/>
  <c r="I872" i="12"/>
  <c r="J872" i="12"/>
  <c r="K872" i="12"/>
  <c r="L872" i="12"/>
  <c r="M872" i="12"/>
  <c r="E873" i="12"/>
  <c r="F873" i="12"/>
  <c r="G873" i="12"/>
  <c r="H873" i="12"/>
  <c r="I873" i="12"/>
  <c r="J873" i="12"/>
  <c r="K873" i="12"/>
  <c r="L873" i="12"/>
  <c r="M873" i="12"/>
  <c r="E874" i="12"/>
  <c r="F874" i="12"/>
  <c r="G874" i="12"/>
  <c r="H874" i="12"/>
  <c r="I874" i="12"/>
  <c r="J874" i="12"/>
  <c r="K874" i="12"/>
  <c r="L874" i="12"/>
  <c r="M874" i="12"/>
  <c r="E875" i="12"/>
  <c r="F875" i="12"/>
  <c r="G875" i="12"/>
  <c r="H875" i="12"/>
  <c r="I875" i="12"/>
  <c r="J875" i="12"/>
  <c r="K875" i="12"/>
  <c r="L875" i="12"/>
  <c r="M875" i="12"/>
  <c r="E876" i="12"/>
  <c r="F876" i="12"/>
  <c r="G876" i="12"/>
  <c r="H876" i="12"/>
  <c r="I876" i="12"/>
  <c r="J876" i="12"/>
  <c r="K876" i="12"/>
  <c r="L876" i="12"/>
  <c r="M876" i="12"/>
  <c r="E877" i="12"/>
  <c r="F877" i="12"/>
  <c r="G877" i="12"/>
  <c r="H877" i="12"/>
  <c r="I877" i="12"/>
  <c r="J877" i="12"/>
  <c r="K877" i="12"/>
  <c r="L877" i="12"/>
  <c r="M877" i="12"/>
  <c r="E878" i="12"/>
  <c r="F878" i="12"/>
  <c r="G878" i="12"/>
  <c r="H878" i="12"/>
  <c r="I878" i="12"/>
  <c r="J878" i="12"/>
  <c r="K878" i="12"/>
  <c r="L878" i="12"/>
  <c r="M878" i="12"/>
  <c r="E879" i="12"/>
  <c r="F879" i="12"/>
  <c r="G879" i="12"/>
  <c r="H879" i="12"/>
  <c r="I879" i="12"/>
  <c r="J879" i="12"/>
  <c r="K879" i="12"/>
  <c r="L879" i="12"/>
  <c r="M879" i="12"/>
  <c r="E880" i="12"/>
  <c r="F880" i="12"/>
  <c r="G880" i="12"/>
  <c r="H880" i="12"/>
  <c r="I880" i="12"/>
  <c r="J880" i="12"/>
  <c r="K880" i="12"/>
  <c r="L880" i="12"/>
  <c r="M880" i="12"/>
  <c r="E881" i="12"/>
  <c r="F881" i="12"/>
  <c r="G881" i="12"/>
  <c r="H881" i="12"/>
  <c r="I881" i="12"/>
  <c r="J881" i="12"/>
  <c r="K881" i="12"/>
  <c r="L881" i="12"/>
  <c r="M881" i="12"/>
  <c r="E882" i="12"/>
  <c r="F882" i="12"/>
  <c r="G882" i="12"/>
  <c r="H882" i="12"/>
  <c r="I882" i="12"/>
  <c r="J882" i="12"/>
  <c r="K882" i="12"/>
  <c r="L882" i="12"/>
  <c r="M882" i="12"/>
  <c r="E883" i="12"/>
  <c r="F883" i="12"/>
  <c r="G883" i="12"/>
  <c r="H883" i="12"/>
  <c r="I883" i="12"/>
  <c r="J883" i="12"/>
  <c r="K883" i="12"/>
  <c r="L883" i="12"/>
  <c r="M883" i="12"/>
  <c r="E884" i="12"/>
  <c r="F884" i="12"/>
  <c r="G884" i="12"/>
  <c r="H884" i="12"/>
  <c r="I884" i="12"/>
  <c r="J884" i="12"/>
  <c r="K884" i="12"/>
  <c r="L884" i="12"/>
  <c r="M884" i="12"/>
  <c r="E885" i="12"/>
  <c r="F885" i="12"/>
  <c r="G885" i="12"/>
  <c r="H885" i="12"/>
  <c r="I885" i="12"/>
  <c r="J885" i="12"/>
  <c r="K885" i="12"/>
  <c r="L885" i="12"/>
  <c r="M885" i="12"/>
  <c r="E886" i="12"/>
  <c r="F886" i="12"/>
  <c r="G886" i="12"/>
  <c r="H886" i="12"/>
  <c r="I886" i="12"/>
  <c r="J886" i="12"/>
  <c r="K886" i="12"/>
  <c r="L886" i="12"/>
  <c r="M886" i="12"/>
  <c r="E887" i="12"/>
  <c r="F887" i="12"/>
  <c r="G887" i="12"/>
  <c r="H887" i="12"/>
  <c r="I887" i="12"/>
  <c r="J887" i="12"/>
  <c r="K887" i="12"/>
  <c r="L887" i="12"/>
  <c r="M887" i="12"/>
  <c r="E888" i="12"/>
  <c r="F888" i="12"/>
  <c r="G888" i="12"/>
  <c r="H888" i="12"/>
  <c r="I888" i="12"/>
  <c r="J888" i="12"/>
  <c r="K888" i="12"/>
  <c r="L888" i="12"/>
  <c r="M888" i="12"/>
  <c r="E889" i="12"/>
  <c r="F889" i="12"/>
  <c r="G889" i="12"/>
  <c r="H889" i="12"/>
  <c r="I889" i="12"/>
  <c r="J889" i="12"/>
  <c r="K889" i="12"/>
  <c r="L889" i="12"/>
  <c r="M889" i="12"/>
  <c r="E890" i="12"/>
  <c r="F890" i="12"/>
  <c r="G890" i="12"/>
  <c r="H890" i="12"/>
  <c r="I890" i="12"/>
  <c r="J890" i="12"/>
  <c r="K890" i="12"/>
  <c r="L890" i="12"/>
  <c r="M890" i="12"/>
  <c r="E891" i="12"/>
  <c r="F891" i="12"/>
  <c r="G891" i="12"/>
  <c r="H891" i="12"/>
  <c r="I891" i="12"/>
  <c r="J891" i="12"/>
  <c r="K891" i="12"/>
  <c r="L891" i="12"/>
  <c r="M891" i="12"/>
  <c r="E892" i="12"/>
  <c r="F892" i="12"/>
  <c r="G892" i="12"/>
  <c r="H892" i="12"/>
  <c r="I892" i="12"/>
  <c r="J892" i="12"/>
  <c r="K892" i="12"/>
  <c r="L892" i="12"/>
  <c r="M892" i="12"/>
  <c r="E893" i="12"/>
  <c r="F893" i="12"/>
  <c r="G893" i="12"/>
  <c r="H893" i="12"/>
  <c r="I893" i="12"/>
  <c r="J893" i="12"/>
  <c r="K893" i="12"/>
  <c r="L893" i="12"/>
  <c r="M893" i="12"/>
  <c r="E894" i="12"/>
  <c r="F894" i="12"/>
  <c r="G894" i="12"/>
  <c r="H894" i="12"/>
  <c r="I894" i="12"/>
  <c r="J894" i="12"/>
  <c r="K894" i="12"/>
  <c r="L894" i="12"/>
  <c r="M894" i="12"/>
  <c r="E895" i="12"/>
  <c r="F895" i="12"/>
  <c r="G895" i="12"/>
  <c r="H895" i="12"/>
  <c r="I895" i="12"/>
  <c r="J895" i="12"/>
  <c r="K895" i="12"/>
  <c r="L895" i="12"/>
  <c r="M895" i="12"/>
  <c r="E896" i="12"/>
  <c r="F896" i="12"/>
  <c r="G896" i="12"/>
  <c r="H896" i="12"/>
  <c r="I896" i="12"/>
  <c r="J896" i="12"/>
  <c r="K896" i="12"/>
  <c r="L896" i="12"/>
  <c r="M896" i="12"/>
  <c r="E897" i="12"/>
  <c r="F897" i="12"/>
  <c r="G897" i="12"/>
  <c r="H897" i="12"/>
  <c r="I897" i="12"/>
  <c r="J897" i="12"/>
  <c r="K897" i="12"/>
  <c r="L897" i="12"/>
  <c r="M897" i="12"/>
  <c r="E898" i="12"/>
  <c r="F898" i="12"/>
  <c r="G898" i="12"/>
  <c r="H898" i="12"/>
  <c r="I898" i="12"/>
  <c r="J898" i="12"/>
  <c r="K898" i="12"/>
  <c r="L898" i="12"/>
  <c r="M898" i="12"/>
  <c r="E899" i="12"/>
  <c r="F899" i="12"/>
  <c r="G899" i="12"/>
  <c r="H899" i="12"/>
  <c r="I899" i="12"/>
  <c r="J899" i="12"/>
  <c r="K899" i="12"/>
  <c r="L899" i="12"/>
  <c r="M899" i="12"/>
  <c r="E900" i="12"/>
  <c r="F900" i="12"/>
  <c r="G900" i="12"/>
  <c r="H900" i="12"/>
  <c r="I900" i="12"/>
  <c r="J900" i="12"/>
  <c r="K900" i="12"/>
  <c r="L900" i="12"/>
  <c r="M900" i="12"/>
  <c r="E901" i="12"/>
  <c r="F901" i="12"/>
  <c r="G901" i="12"/>
  <c r="H901" i="12"/>
  <c r="I901" i="12"/>
  <c r="J901" i="12"/>
  <c r="K901" i="12"/>
  <c r="L901" i="12"/>
  <c r="M901" i="12"/>
  <c r="E902" i="12"/>
  <c r="F902" i="12"/>
  <c r="G902" i="12"/>
  <c r="H902" i="12"/>
  <c r="I902" i="12"/>
  <c r="J902" i="12"/>
  <c r="K902" i="12"/>
  <c r="L902" i="12"/>
  <c r="M902" i="12"/>
  <c r="E903" i="12"/>
  <c r="F903" i="12"/>
  <c r="G903" i="12"/>
  <c r="H903" i="12"/>
  <c r="I903" i="12"/>
  <c r="J903" i="12"/>
  <c r="K903" i="12"/>
  <c r="L903" i="12"/>
  <c r="M903" i="12"/>
  <c r="E904" i="12"/>
  <c r="F904" i="12"/>
  <c r="G904" i="12"/>
  <c r="H904" i="12"/>
  <c r="I904" i="12"/>
  <c r="J904" i="12"/>
  <c r="K904" i="12"/>
  <c r="L904" i="12"/>
  <c r="M904" i="12"/>
  <c r="E905" i="12"/>
  <c r="F905" i="12"/>
  <c r="G905" i="12"/>
  <c r="H905" i="12"/>
  <c r="I905" i="12"/>
  <c r="J905" i="12"/>
  <c r="K905" i="12"/>
  <c r="L905" i="12"/>
  <c r="M905" i="12"/>
  <c r="E906" i="12"/>
  <c r="F906" i="12"/>
  <c r="G906" i="12"/>
  <c r="H906" i="12"/>
  <c r="I906" i="12"/>
  <c r="J906" i="12"/>
  <c r="K906" i="12"/>
  <c r="L906" i="12"/>
  <c r="M906" i="12"/>
  <c r="E907" i="12"/>
  <c r="F907" i="12"/>
  <c r="G907" i="12"/>
  <c r="H907" i="12"/>
  <c r="I907" i="12"/>
  <c r="J907" i="12"/>
  <c r="K907" i="12"/>
  <c r="L907" i="12"/>
  <c r="M907" i="12"/>
  <c r="E908" i="12"/>
  <c r="F908" i="12"/>
  <c r="G908" i="12"/>
  <c r="H908" i="12"/>
  <c r="I908" i="12"/>
  <c r="J908" i="12"/>
  <c r="K908" i="12"/>
  <c r="L908" i="12"/>
  <c r="M908" i="12"/>
  <c r="E909" i="12"/>
  <c r="F909" i="12"/>
  <c r="G909" i="12"/>
  <c r="H909" i="12"/>
  <c r="I909" i="12"/>
  <c r="J909" i="12"/>
  <c r="K909" i="12"/>
  <c r="L909" i="12"/>
  <c r="M909" i="12"/>
  <c r="E910" i="12"/>
  <c r="F910" i="12"/>
  <c r="G910" i="12"/>
  <c r="H910" i="12"/>
  <c r="I910" i="12"/>
  <c r="J910" i="12"/>
  <c r="K910" i="12"/>
  <c r="L910" i="12"/>
  <c r="M910" i="12"/>
  <c r="E911" i="12"/>
  <c r="F911" i="12"/>
  <c r="G911" i="12"/>
  <c r="H911" i="12"/>
  <c r="I911" i="12"/>
  <c r="J911" i="12"/>
  <c r="K911" i="12"/>
  <c r="L911" i="12"/>
  <c r="M911" i="12"/>
  <c r="E912" i="12"/>
  <c r="F912" i="12"/>
  <c r="G912" i="12"/>
  <c r="H912" i="12"/>
  <c r="I912" i="12"/>
  <c r="J912" i="12"/>
  <c r="K912" i="12"/>
  <c r="L912" i="12"/>
  <c r="M912" i="12"/>
  <c r="E913" i="12"/>
  <c r="F913" i="12"/>
  <c r="G913" i="12"/>
  <c r="H913" i="12"/>
  <c r="I913" i="12"/>
  <c r="J913" i="12"/>
  <c r="K913" i="12"/>
  <c r="L913" i="12"/>
  <c r="M913" i="12"/>
  <c r="E914" i="12"/>
  <c r="F914" i="12"/>
  <c r="G914" i="12"/>
  <c r="H914" i="12"/>
  <c r="I914" i="12"/>
  <c r="J914" i="12"/>
  <c r="K914" i="12"/>
  <c r="L914" i="12"/>
  <c r="M914" i="12"/>
  <c r="E915" i="12"/>
  <c r="F915" i="12"/>
  <c r="G915" i="12"/>
  <c r="H915" i="12"/>
  <c r="I915" i="12"/>
  <c r="J915" i="12"/>
  <c r="K915" i="12"/>
  <c r="L915" i="12"/>
  <c r="M915" i="12"/>
  <c r="E916" i="12"/>
  <c r="F916" i="12"/>
  <c r="G916" i="12"/>
  <c r="H916" i="12"/>
  <c r="I916" i="12"/>
  <c r="J916" i="12"/>
  <c r="K916" i="12"/>
  <c r="L916" i="12"/>
  <c r="M916" i="12"/>
  <c r="E917" i="12"/>
  <c r="F917" i="12"/>
  <c r="G917" i="12"/>
  <c r="H917" i="12"/>
  <c r="I917" i="12"/>
  <c r="J917" i="12"/>
  <c r="K917" i="12"/>
  <c r="L917" i="12"/>
  <c r="M917" i="12"/>
  <c r="E918" i="12"/>
  <c r="F918" i="12"/>
  <c r="G918" i="12"/>
  <c r="H918" i="12"/>
  <c r="I918" i="12"/>
  <c r="J918" i="12"/>
  <c r="K918" i="12"/>
  <c r="L918" i="12"/>
  <c r="M918" i="12"/>
  <c r="E919" i="12"/>
  <c r="F919" i="12"/>
  <c r="G919" i="12"/>
  <c r="H919" i="12"/>
  <c r="I919" i="12"/>
  <c r="J919" i="12"/>
  <c r="K919" i="12"/>
  <c r="L919" i="12"/>
  <c r="M919" i="12"/>
  <c r="E920" i="12"/>
  <c r="F920" i="12"/>
  <c r="G920" i="12"/>
  <c r="H920" i="12"/>
  <c r="I920" i="12"/>
  <c r="J920" i="12"/>
  <c r="K920" i="12"/>
  <c r="L920" i="12"/>
  <c r="M920" i="12"/>
  <c r="E921" i="12"/>
  <c r="F921" i="12"/>
  <c r="G921" i="12"/>
  <c r="H921" i="12"/>
  <c r="I921" i="12"/>
  <c r="J921" i="12"/>
  <c r="K921" i="12"/>
  <c r="L921" i="12"/>
  <c r="M921" i="12"/>
  <c r="E922" i="12"/>
  <c r="F922" i="12"/>
  <c r="G922" i="12"/>
  <c r="H922" i="12"/>
  <c r="I922" i="12"/>
  <c r="J922" i="12"/>
  <c r="K922" i="12"/>
  <c r="L922" i="12"/>
  <c r="M922" i="12"/>
  <c r="E923" i="12"/>
  <c r="F923" i="12"/>
  <c r="G923" i="12"/>
  <c r="H923" i="12"/>
  <c r="I923" i="12"/>
  <c r="J923" i="12"/>
  <c r="K923" i="12"/>
  <c r="L923" i="12"/>
  <c r="M923" i="12"/>
  <c r="E924" i="12"/>
  <c r="F924" i="12"/>
  <c r="G924" i="12"/>
  <c r="H924" i="12"/>
  <c r="I924" i="12"/>
  <c r="J924" i="12"/>
  <c r="K924" i="12"/>
  <c r="L924" i="12"/>
  <c r="M924" i="12"/>
  <c r="E925" i="12"/>
  <c r="F925" i="12"/>
  <c r="G925" i="12"/>
  <c r="H925" i="12"/>
  <c r="I925" i="12"/>
  <c r="J925" i="12"/>
  <c r="K925" i="12"/>
  <c r="L925" i="12"/>
  <c r="M925" i="12"/>
  <c r="E926" i="12"/>
  <c r="F926" i="12"/>
  <c r="G926" i="12"/>
  <c r="H926" i="12"/>
  <c r="I926" i="12"/>
  <c r="J926" i="12"/>
  <c r="K926" i="12"/>
  <c r="L926" i="12"/>
  <c r="M926" i="12"/>
  <c r="E927" i="12"/>
  <c r="F927" i="12"/>
  <c r="G927" i="12"/>
  <c r="H927" i="12"/>
  <c r="I927" i="12"/>
  <c r="J927" i="12"/>
  <c r="K927" i="12"/>
  <c r="L927" i="12"/>
  <c r="M927" i="12"/>
  <c r="E928" i="12"/>
  <c r="F928" i="12"/>
  <c r="G928" i="12"/>
  <c r="H928" i="12"/>
  <c r="I928" i="12"/>
  <c r="J928" i="12"/>
  <c r="K928" i="12"/>
  <c r="L928" i="12"/>
  <c r="M928" i="12"/>
  <c r="E929" i="12"/>
  <c r="F929" i="12"/>
  <c r="G929" i="12"/>
  <c r="H929" i="12"/>
  <c r="I929" i="12"/>
  <c r="J929" i="12"/>
  <c r="K929" i="12"/>
  <c r="L929" i="12"/>
  <c r="M929" i="12"/>
  <c r="E930" i="12"/>
  <c r="F930" i="12"/>
  <c r="G930" i="12"/>
  <c r="H930" i="12"/>
  <c r="I930" i="12"/>
  <c r="J930" i="12"/>
  <c r="K930" i="12"/>
  <c r="L930" i="12"/>
  <c r="M930" i="12"/>
  <c r="E931" i="12"/>
  <c r="F931" i="12"/>
  <c r="G931" i="12"/>
  <c r="H931" i="12"/>
  <c r="I931" i="12"/>
  <c r="J931" i="12"/>
  <c r="K931" i="12"/>
  <c r="L931" i="12"/>
  <c r="M931" i="12"/>
  <c r="E932" i="12"/>
  <c r="F932" i="12"/>
  <c r="G932" i="12"/>
  <c r="H932" i="12"/>
  <c r="I932" i="12"/>
  <c r="J932" i="12"/>
  <c r="K932" i="12"/>
  <c r="L932" i="12"/>
  <c r="M932" i="12"/>
  <c r="E933" i="12"/>
  <c r="F933" i="12"/>
  <c r="G933" i="12"/>
  <c r="H933" i="12"/>
  <c r="I933" i="12"/>
  <c r="J933" i="12"/>
  <c r="K933" i="12"/>
  <c r="L933" i="12"/>
  <c r="M933" i="12"/>
  <c r="E934" i="12"/>
  <c r="F934" i="12"/>
  <c r="G934" i="12"/>
  <c r="H934" i="12"/>
  <c r="I934" i="12"/>
  <c r="J934" i="12"/>
  <c r="K934" i="12"/>
  <c r="L934" i="12"/>
  <c r="M934" i="12"/>
  <c r="E935" i="12"/>
  <c r="F935" i="12"/>
  <c r="G935" i="12"/>
  <c r="H935" i="12"/>
  <c r="I935" i="12"/>
  <c r="J935" i="12"/>
  <c r="K935" i="12"/>
  <c r="L935" i="12"/>
  <c r="M935" i="12"/>
  <c r="E936" i="12"/>
  <c r="F936" i="12"/>
  <c r="G936" i="12"/>
  <c r="H936" i="12"/>
  <c r="I936" i="12"/>
  <c r="J936" i="12"/>
  <c r="K936" i="12"/>
  <c r="L936" i="12"/>
  <c r="M936" i="12"/>
  <c r="E937" i="12"/>
  <c r="F937" i="12"/>
  <c r="G937" i="12"/>
  <c r="H937" i="12"/>
  <c r="I937" i="12"/>
  <c r="J937" i="12"/>
  <c r="K937" i="12"/>
  <c r="L937" i="12"/>
  <c r="M937" i="12"/>
  <c r="E938" i="12"/>
  <c r="F938" i="12"/>
  <c r="G938" i="12"/>
  <c r="H938" i="12"/>
  <c r="I938" i="12"/>
  <c r="J938" i="12"/>
  <c r="K938" i="12"/>
  <c r="L938" i="12"/>
  <c r="M938" i="12"/>
  <c r="E939" i="12"/>
  <c r="F939" i="12"/>
  <c r="G939" i="12"/>
  <c r="H939" i="12"/>
  <c r="I939" i="12"/>
  <c r="J939" i="12"/>
  <c r="K939" i="12"/>
  <c r="L939" i="12"/>
  <c r="M939" i="12"/>
  <c r="E940" i="12"/>
  <c r="F940" i="12"/>
  <c r="G940" i="12"/>
  <c r="H940" i="12"/>
  <c r="I940" i="12"/>
  <c r="J940" i="12"/>
  <c r="K940" i="12"/>
  <c r="L940" i="12"/>
  <c r="M940" i="12"/>
  <c r="E941" i="12"/>
  <c r="F941" i="12"/>
  <c r="G941" i="12"/>
  <c r="H941" i="12"/>
  <c r="I941" i="12"/>
  <c r="J941" i="12"/>
  <c r="K941" i="12"/>
  <c r="L941" i="12"/>
  <c r="M941" i="12"/>
  <c r="E942" i="12"/>
  <c r="F942" i="12"/>
  <c r="G942" i="12"/>
  <c r="H942" i="12"/>
  <c r="I942" i="12"/>
  <c r="J942" i="12"/>
  <c r="K942" i="12"/>
  <c r="L942" i="12"/>
  <c r="M942" i="12"/>
  <c r="E943" i="12"/>
  <c r="F943" i="12"/>
  <c r="G943" i="12"/>
  <c r="H943" i="12"/>
  <c r="I943" i="12"/>
  <c r="J943" i="12"/>
  <c r="K943" i="12"/>
  <c r="L943" i="12"/>
  <c r="M943" i="12"/>
  <c r="E944" i="12"/>
  <c r="F944" i="12"/>
  <c r="G944" i="12"/>
  <c r="H944" i="12"/>
  <c r="I944" i="12"/>
  <c r="J944" i="12"/>
  <c r="K944" i="12"/>
  <c r="L944" i="12"/>
  <c r="M944" i="12"/>
  <c r="E945" i="12"/>
  <c r="F945" i="12"/>
  <c r="G945" i="12"/>
  <c r="H945" i="12"/>
  <c r="I945" i="12"/>
  <c r="J945" i="12"/>
  <c r="K945" i="12"/>
  <c r="L945" i="12"/>
  <c r="M945" i="12"/>
  <c r="E946" i="12"/>
  <c r="F946" i="12"/>
  <c r="G946" i="12"/>
  <c r="H946" i="12"/>
  <c r="I946" i="12"/>
  <c r="J946" i="12"/>
  <c r="K946" i="12"/>
  <c r="L946" i="12"/>
  <c r="M946" i="12"/>
  <c r="E947" i="12"/>
  <c r="F947" i="12"/>
  <c r="G947" i="12"/>
  <c r="H947" i="12"/>
  <c r="I947" i="12"/>
  <c r="J947" i="12"/>
  <c r="K947" i="12"/>
  <c r="L947" i="12"/>
  <c r="M947" i="12"/>
  <c r="E948" i="12"/>
  <c r="F948" i="12"/>
  <c r="G948" i="12"/>
  <c r="H948" i="12"/>
  <c r="I948" i="12"/>
  <c r="J948" i="12"/>
  <c r="K948" i="12"/>
  <c r="L948" i="12"/>
  <c r="M948" i="12"/>
  <c r="E949" i="12"/>
  <c r="F949" i="12"/>
  <c r="G949" i="12"/>
  <c r="H949" i="12"/>
  <c r="I949" i="12"/>
  <c r="J949" i="12"/>
  <c r="K949" i="12"/>
  <c r="L949" i="12"/>
  <c r="M949" i="12"/>
  <c r="E950" i="12"/>
  <c r="F950" i="12"/>
  <c r="G950" i="12"/>
  <c r="H950" i="12"/>
  <c r="I950" i="12"/>
  <c r="J950" i="12"/>
  <c r="K950" i="12"/>
  <c r="L950" i="12"/>
  <c r="M950" i="12"/>
  <c r="E951" i="12"/>
  <c r="F951" i="12"/>
  <c r="G951" i="12"/>
  <c r="H951" i="12"/>
  <c r="I951" i="12"/>
  <c r="J951" i="12"/>
  <c r="K951" i="12"/>
  <c r="L951" i="12"/>
  <c r="M951" i="12"/>
  <c r="E952" i="12"/>
  <c r="F952" i="12"/>
  <c r="G952" i="12"/>
  <c r="H952" i="12"/>
  <c r="I952" i="12"/>
  <c r="J952" i="12"/>
  <c r="K952" i="12"/>
  <c r="L952" i="12"/>
  <c r="M952" i="12"/>
  <c r="E953" i="12"/>
  <c r="F953" i="12"/>
  <c r="G953" i="12"/>
  <c r="H953" i="12"/>
  <c r="I953" i="12"/>
  <c r="J953" i="12"/>
  <c r="K953" i="12"/>
  <c r="L953" i="12"/>
  <c r="M953" i="12"/>
  <c r="E954" i="12"/>
  <c r="F954" i="12"/>
  <c r="G954" i="12"/>
  <c r="H954" i="12"/>
  <c r="I954" i="12"/>
  <c r="J954" i="12"/>
  <c r="K954" i="12"/>
  <c r="L954" i="12"/>
  <c r="M954" i="12"/>
  <c r="E955" i="12"/>
  <c r="F955" i="12"/>
  <c r="G955" i="12"/>
  <c r="H955" i="12"/>
  <c r="I955" i="12"/>
  <c r="J955" i="12"/>
  <c r="K955" i="12"/>
  <c r="L955" i="12"/>
  <c r="M955" i="12"/>
  <c r="E956" i="12"/>
  <c r="F956" i="12"/>
  <c r="G956" i="12"/>
  <c r="H956" i="12"/>
  <c r="I956" i="12"/>
  <c r="J956" i="12"/>
  <c r="K956" i="12"/>
  <c r="L956" i="12"/>
  <c r="M956" i="12"/>
  <c r="E957" i="12"/>
  <c r="F957" i="12"/>
  <c r="G957" i="12"/>
  <c r="H957" i="12"/>
  <c r="I957" i="12"/>
  <c r="J957" i="12"/>
  <c r="K957" i="12"/>
  <c r="L957" i="12"/>
  <c r="M957" i="12"/>
  <c r="E958" i="12"/>
  <c r="F958" i="12"/>
  <c r="G958" i="12"/>
  <c r="H958" i="12"/>
  <c r="I958" i="12"/>
  <c r="J958" i="12"/>
  <c r="K958" i="12"/>
  <c r="L958" i="12"/>
  <c r="M958" i="12"/>
  <c r="E959" i="12"/>
  <c r="F959" i="12"/>
  <c r="G959" i="12"/>
  <c r="H959" i="12"/>
  <c r="I959" i="12"/>
  <c r="J959" i="12"/>
  <c r="K959" i="12"/>
  <c r="L959" i="12"/>
  <c r="M959" i="12"/>
  <c r="E960" i="12"/>
  <c r="F960" i="12"/>
  <c r="G960" i="12"/>
  <c r="H960" i="12"/>
  <c r="I960" i="12"/>
  <c r="J960" i="12"/>
  <c r="K960" i="12"/>
  <c r="L960" i="12"/>
  <c r="M960" i="12"/>
  <c r="E961" i="12"/>
  <c r="F961" i="12"/>
  <c r="G961" i="12"/>
  <c r="H961" i="12"/>
  <c r="I961" i="12"/>
  <c r="J961" i="12"/>
  <c r="K961" i="12"/>
  <c r="L961" i="12"/>
  <c r="M961" i="12"/>
  <c r="E962" i="12"/>
  <c r="F962" i="12"/>
  <c r="G962" i="12"/>
  <c r="H962" i="12"/>
  <c r="I962" i="12"/>
  <c r="J962" i="12"/>
  <c r="K962" i="12"/>
  <c r="L962" i="12"/>
  <c r="M962" i="12"/>
  <c r="E963" i="12"/>
  <c r="F963" i="12"/>
  <c r="G963" i="12"/>
  <c r="H963" i="12"/>
  <c r="I963" i="12"/>
  <c r="J963" i="12"/>
  <c r="K963" i="12"/>
  <c r="L963" i="12"/>
  <c r="M963" i="12"/>
  <c r="E964" i="12"/>
  <c r="F964" i="12"/>
  <c r="G964" i="12"/>
  <c r="H964" i="12"/>
  <c r="I964" i="12"/>
  <c r="J964" i="12"/>
  <c r="K964" i="12"/>
  <c r="L964" i="12"/>
  <c r="M964" i="12"/>
  <c r="E965" i="12"/>
  <c r="F965" i="12"/>
  <c r="G965" i="12"/>
  <c r="H965" i="12"/>
  <c r="I965" i="12"/>
  <c r="J965" i="12"/>
  <c r="K965" i="12"/>
  <c r="L965" i="12"/>
  <c r="M965" i="12"/>
  <c r="E966" i="12"/>
  <c r="F966" i="12"/>
  <c r="G966" i="12"/>
  <c r="H966" i="12"/>
  <c r="I966" i="12"/>
  <c r="J966" i="12"/>
  <c r="K966" i="12"/>
  <c r="L966" i="12"/>
  <c r="M966" i="12"/>
  <c r="E967" i="12"/>
  <c r="F967" i="12"/>
  <c r="G967" i="12"/>
  <c r="H967" i="12"/>
  <c r="I967" i="12"/>
  <c r="J967" i="12"/>
  <c r="K967" i="12"/>
  <c r="L967" i="12"/>
  <c r="M967" i="12"/>
  <c r="E968" i="12"/>
  <c r="F968" i="12"/>
  <c r="G968" i="12"/>
  <c r="H968" i="12"/>
  <c r="I968" i="12"/>
  <c r="J968" i="12"/>
  <c r="K968" i="12"/>
  <c r="L968" i="12"/>
  <c r="M968" i="12"/>
  <c r="E969" i="12"/>
  <c r="F969" i="12"/>
  <c r="G969" i="12"/>
  <c r="H969" i="12"/>
  <c r="I969" i="12"/>
  <c r="J969" i="12"/>
  <c r="K969" i="12"/>
  <c r="L969" i="12"/>
  <c r="M969" i="12"/>
  <c r="E970" i="12"/>
  <c r="F970" i="12"/>
  <c r="G970" i="12"/>
  <c r="H970" i="12"/>
  <c r="I970" i="12"/>
  <c r="J970" i="12"/>
  <c r="K970" i="12"/>
  <c r="L970" i="12"/>
  <c r="M970" i="12"/>
  <c r="E971" i="12"/>
  <c r="F971" i="12"/>
  <c r="G971" i="12"/>
  <c r="H971" i="12"/>
  <c r="I971" i="12"/>
  <c r="J971" i="12"/>
  <c r="K971" i="12"/>
  <c r="L971" i="12"/>
  <c r="M971" i="12"/>
  <c r="E972" i="12"/>
  <c r="F972" i="12"/>
  <c r="G972" i="12"/>
  <c r="H972" i="12"/>
  <c r="I972" i="12"/>
  <c r="J972" i="12"/>
  <c r="K972" i="12"/>
  <c r="L972" i="12"/>
  <c r="M972" i="12"/>
  <c r="E973" i="12"/>
  <c r="F973" i="12"/>
  <c r="G973" i="12"/>
  <c r="H973" i="12"/>
  <c r="I973" i="12"/>
  <c r="J973" i="12"/>
  <c r="K973" i="12"/>
  <c r="L973" i="12"/>
  <c r="M973" i="12"/>
  <c r="E974" i="12"/>
  <c r="F974" i="12"/>
  <c r="G974" i="12"/>
  <c r="H974" i="12"/>
  <c r="I974" i="12"/>
  <c r="J974" i="12"/>
  <c r="K974" i="12"/>
  <c r="L974" i="12"/>
  <c r="M974" i="12"/>
  <c r="E975" i="12"/>
  <c r="F975" i="12"/>
  <c r="G975" i="12"/>
  <c r="H975" i="12"/>
  <c r="I975" i="12"/>
  <c r="J975" i="12"/>
  <c r="K975" i="12"/>
  <c r="L975" i="12"/>
  <c r="M975" i="12"/>
  <c r="E976" i="12"/>
  <c r="F976" i="12"/>
  <c r="G976" i="12"/>
  <c r="H976" i="12"/>
  <c r="I976" i="12"/>
  <c r="J976" i="12"/>
  <c r="K976" i="12"/>
  <c r="L976" i="12"/>
  <c r="M976" i="12"/>
  <c r="E977" i="12"/>
  <c r="F977" i="12"/>
  <c r="G977" i="12"/>
  <c r="H977" i="12"/>
  <c r="I977" i="12"/>
  <c r="J977" i="12"/>
  <c r="K977" i="12"/>
  <c r="L977" i="12"/>
  <c r="M977" i="12"/>
  <c r="E978" i="12"/>
  <c r="F978" i="12"/>
  <c r="G978" i="12"/>
  <c r="H978" i="12"/>
  <c r="I978" i="12"/>
  <c r="J978" i="12"/>
  <c r="K978" i="12"/>
  <c r="L978" i="12"/>
  <c r="M978" i="12"/>
  <c r="E979" i="12"/>
  <c r="F979" i="12"/>
  <c r="G979" i="12"/>
  <c r="H979" i="12"/>
  <c r="I979" i="12"/>
  <c r="J979" i="12"/>
  <c r="K979" i="12"/>
  <c r="L979" i="12"/>
  <c r="M979" i="12"/>
  <c r="E980" i="12"/>
  <c r="F980" i="12"/>
  <c r="G980" i="12"/>
  <c r="H980" i="12"/>
  <c r="I980" i="12"/>
  <c r="J980" i="12"/>
  <c r="K980" i="12"/>
  <c r="L980" i="12"/>
  <c r="M980" i="12"/>
  <c r="E981" i="12"/>
  <c r="F981" i="12"/>
  <c r="G981" i="12"/>
  <c r="H981" i="12"/>
  <c r="I981" i="12"/>
  <c r="J981" i="12"/>
  <c r="K981" i="12"/>
  <c r="L981" i="12"/>
  <c r="M981" i="12"/>
  <c r="E982" i="12"/>
  <c r="F982" i="12"/>
  <c r="G982" i="12"/>
  <c r="H982" i="12"/>
  <c r="I982" i="12"/>
  <c r="J982" i="12"/>
  <c r="K982" i="12"/>
  <c r="L982" i="12"/>
  <c r="M982" i="12"/>
  <c r="E983" i="12"/>
  <c r="F983" i="12"/>
  <c r="G983" i="12"/>
  <c r="H983" i="12"/>
  <c r="I983" i="12"/>
  <c r="J983" i="12"/>
  <c r="K983" i="12"/>
  <c r="L983" i="12"/>
  <c r="M983" i="12"/>
  <c r="E984" i="12"/>
  <c r="F984" i="12"/>
  <c r="G984" i="12"/>
  <c r="H984" i="12"/>
  <c r="I984" i="12"/>
  <c r="J984" i="12"/>
  <c r="K984" i="12"/>
  <c r="L984" i="12"/>
  <c r="M984" i="12"/>
  <c r="E985" i="12"/>
  <c r="F985" i="12"/>
  <c r="G985" i="12"/>
  <c r="H985" i="12"/>
  <c r="I985" i="12"/>
  <c r="J985" i="12"/>
  <c r="K985" i="12"/>
  <c r="L985" i="12"/>
  <c r="M985" i="12"/>
  <c r="E986" i="12"/>
  <c r="F986" i="12"/>
  <c r="G986" i="12"/>
  <c r="H986" i="12"/>
  <c r="I986" i="12"/>
  <c r="J986" i="12"/>
  <c r="K986" i="12"/>
  <c r="L986" i="12"/>
  <c r="M986" i="12"/>
  <c r="E987" i="12"/>
  <c r="F987" i="12"/>
  <c r="G987" i="12"/>
  <c r="H987" i="12"/>
  <c r="I987" i="12"/>
  <c r="J987" i="12"/>
  <c r="K987" i="12"/>
  <c r="L987" i="12"/>
  <c r="M987" i="12"/>
  <c r="E988" i="12"/>
  <c r="F988" i="12"/>
  <c r="G988" i="12"/>
  <c r="H988" i="12"/>
  <c r="I988" i="12"/>
  <c r="J988" i="12"/>
  <c r="K988" i="12"/>
  <c r="L988" i="12"/>
  <c r="M988" i="12"/>
  <c r="E989" i="12"/>
  <c r="F989" i="12"/>
  <c r="G989" i="12"/>
  <c r="H989" i="12"/>
  <c r="I989" i="12"/>
  <c r="J989" i="12"/>
  <c r="K989" i="12"/>
  <c r="L989" i="12"/>
  <c r="M989" i="12"/>
  <c r="E990" i="12"/>
  <c r="F990" i="12"/>
  <c r="G990" i="12"/>
  <c r="H990" i="12"/>
  <c r="I990" i="12"/>
  <c r="J990" i="12"/>
  <c r="K990" i="12"/>
  <c r="L990" i="12"/>
  <c r="M990" i="12"/>
  <c r="E991" i="12"/>
  <c r="F991" i="12"/>
  <c r="G991" i="12"/>
  <c r="H991" i="12"/>
  <c r="I991" i="12"/>
  <c r="J991" i="12"/>
  <c r="K991" i="12"/>
  <c r="L991" i="12"/>
  <c r="M991" i="12"/>
  <c r="E992" i="12"/>
  <c r="F992" i="12"/>
  <c r="G992" i="12"/>
  <c r="H992" i="12"/>
  <c r="I992" i="12"/>
  <c r="J992" i="12"/>
  <c r="K992" i="12"/>
  <c r="L992" i="12"/>
  <c r="M992" i="12"/>
  <c r="E993" i="12"/>
  <c r="F993" i="12"/>
  <c r="G993" i="12"/>
  <c r="H993" i="12"/>
  <c r="I993" i="12"/>
  <c r="J993" i="12"/>
  <c r="K993" i="12"/>
  <c r="L993" i="12"/>
  <c r="M993" i="12"/>
  <c r="E994" i="12"/>
  <c r="F994" i="12"/>
  <c r="G994" i="12"/>
  <c r="H994" i="12"/>
  <c r="I994" i="12"/>
  <c r="J994" i="12"/>
  <c r="K994" i="12"/>
  <c r="L994" i="12"/>
  <c r="M994" i="12"/>
  <c r="E995" i="12"/>
  <c r="F995" i="12"/>
  <c r="G995" i="12"/>
  <c r="H995" i="12"/>
  <c r="I995" i="12"/>
  <c r="J995" i="12"/>
  <c r="K995" i="12"/>
  <c r="L995" i="12"/>
  <c r="M995" i="12"/>
  <c r="E996" i="12"/>
  <c r="F996" i="12"/>
  <c r="G996" i="12"/>
  <c r="H996" i="12"/>
  <c r="I996" i="12"/>
  <c r="J996" i="12"/>
  <c r="K996" i="12"/>
  <c r="L996" i="12"/>
  <c r="M996" i="12"/>
  <c r="E997" i="12"/>
  <c r="F997" i="12"/>
  <c r="G997" i="12"/>
  <c r="H997" i="12"/>
  <c r="I997" i="12"/>
  <c r="J997" i="12"/>
  <c r="K997" i="12"/>
  <c r="L997" i="12"/>
  <c r="M997" i="12"/>
  <c r="E998" i="12"/>
  <c r="F998" i="12"/>
  <c r="G998" i="12"/>
  <c r="H998" i="12"/>
  <c r="I998" i="12"/>
  <c r="J998" i="12"/>
  <c r="K998" i="12"/>
  <c r="L998" i="12"/>
  <c r="M998" i="12"/>
  <c r="E999" i="12"/>
  <c r="F999" i="12"/>
  <c r="G999" i="12"/>
  <c r="H999" i="12"/>
  <c r="I999" i="12"/>
  <c r="J999" i="12"/>
  <c r="K999" i="12"/>
  <c r="L999" i="12"/>
  <c r="M999" i="12"/>
  <c r="E1000" i="12"/>
  <c r="F1000" i="12"/>
  <c r="G1000" i="12"/>
  <c r="H1000" i="12"/>
  <c r="I1000" i="12"/>
  <c r="J1000" i="12"/>
  <c r="K1000" i="12"/>
  <c r="L1000" i="12"/>
  <c r="M1000" i="12"/>
  <c r="E1001" i="12"/>
  <c r="F1001" i="12"/>
  <c r="G1001" i="12"/>
  <c r="H1001" i="12"/>
  <c r="I1001" i="12"/>
  <c r="J1001" i="12"/>
  <c r="K1001" i="12"/>
  <c r="L1001" i="12"/>
  <c r="M1001" i="12"/>
  <c r="E1002" i="12"/>
  <c r="F1002" i="12"/>
  <c r="G1002" i="12"/>
  <c r="H1002" i="12"/>
  <c r="I1002" i="12"/>
  <c r="J1002" i="12"/>
  <c r="K1002" i="12"/>
  <c r="L1002" i="12"/>
  <c r="M1002" i="12"/>
  <c r="E1003" i="12"/>
  <c r="F1003" i="12"/>
  <c r="G1003" i="12"/>
  <c r="H1003" i="12"/>
  <c r="I1003" i="12"/>
  <c r="J1003" i="12"/>
  <c r="K1003" i="12"/>
  <c r="L1003" i="12"/>
  <c r="M1003" i="12"/>
  <c r="E1004" i="12"/>
  <c r="F1004" i="12"/>
  <c r="G1004" i="12"/>
  <c r="H1004" i="12"/>
  <c r="I1004" i="12"/>
  <c r="J1004" i="12"/>
  <c r="K1004" i="12"/>
  <c r="L1004" i="12"/>
  <c r="M1004" i="12"/>
  <c r="E1005" i="12"/>
  <c r="F1005" i="12"/>
  <c r="G1005" i="12"/>
  <c r="H1005" i="12"/>
  <c r="I1005" i="12"/>
  <c r="J1005" i="12"/>
  <c r="K1005" i="12"/>
  <c r="L1005" i="12"/>
  <c r="M1005" i="12"/>
  <c r="E1006" i="12"/>
  <c r="F1006" i="12"/>
  <c r="G1006" i="12"/>
  <c r="H1006" i="12"/>
  <c r="I1006" i="12"/>
  <c r="J1006" i="12"/>
  <c r="K1006" i="12"/>
  <c r="L1006" i="12"/>
  <c r="M1006" i="12"/>
  <c r="E1007" i="12"/>
  <c r="F1007" i="12"/>
  <c r="G1007" i="12"/>
  <c r="H1007" i="12"/>
  <c r="I1007" i="12"/>
  <c r="J1007" i="12"/>
  <c r="K1007" i="12"/>
  <c r="L1007" i="12"/>
  <c r="M1007" i="12"/>
  <c r="E1008" i="12"/>
  <c r="F1008" i="12"/>
  <c r="G1008" i="12"/>
  <c r="H1008" i="12"/>
  <c r="I1008" i="12"/>
  <c r="J1008" i="12"/>
  <c r="K1008" i="12"/>
  <c r="L1008" i="12"/>
  <c r="M1008" i="12"/>
  <c r="E1009" i="12"/>
  <c r="F1009" i="12"/>
  <c r="G1009" i="12"/>
  <c r="H1009" i="12"/>
  <c r="I1009" i="12"/>
  <c r="J1009" i="12"/>
  <c r="K1009" i="12"/>
  <c r="L1009" i="12"/>
  <c r="M1009" i="12"/>
  <c r="E1010" i="12"/>
  <c r="F1010" i="12"/>
  <c r="G1010" i="12"/>
  <c r="H1010" i="12"/>
  <c r="I1010" i="12"/>
  <c r="J1010" i="12"/>
  <c r="K1010" i="12"/>
  <c r="L1010" i="12"/>
  <c r="M1010" i="12"/>
  <c r="E1011" i="12"/>
  <c r="F1011" i="12"/>
  <c r="G1011" i="12"/>
  <c r="H1011" i="12"/>
  <c r="I1011" i="12"/>
  <c r="J1011" i="12"/>
  <c r="K1011" i="12"/>
  <c r="L1011" i="12"/>
  <c r="M1011" i="12"/>
  <c r="E1012" i="12"/>
  <c r="F1012" i="12"/>
  <c r="G1012" i="12"/>
  <c r="H1012" i="12"/>
  <c r="I1012" i="12"/>
  <c r="J1012" i="12"/>
  <c r="K1012" i="12"/>
  <c r="L1012" i="12"/>
  <c r="M1012" i="12"/>
  <c r="E1013" i="12"/>
  <c r="F1013" i="12"/>
  <c r="G1013" i="12"/>
  <c r="H1013" i="12"/>
  <c r="I1013" i="12"/>
  <c r="J1013" i="12"/>
  <c r="K1013" i="12"/>
  <c r="L1013" i="12"/>
  <c r="M1013" i="12"/>
  <c r="E1014" i="12"/>
  <c r="F1014" i="12"/>
  <c r="G1014" i="12"/>
  <c r="H1014" i="12"/>
  <c r="I1014" i="12"/>
  <c r="J1014" i="12"/>
  <c r="K1014" i="12"/>
  <c r="L1014" i="12"/>
  <c r="M1014" i="12"/>
  <c r="E1015" i="12"/>
  <c r="F1015" i="12"/>
  <c r="G1015" i="12"/>
  <c r="H1015" i="12"/>
  <c r="I1015" i="12"/>
  <c r="J1015" i="12"/>
  <c r="K1015" i="12"/>
  <c r="L1015" i="12"/>
  <c r="M1015" i="12"/>
  <c r="E1016" i="12"/>
  <c r="F1016" i="12"/>
  <c r="G1016" i="12"/>
  <c r="H1016" i="12"/>
  <c r="I1016" i="12"/>
  <c r="J1016" i="12"/>
  <c r="K1016" i="12"/>
  <c r="L1016" i="12"/>
  <c r="M1016" i="12"/>
  <c r="E1017" i="12"/>
  <c r="F1017" i="12"/>
  <c r="G1017" i="12"/>
  <c r="H1017" i="12"/>
  <c r="I1017" i="12"/>
  <c r="J1017" i="12"/>
  <c r="K1017" i="12"/>
  <c r="L1017" i="12"/>
  <c r="M1017" i="12"/>
  <c r="E1018" i="12"/>
  <c r="F1018" i="12"/>
  <c r="G1018" i="12"/>
  <c r="H1018" i="12"/>
  <c r="I1018" i="12"/>
  <c r="J1018" i="12"/>
  <c r="K1018" i="12"/>
  <c r="L1018" i="12"/>
  <c r="M1018" i="12"/>
  <c r="E1019" i="12"/>
  <c r="F1019" i="12"/>
  <c r="G1019" i="12"/>
  <c r="H1019" i="12"/>
  <c r="I1019" i="12"/>
  <c r="J1019" i="12"/>
  <c r="K1019" i="12"/>
  <c r="L1019" i="12"/>
  <c r="M1019" i="12"/>
  <c r="E1020" i="12"/>
  <c r="F1020" i="12"/>
  <c r="G1020" i="12"/>
  <c r="H1020" i="12"/>
  <c r="I1020" i="12"/>
  <c r="J1020" i="12"/>
  <c r="K1020" i="12"/>
  <c r="L1020" i="12"/>
  <c r="M1020" i="12"/>
  <c r="E1021" i="12"/>
  <c r="F1021" i="12"/>
  <c r="G1021" i="12"/>
  <c r="H1021" i="12"/>
  <c r="I1021" i="12"/>
  <c r="J1021" i="12"/>
  <c r="K1021" i="12"/>
  <c r="L1021" i="12"/>
  <c r="M1021" i="12"/>
  <c r="E1022" i="12"/>
  <c r="F1022" i="12"/>
  <c r="G1022" i="12"/>
  <c r="H1022" i="12"/>
  <c r="I1022" i="12"/>
  <c r="J1022" i="12"/>
  <c r="K1022" i="12"/>
  <c r="L1022" i="12"/>
  <c r="M1022" i="12"/>
  <c r="E1023" i="12"/>
  <c r="F1023" i="12"/>
  <c r="G1023" i="12"/>
  <c r="H1023" i="12"/>
  <c r="I1023" i="12"/>
  <c r="J1023" i="12"/>
  <c r="K1023" i="12"/>
  <c r="L1023" i="12"/>
  <c r="M1023" i="12"/>
  <c r="E1024" i="12"/>
  <c r="F1024" i="12"/>
  <c r="G1024" i="12"/>
  <c r="H1024" i="12"/>
  <c r="I1024" i="12"/>
  <c r="J1024" i="12"/>
  <c r="K1024" i="12"/>
  <c r="L1024" i="12"/>
  <c r="M1024" i="12"/>
  <c r="E1025" i="12"/>
  <c r="F1025" i="12"/>
  <c r="G1025" i="12"/>
  <c r="H1025" i="12"/>
  <c r="I1025" i="12"/>
  <c r="J1025" i="12"/>
  <c r="K1025" i="12"/>
  <c r="L1025" i="12"/>
  <c r="M1025" i="12"/>
  <c r="E1026" i="12"/>
  <c r="F1026" i="12"/>
  <c r="G1026" i="12"/>
  <c r="H1026" i="12"/>
  <c r="I1026" i="12"/>
  <c r="J1026" i="12"/>
  <c r="K1026" i="12"/>
  <c r="L1026" i="12"/>
  <c r="M1026" i="12"/>
  <c r="E1027" i="12"/>
  <c r="F1027" i="12"/>
  <c r="G1027" i="12"/>
  <c r="H1027" i="12"/>
  <c r="I1027" i="12"/>
  <c r="J1027" i="12"/>
  <c r="K1027" i="12"/>
  <c r="L1027" i="12"/>
  <c r="M1027" i="12"/>
  <c r="E1028" i="12"/>
  <c r="F1028" i="12"/>
  <c r="G1028" i="12"/>
  <c r="H1028" i="12"/>
  <c r="I1028" i="12"/>
  <c r="J1028" i="12"/>
  <c r="K1028" i="12"/>
  <c r="L1028" i="12"/>
  <c r="M1028" i="12"/>
  <c r="E1029" i="12"/>
  <c r="F1029" i="12"/>
  <c r="G1029" i="12"/>
  <c r="H1029" i="12"/>
  <c r="I1029" i="12"/>
  <c r="J1029" i="12"/>
  <c r="K1029" i="12"/>
  <c r="L1029" i="12"/>
  <c r="M1029" i="12"/>
  <c r="E1030" i="12"/>
  <c r="F1030" i="12"/>
  <c r="G1030" i="12"/>
  <c r="H1030" i="12"/>
  <c r="I1030" i="12"/>
  <c r="J1030" i="12"/>
  <c r="K1030" i="12"/>
  <c r="L1030" i="12"/>
  <c r="M1030" i="12"/>
  <c r="E1031" i="12"/>
  <c r="F1031" i="12"/>
  <c r="G1031" i="12"/>
  <c r="H1031" i="12"/>
  <c r="I1031" i="12"/>
  <c r="J1031" i="12"/>
  <c r="K1031" i="12"/>
  <c r="L1031" i="12"/>
  <c r="M1031" i="12"/>
  <c r="E1032" i="12"/>
  <c r="F1032" i="12"/>
  <c r="G1032" i="12"/>
  <c r="H1032" i="12"/>
  <c r="I1032" i="12"/>
  <c r="J1032" i="12"/>
  <c r="K1032" i="12"/>
  <c r="L1032" i="12"/>
  <c r="M1032" i="12"/>
  <c r="E1033" i="12"/>
  <c r="F1033" i="12"/>
  <c r="G1033" i="12"/>
  <c r="H1033" i="12"/>
  <c r="I1033" i="12"/>
  <c r="J1033" i="12"/>
  <c r="K1033" i="12"/>
  <c r="L1033" i="12"/>
  <c r="M1033" i="12"/>
  <c r="E1034" i="12"/>
  <c r="F1034" i="12"/>
  <c r="G1034" i="12"/>
  <c r="H1034" i="12"/>
  <c r="I1034" i="12"/>
  <c r="J1034" i="12"/>
  <c r="K1034" i="12"/>
  <c r="L1034" i="12"/>
  <c r="M1034" i="12"/>
  <c r="E1035" i="12"/>
  <c r="F1035" i="12"/>
  <c r="G1035" i="12"/>
  <c r="H1035" i="12"/>
  <c r="I1035" i="12"/>
  <c r="J1035" i="12"/>
  <c r="K1035" i="12"/>
  <c r="L1035" i="12"/>
  <c r="M1035" i="12"/>
  <c r="E1036" i="12"/>
  <c r="F1036" i="12"/>
  <c r="G1036" i="12"/>
  <c r="H1036" i="12"/>
  <c r="I1036" i="12"/>
  <c r="J1036" i="12"/>
  <c r="K1036" i="12"/>
  <c r="L1036" i="12"/>
  <c r="M1036" i="12"/>
  <c r="E1037" i="12"/>
  <c r="F1037" i="12"/>
  <c r="G1037" i="12"/>
  <c r="H1037" i="12"/>
  <c r="I1037" i="12"/>
  <c r="J1037" i="12"/>
  <c r="K1037" i="12"/>
  <c r="L1037" i="12"/>
  <c r="M1037" i="12"/>
  <c r="E1038" i="12"/>
  <c r="F1038" i="12"/>
  <c r="G1038" i="12"/>
  <c r="H1038" i="12"/>
  <c r="I1038" i="12"/>
  <c r="J1038" i="12"/>
  <c r="K1038" i="12"/>
  <c r="L1038" i="12"/>
  <c r="M1038" i="12"/>
  <c r="E1039" i="12"/>
  <c r="F1039" i="12"/>
  <c r="G1039" i="12"/>
  <c r="H1039" i="12"/>
  <c r="I1039" i="12"/>
  <c r="J1039" i="12"/>
  <c r="K1039" i="12"/>
  <c r="L1039" i="12"/>
  <c r="M1039" i="12"/>
  <c r="E1040" i="12"/>
  <c r="F1040" i="12"/>
  <c r="G1040" i="12"/>
  <c r="H1040" i="12"/>
  <c r="I1040" i="12"/>
  <c r="J1040" i="12"/>
  <c r="K1040" i="12"/>
  <c r="L1040" i="12"/>
  <c r="M1040" i="12"/>
  <c r="E1041" i="12"/>
  <c r="F1041" i="12"/>
  <c r="G1041" i="12"/>
  <c r="H1041" i="12"/>
  <c r="I1041" i="12"/>
  <c r="J1041" i="12"/>
  <c r="K1041" i="12"/>
  <c r="L1041" i="12"/>
  <c r="M1041" i="12"/>
  <c r="E1042" i="12"/>
  <c r="F1042" i="12"/>
  <c r="G1042" i="12"/>
  <c r="H1042" i="12"/>
  <c r="I1042" i="12"/>
  <c r="J1042" i="12"/>
  <c r="K1042" i="12"/>
  <c r="L1042" i="12"/>
  <c r="M1042" i="12"/>
  <c r="E1043" i="12"/>
  <c r="F1043" i="12"/>
  <c r="G1043" i="12"/>
  <c r="H1043" i="12"/>
  <c r="I1043" i="12"/>
  <c r="J1043" i="12"/>
  <c r="K1043" i="12"/>
  <c r="L1043" i="12"/>
  <c r="M1043" i="12"/>
  <c r="E1044" i="12"/>
  <c r="F1044" i="12"/>
  <c r="G1044" i="12"/>
  <c r="H1044" i="12"/>
  <c r="I1044" i="12"/>
  <c r="J1044" i="12"/>
  <c r="K1044" i="12"/>
  <c r="L1044" i="12"/>
  <c r="M1044" i="12"/>
  <c r="E1045" i="12"/>
  <c r="F1045" i="12"/>
  <c r="G1045" i="12"/>
  <c r="H1045" i="12"/>
  <c r="I1045" i="12"/>
  <c r="J1045" i="12"/>
  <c r="K1045" i="12"/>
  <c r="L1045" i="12"/>
  <c r="M1045" i="12"/>
  <c r="E1046" i="12"/>
  <c r="F1046" i="12"/>
  <c r="G1046" i="12"/>
  <c r="H1046" i="12"/>
  <c r="I1046" i="12"/>
  <c r="J1046" i="12"/>
  <c r="K1046" i="12"/>
  <c r="L1046" i="12"/>
  <c r="M1046" i="12"/>
  <c r="E1047" i="12"/>
  <c r="F1047" i="12"/>
  <c r="G1047" i="12"/>
  <c r="H1047" i="12"/>
  <c r="I1047" i="12"/>
  <c r="J1047" i="12"/>
  <c r="K1047" i="12"/>
  <c r="L1047" i="12"/>
  <c r="M1047" i="12"/>
  <c r="E1048" i="12"/>
  <c r="F1048" i="12"/>
  <c r="G1048" i="12"/>
  <c r="H1048" i="12"/>
  <c r="I1048" i="12"/>
  <c r="J1048" i="12"/>
  <c r="K1048" i="12"/>
  <c r="L1048" i="12"/>
  <c r="M1048" i="12"/>
  <c r="E1049" i="12"/>
  <c r="F1049" i="12"/>
  <c r="G1049" i="12"/>
  <c r="H1049" i="12"/>
  <c r="I1049" i="12"/>
  <c r="J1049" i="12"/>
  <c r="K1049" i="12"/>
  <c r="L1049" i="12"/>
  <c r="M1049" i="12"/>
  <c r="E1050" i="12"/>
  <c r="F1050" i="12"/>
  <c r="G1050" i="12"/>
  <c r="H1050" i="12"/>
  <c r="I1050" i="12"/>
  <c r="J1050" i="12"/>
  <c r="K1050" i="12"/>
  <c r="L1050" i="12"/>
  <c r="M1050" i="12"/>
  <c r="E1051" i="12"/>
  <c r="F1051" i="12"/>
  <c r="G1051" i="12"/>
  <c r="H1051" i="12"/>
  <c r="I1051" i="12"/>
  <c r="J1051" i="12"/>
  <c r="K1051" i="12"/>
  <c r="L1051" i="12"/>
  <c r="M1051" i="12"/>
  <c r="E1052" i="12"/>
  <c r="F1052" i="12"/>
  <c r="G1052" i="12"/>
  <c r="H1052" i="12"/>
  <c r="I1052" i="12"/>
  <c r="J1052" i="12"/>
  <c r="K1052" i="12"/>
  <c r="L1052" i="12"/>
  <c r="M1052" i="12"/>
  <c r="E1053" i="12"/>
  <c r="F1053" i="12"/>
  <c r="G1053" i="12"/>
  <c r="H1053" i="12"/>
  <c r="I1053" i="12"/>
  <c r="J1053" i="12"/>
  <c r="K1053" i="12"/>
  <c r="L1053" i="12"/>
  <c r="M1053" i="12"/>
  <c r="E1054" i="12"/>
  <c r="F1054" i="12"/>
  <c r="G1054" i="12"/>
  <c r="H1054" i="12"/>
  <c r="I1054" i="12"/>
  <c r="J1054" i="12"/>
  <c r="K1054" i="12"/>
  <c r="L1054" i="12"/>
  <c r="M1054" i="12"/>
  <c r="E1055" i="12"/>
  <c r="F1055" i="12"/>
  <c r="G1055" i="12"/>
  <c r="H1055" i="12"/>
  <c r="I1055" i="12"/>
  <c r="J1055" i="12"/>
  <c r="K1055" i="12"/>
  <c r="L1055" i="12"/>
  <c r="M1055" i="12"/>
  <c r="E1056" i="12"/>
  <c r="F1056" i="12"/>
  <c r="G1056" i="12"/>
  <c r="H1056" i="12"/>
  <c r="I1056" i="12"/>
  <c r="J1056" i="12"/>
  <c r="K1056" i="12"/>
  <c r="L1056" i="12"/>
  <c r="M1056" i="12"/>
  <c r="E1057" i="12"/>
  <c r="F1057" i="12"/>
  <c r="G1057" i="12"/>
  <c r="H1057" i="12"/>
  <c r="I1057" i="12"/>
  <c r="J1057" i="12"/>
  <c r="K1057" i="12"/>
  <c r="L1057" i="12"/>
  <c r="M1057" i="12"/>
  <c r="E1058" i="12"/>
  <c r="F1058" i="12"/>
  <c r="G1058" i="12"/>
  <c r="H1058" i="12"/>
  <c r="I1058" i="12"/>
  <c r="J1058" i="12"/>
  <c r="K1058" i="12"/>
  <c r="L1058" i="12"/>
  <c r="M1058" i="12"/>
  <c r="E1059" i="12"/>
  <c r="F1059" i="12"/>
  <c r="G1059" i="12"/>
  <c r="H1059" i="12"/>
  <c r="I1059" i="12"/>
  <c r="J1059" i="12"/>
  <c r="K1059" i="12"/>
  <c r="L1059" i="12"/>
  <c r="M1059" i="12"/>
  <c r="E1060" i="12"/>
  <c r="F1060" i="12"/>
  <c r="G1060" i="12"/>
  <c r="H1060" i="12"/>
  <c r="I1060" i="12"/>
  <c r="J1060" i="12"/>
  <c r="K1060" i="12"/>
  <c r="L1060" i="12"/>
  <c r="M1060" i="12"/>
  <c r="E1061" i="12"/>
  <c r="F1061" i="12"/>
  <c r="G1061" i="12"/>
  <c r="H1061" i="12"/>
  <c r="I1061" i="12"/>
  <c r="J1061" i="12"/>
  <c r="K1061" i="12"/>
  <c r="L1061" i="12"/>
  <c r="M1061" i="12"/>
  <c r="E1062" i="12"/>
  <c r="F1062" i="12"/>
  <c r="G1062" i="12"/>
  <c r="H1062" i="12"/>
  <c r="I1062" i="12"/>
  <c r="J1062" i="12"/>
  <c r="K1062" i="12"/>
  <c r="L1062" i="12"/>
  <c r="M1062" i="12"/>
  <c r="E1063" i="12"/>
  <c r="F1063" i="12"/>
  <c r="G1063" i="12"/>
  <c r="H1063" i="12"/>
  <c r="I1063" i="12"/>
  <c r="J1063" i="12"/>
  <c r="K1063" i="12"/>
  <c r="L1063" i="12"/>
  <c r="M1063" i="12"/>
  <c r="E1064" i="12"/>
  <c r="F1064" i="12"/>
  <c r="G1064" i="12"/>
  <c r="H1064" i="12"/>
  <c r="I1064" i="12"/>
  <c r="J1064" i="12"/>
  <c r="K1064" i="12"/>
  <c r="L1064" i="12"/>
  <c r="M1064" i="12"/>
  <c r="E1065" i="12"/>
  <c r="F1065" i="12"/>
  <c r="G1065" i="12"/>
  <c r="H1065" i="12"/>
  <c r="I1065" i="12"/>
  <c r="J1065" i="12"/>
  <c r="K1065" i="12"/>
  <c r="L1065" i="12"/>
  <c r="M1065" i="12"/>
  <c r="E1066" i="12"/>
  <c r="F1066" i="12"/>
  <c r="G1066" i="12"/>
  <c r="H1066" i="12"/>
  <c r="I1066" i="12"/>
  <c r="J1066" i="12"/>
  <c r="K1066" i="12"/>
  <c r="L1066" i="12"/>
  <c r="M1066" i="12"/>
  <c r="E1067" i="12"/>
  <c r="F1067" i="12"/>
  <c r="G1067" i="12"/>
  <c r="H1067" i="12"/>
  <c r="I1067" i="12"/>
  <c r="J1067" i="12"/>
  <c r="K1067" i="12"/>
  <c r="L1067" i="12"/>
  <c r="M1067" i="12"/>
  <c r="E1068" i="12"/>
  <c r="F1068" i="12"/>
  <c r="G1068" i="12"/>
  <c r="H1068" i="12"/>
  <c r="I1068" i="12"/>
  <c r="J1068" i="12"/>
  <c r="K1068" i="12"/>
  <c r="L1068" i="12"/>
  <c r="M1068" i="12"/>
  <c r="E1069" i="12"/>
  <c r="F1069" i="12"/>
  <c r="G1069" i="12"/>
  <c r="H1069" i="12"/>
  <c r="I1069" i="12"/>
  <c r="J1069" i="12"/>
  <c r="K1069" i="12"/>
  <c r="L1069" i="12"/>
  <c r="M1069" i="12"/>
  <c r="E1070" i="12"/>
  <c r="F1070" i="12"/>
  <c r="G1070" i="12"/>
  <c r="H1070" i="12"/>
  <c r="I1070" i="12"/>
  <c r="J1070" i="12"/>
  <c r="K1070" i="12"/>
  <c r="L1070" i="12"/>
  <c r="M1070" i="12"/>
  <c r="E1071" i="12"/>
  <c r="F1071" i="12"/>
  <c r="G1071" i="12"/>
  <c r="H1071" i="12"/>
  <c r="I1071" i="12"/>
  <c r="J1071" i="12"/>
  <c r="K1071" i="12"/>
  <c r="L1071" i="12"/>
  <c r="M1071" i="12"/>
  <c r="E1072" i="12"/>
  <c r="F1072" i="12"/>
  <c r="G1072" i="12"/>
  <c r="H1072" i="12"/>
  <c r="I1072" i="12"/>
  <c r="J1072" i="12"/>
  <c r="K1072" i="12"/>
  <c r="L1072" i="12"/>
  <c r="M1072" i="12"/>
  <c r="E1073" i="12"/>
  <c r="F1073" i="12"/>
  <c r="G1073" i="12"/>
  <c r="H1073" i="12"/>
  <c r="I1073" i="12"/>
  <c r="J1073" i="12"/>
  <c r="K1073" i="12"/>
  <c r="L1073" i="12"/>
  <c r="M1073" i="12"/>
  <c r="E1074" i="12"/>
  <c r="F1074" i="12"/>
  <c r="G1074" i="12"/>
  <c r="H1074" i="12"/>
  <c r="I1074" i="12"/>
  <c r="J1074" i="12"/>
  <c r="K1074" i="12"/>
  <c r="L1074" i="12"/>
  <c r="M1074" i="12"/>
  <c r="E1075" i="12"/>
  <c r="F1075" i="12"/>
  <c r="G1075" i="12"/>
  <c r="H1075" i="12"/>
  <c r="I1075" i="12"/>
  <c r="J1075" i="12"/>
  <c r="K1075" i="12"/>
  <c r="L1075" i="12"/>
  <c r="M1075" i="12"/>
  <c r="E1076" i="12"/>
  <c r="F1076" i="12"/>
  <c r="G1076" i="12"/>
  <c r="H1076" i="12"/>
  <c r="I1076" i="12"/>
  <c r="J1076" i="12"/>
  <c r="K1076" i="12"/>
  <c r="L1076" i="12"/>
  <c r="M1076" i="12"/>
  <c r="E1077" i="12"/>
  <c r="F1077" i="12"/>
  <c r="G1077" i="12"/>
  <c r="H1077" i="12"/>
  <c r="I1077" i="12"/>
  <c r="J1077" i="12"/>
  <c r="K1077" i="12"/>
  <c r="L1077" i="12"/>
  <c r="M1077" i="12"/>
  <c r="E1078" i="12"/>
  <c r="F1078" i="12"/>
  <c r="G1078" i="12"/>
  <c r="H1078" i="12"/>
  <c r="I1078" i="12"/>
  <c r="J1078" i="12"/>
  <c r="K1078" i="12"/>
  <c r="L1078" i="12"/>
  <c r="M1078" i="12"/>
  <c r="E1079" i="12"/>
  <c r="F1079" i="12"/>
  <c r="G1079" i="12"/>
  <c r="H1079" i="12"/>
  <c r="I1079" i="12"/>
  <c r="J1079" i="12"/>
  <c r="K1079" i="12"/>
  <c r="L1079" i="12"/>
  <c r="M1079" i="12"/>
  <c r="E1080" i="12"/>
  <c r="F1080" i="12"/>
  <c r="G1080" i="12"/>
  <c r="H1080" i="12"/>
  <c r="I1080" i="12"/>
  <c r="J1080" i="12"/>
  <c r="K1080" i="12"/>
  <c r="L1080" i="12"/>
  <c r="M1080" i="12"/>
  <c r="E1081" i="12"/>
  <c r="F1081" i="12"/>
  <c r="G1081" i="12"/>
  <c r="H1081" i="12"/>
  <c r="I1081" i="12"/>
  <c r="J1081" i="12"/>
  <c r="K1081" i="12"/>
  <c r="L1081" i="12"/>
  <c r="M1081" i="12"/>
  <c r="E1082" i="12"/>
  <c r="F1082" i="12"/>
  <c r="G1082" i="12"/>
  <c r="H1082" i="12"/>
  <c r="I1082" i="12"/>
  <c r="J1082" i="12"/>
  <c r="K1082" i="12"/>
  <c r="L1082" i="12"/>
  <c r="M1082" i="12"/>
  <c r="E1083" i="12"/>
  <c r="F1083" i="12"/>
  <c r="G1083" i="12"/>
  <c r="H1083" i="12"/>
  <c r="I1083" i="12"/>
  <c r="J1083" i="12"/>
  <c r="K1083" i="12"/>
  <c r="L1083" i="12"/>
  <c r="M1083" i="12"/>
  <c r="E1084" i="12"/>
  <c r="F1084" i="12"/>
  <c r="G1084" i="12"/>
  <c r="H1084" i="12"/>
  <c r="I1084" i="12"/>
  <c r="J1084" i="12"/>
  <c r="K1084" i="12"/>
  <c r="L1084" i="12"/>
  <c r="M1084" i="12"/>
  <c r="E1085" i="12"/>
  <c r="F1085" i="12"/>
  <c r="G1085" i="12"/>
  <c r="H1085" i="12"/>
  <c r="I1085" i="12"/>
  <c r="J1085" i="12"/>
  <c r="K1085" i="12"/>
  <c r="L1085" i="12"/>
  <c r="M1085" i="12"/>
  <c r="E1086" i="12"/>
  <c r="F1086" i="12"/>
  <c r="G1086" i="12"/>
  <c r="H1086" i="12"/>
  <c r="I1086" i="12"/>
  <c r="J1086" i="12"/>
  <c r="K1086" i="12"/>
  <c r="L1086" i="12"/>
  <c r="M1086" i="12"/>
  <c r="E1087" i="12"/>
  <c r="F1087" i="12"/>
  <c r="G1087" i="12"/>
  <c r="H1087" i="12"/>
  <c r="I1087" i="12"/>
  <c r="J1087" i="12"/>
  <c r="K1087" i="12"/>
  <c r="L1087" i="12"/>
  <c r="M1087" i="12"/>
  <c r="E1088" i="12"/>
  <c r="F1088" i="12"/>
  <c r="G1088" i="12"/>
  <c r="H1088" i="12"/>
  <c r="I1088" i="12"/>
  <c r="J1088" i="12"/>
  <c r="K1088" i="12"/>
  <c r="L1088" i="12"/>
  <c r="M1088" i="12"/>
  <c r="E1089" i="12"/>
  <c r="F1089" i="12"/>
  <c r="G1089" i="12"/>
  <c r="H1089" i="12"/>
  <c r="I1089" i="12"/>
  <c r="J1089" i="12"/>
  <c r="K1089" i="12"/>
  <c r="L1089" i="12"/>
  <c r="M1089" i="12"/>
  <c r="E1090" i="12"/>
  <c r="F1090" i="12"/>
  <c r="G1090" i="12"/>
  <c r="H1090" i="12"/>
  <c r="I1090" i="12"/>
  <c r="J1090" i="12"/>
  <c r="K1090" i="12"/>
  <c r="L1090" i="12"/>
  <c r="M1090" i="12"/>
  <c r="E1091" i="12"/>
  <c r="F1091" i="12"/>
  <c r="G1091" i="12"/>
  <c r="H1091" i="12"/>
  <c r="I1091" i="12"/>
  <c r="J1091" i="12"/>
  <c r="K1091" i="12"/>
  <c r="L1091" i="12"/>
  <c r="M1091" i="12"/>
  <c r="E1092" i="12"/>
  <c r="F1092" i="12"/>
  <c r="G1092" i="12"/>
  <c r="H1092" i="12"/>
  <c r="I1092" i="12"/>
  <c r="J1092" i="12"/>
  <c r="K1092" i="12"/>
  <c r="L1092" i="12"/>
  <c r="M1092" i="12"/>
  <c r="E1093" i="12"/>
  <c r="F1093" i="12"/>
  <c r="G1093" i="12"/>
  <c r="H1093" i="12"/>
  <c r="I1093" i="12"/>
  <c r="J1093" i="12"/>
  <c r="K1093" i="12"/>
  <c r="L1093" i="12"/>
  <c r="M1093" i="12"/>
  <c r="E1094" i="12"/>
  <c r="F1094" i="12"/>
  <c r="G1094" i="12"/>
  <c r="H1094" i="12"/>
  <c r="I1094" i="12"/>
  <c r="J1094" i="12"/>
  <c r="K1094" i="12"/>
  <c r="L1094" i="12"/>
  <c r="M1094" i="12"/>
  <c r="E1095" i="12"/>
  <c r="F1095" i="12"/>
  <c r="G1095" i="12"/>
  <c r="H1095" i="12"/>
  <c r="I1095" i="12"/>
  <c r="J1095" i="12"/>
  <c r="K1095" i="12"/>
  <c r="L1095" i="12"/>
  <c r="M1095" i="12"/>
  <c r="E1096" i="12"/>
  <c r="F1096" i="12"/>
  <c r="G1096" i="12"/>
  <c r="H1096" i="12"/>
  <c r="I1096" i="12"/>
  <c r="J1096" i="12"/>
  <c r="K1096" i="12"/>
  <c r="L1096" i="12"/>
  <c r="M1096" i="12"/>
  <c r="E1097" i="12"/>
  <c r="F1097" i="12"/>
  <c r="G1097" i="12"/>
  <c r="H1097" i="12"/>
  <c r="I1097" i="12"/>
  <c r="J1097" i="12"/>
  <c r="K1097" i="12"/>
  <c r="L1097" i="12"/>
  <c r="M1097" i="12"/>
  <c r="E1098" i="12"/>
  <c r="F1098" i="12"/>
  <c r="G1098" i="12"/>
  <c r="H1098" i="12"/>
  <c r="I1098" i="12"/>
  <c r="J1098" i="12"/>
  <c r="K1098" i="12"/>
  <c r="L1098" i="12"/>
  <c r="M1098" i="12"/>
  <c r="E1099" i="12"/>
  <c r="F1099" i="12"/>
  <c r="G1099" i="12"/>
  <c r="H1099" i="12"/>
  <c r="I1099" i="12"/>
  <c r="J1099" i="12"/>
  <c r="K1099" i="12"/>
  <c r="L1099" i="12"/>
  <c r="M1099" i="12"/>
  <c r="E1100" i="12"/>
  <c r="F1100" i="12"/>
  <c r="G1100" i="12"/>
  <c r="H1100" i="12"/>
  <c r="I1100" i="12"/>
  <c r="J1100" i="12"/>
  <c r="K1100" i="12"/>
  <c r="L1100" i="12"/>
  <c r="M1100" i="12"/>
  <c r="E1101" i="12"/>
  <c r="F1101" i="12"/>
  <c r="G1101" i="12"/>
  <c r="H1101" i="12"/>
  <c r="I1101" i="12"/>
  <c r="J1101" i="12"/>
  <c r="K1101" i="12"/>
  <c r="L1101" i="12"/>
  <c r="M1101" i="12"/>
  <c r="E1102" i="12"/>
  <c r="F1102" i="12"/>
  <c r="G1102" i="12"/>
  <c r="H1102" i="12"/>
  <c r="I1102" i="12"/>
  <c r="J1102" i="12"/>
  <c r="K1102" i="12"/>
  <c r="L1102" i="12"/>
  <c r="M1102" i="12"/>
  <c r="E1103" i="12"/>
  <c r="F1103" i="12"/>
  <c r="G1103" i="12"/>
  <c r="H1103" i="12"/>
  <c r="I1103" i="12"/>
  <c r="J1103" i="12"/>
  <c r="K1103" i="12"/>
  <c r="L1103" i="12"/>
  <c r="M1103" i="12"/>
  <c r="E1104" i="12"/>
  <c r="F1104" i="12"/>
  <c r="G1104" i="12"/>
  <c r="H1104" i="12"/>
  <c r="I1104" i="12"/>
  <c r="J1104" i="12"/>
  <c r="K1104" i="12"/>
  <c r="L1104" i="12"/>
  <c r="M1104" i="12"/>
  <c r="E1105" i="12"/>
  <c r="F1105" i="12"/>
  <c r="G1105" i="12"/>
  <c r="H1105" i="12"/>
  <c r="I1105" i="12"/>
  <c r="J1105" i="12"/>
  <c r="K1105" i="12"/>
  <c r="L1105" i="12"/>
  <c r="M1105" i="12"/>
  <c r="E1106" i="12"/>
  <c r="F1106" i="12"/>
  <c r="G1106" i="12"/>
  <c r="H1106" i="12"/>
  <c r="I1106" i="12"/>
  <c r="J1106" i="12"/>
  <c r="K1106" i="12"/>
  <c r="L1106" i="12"/>
  <c r="M1106" i="12"/>
  <c r="E1107" i="12"/>
  <c r="F1107" i="12"/>
  <c r="G1107" i="12"/>
  <c r="H1107" i="12"/>
  <c r="I1107" i="12"/>
  <c r="J1107" i="12"/>
  <c r="K1107" i="12"/>
  <c r="L1107" i="12"/>
  <c r="M1107" i="12"/>
  <c r="E1108" i="12"/>
  <c r="F1108" i="12"/>
  <c r="G1108" i="12"/>
  <c r="H1108" i="12"/>
  <c r="I1108" i="12"/>
  <c r="J1108" i="12"/>
  <c r="K1108" i="12"/>
  <c r="L1108" i="12"/>
  <c r="M1108" i="12"/>
  <c r="E1109" i="12"/>
  <c r="F1109" i="12"/>
  <c r="G1109" i="12"/>
  <c r="H1109" i="12"/>
  <c r="I1109" i="12"/>
  <c r="J1109" i="12"/>
  <c r="K1109" i="12"/>
  <c r="L1109" i="12"/>
  <c r="M1109" i="12"/>
  <c r="E1110" i="12"/>
  <c r="F1110" i="12"/>
  <c r="G1110" i="12"/>
  <c r="H1110" i="12"/>
  <c r="I1110" i="12"/>
  <c r="J1110" i="12"/>
  <c r="K1110" i="12"/>
  <c r="L1110" i="12"/>
  <c r="M1110" i="12"/>
  <c r="E1111" i="12"/>
  <c r="F1111" i="12"/>
  <c r="G1111" i="12"/>
  <c r="H1111" i="12"/>
  <c r="I1111" i="12"/>
  <c r="J1111" i="12"/>
  <c r="K1111" i="12"/>
  <c r="L1111" i="12"/>
  <c r="M1111" i="12"/>
  <c r="E1112" i="12"/>
  <c r="F1112" i="12"/>
  <c r="G1112" i="12"/>
  <c r="H1112" i="12"/>
  <c r="I1112" i="12"/>
  <c r="J1112" i="12"/>
  <c r="K1112" i="12"/>
  <c r="L1112" i="12"/>
  <c r="M1112" i="12"/>
  <c r="E1113" i="12"/>
  <c r="F1113" i="12"/>
  <c r="G1113" i="12"/>
  <c r="H1113" i="12"/>
  <c r="I1113" i="12"/>
  <c r="J1113" i="12"/>
  <c r="K1113" i="12"/>
  <c r="L1113" i="12"/>
  <c r="M1113" i="12"/>
  <c r="E1114" i="12"/>
  <c r="F1114" i="12"/>
  <c r="G1114" i="12"/>
  <c r="H1114" i="12"/>
  <c r="I1114" i="12"/>
  <c r="J1114" i="12"/>
  <c r="K1114" i="12"/>
  <c r="L1114" i="12"/>
  <c r="M1114" i="12"/>
  <c r="E1115" i="12"/>
  <c r="F1115" i="12"/>
  <c r="G1115" i="12"/>
  <c r="H1115" i="12"/>
  <c r="I1115" i="12"/>
  <c r="J1115" i="12"/>
  <c r="K1115" i="12"/>
  <c r="L1115" i="12"/>
  <c r="M1115" i="12"/>
  <c r="E1116" i="12"/>
  <c r="F1116" i="12"/>
  <c r="G1116" i="12"/>
  <c r="H1116" i="12"/>
  <c r="I1116" i="12"/>
  <c r="J1116" i="12"/>
  <c r="K1116" i="12"/>
  <c r="L1116" i="12"/>
  <c r="M1116" i="12"/>
  <c r="E1117" i="12"/>
  <c r="F1117" i="12"/>
  <c r="G1117" i="12"/>
  <c r="H1117" i="12"/>
  <c r="I1117" i="12"/>
  <c r="J1117" i="12"/>
  <c r="K1117" i="12"/>
  <c r="L1117" i="12"/>
  <c r="M1117" i="12"/>
  <c r="E1118" i="12"/>
  <c r="F1118" i="12"/>
  <c r="G1118" i="12"/>
  <c r="H1118" i="12"/>
  <c r="I1118" i="12"/>
  <c r="J1118" i="12"/>
  <c r="K1118" i="12"/>
  <c r="L1118" i="12"/>
  <c r="M1118" i="12"/>
  <c r="E1119" i="12"/>
  <c r="F1119" i="12"/>
  <c r="G1119" i="12"/>
  <c r="H1119" i="12"/>
  <c r="I1119" i="12"/>
  <c r="J1119" i="12"/>
  <c r="K1119" i="12"/>
  <c r="L1119" i="12"/>
  <c r="M1119" i="12"/>
  <c r="E1120" i="12"/>
  <c r="F1120" i="12"/>
  <c r="G1120" i="12"/>
  <c r="H1120" i="12"/>
  <c r="I1120" i="12"/>
  <c r="J1120" i="12"/>
  <c r="K1120" i="12"/>
  <c r="L1120" i="12"/>
  <c r="M1120" i="12"/>
  <c r="E1121" i="12"/>
  <c r="F1121" i="12"/>
  <c r="G1121" i="12"/>
  <c r="H1121" i="12"/>
  <c r="I1121" i="12"/>
  <c r="J1121" i="12"/>
  <c r="K1121" i="12"/>
  <c r="L1121" i="12"/>
  <c r="M1121" i="12"/>
  <c r="E1122" i="12"/>
  <c r="F1122" i="12"/>
  <c r="G1122" i="12"/>
  <c r="H1122" i="12"/>
  <c r="I1122" i="12"/>
  <c r="J1122" i="12"/>
  <c r="K1122" i="12"/>
  <c r="L1122" i="12"/>
  <c r="M1122" i="12"/>
  <c r="E1123" i="12"/>
  <c r="F1123" i="12"/>
  <c r="G1123" i="12"/>
  <c r="H1123" i="12"/>
  <c r="I1123" i="12"/>
  <c r="J1123" i="12"/>
  <c r="K1123" i="12"/>
  <c r="L1123" i="12"/>
  <c r="M1123" i="12"/>
  <c r="E1124" i="12"/>
  <c r="F1124" i="12"/>
  <c r="G1124" i="12"/>
  <c r="H1124" i="12"/>
  <c r="I1124" i="12"/>
  <c r="J1124" i="12"/>
  <c r="K1124" i="12"/>
  <c r="L1124" i="12"/>
  <c r="M1124" i="12"/>
  <c r="E1125" i="12"/>
  <c r="F1125" i="12"/>
  <c r="G1125" i="12"/>
  <c r="H1125" i="12"/>
  <c r="I1125" i="12"/>
  <c r="J1125" i="12"/>
  <c r="K1125" i="12"/>
  <c r="L1125" i="12"/>
  <c r="M1125" i="12"/>
  <c r="E1126" i="12"/>
  <c r="F1126" i="12"/>
  <c r="G1126" i="12"/>
  <c r="H1126" i="12"/>
  <c r="I1126" i="12"/>
  <c r="J1126" i="12"/>
  <c r="K1126" i="12"/>
  <c r="L1126" i="12"/>
  <c r="M1126" i="12"/>
  <c r="E1127" i="12"/>
  <c r="F1127" i="12"/>
  <c r="G1127" i="12"/>
  <c r="H1127" i="12"/>
  <c r="I1127" i="12"/>
  <c r="J1127" i="12"/>
  <c r="K1127" i="12"/>
  <c r="L1127" i="12"/>
  <c r="M1127" i="12"/>
  <c r="E1128" i="12"/>
  <c r="F1128" i="12"/>
  <c r="G1128" i="12"/>
  <c r="H1128" i="12"/>
  <c r="I1128" i="12"/>
  <c r="J1128" i="12"/>
  <c r="K1128" i="12"/>
  <c r="L1128" i="12"/>
  <c r="M1128" i="12"/>
  <c r="E1129" i="12"/>
  <c r="F1129" i="12"/>
  <c r="G1129" i="12"/>
  <c r="H1129" i="12"/>
  <c r="I1129" i="12"/>
  <c r="J1129" i="12"/>
  <c r="K1129" i="12"/>
  <c r="L1129" i="12"/>
  <c r="M1129" i="12"/>
  <c r="E1130" i="12"/>
  <c r="F1130" i="12"/>
  <c r="G1130" i="12"/>
  <c r="H1130" i="12"/>
  <c r="I1130" i="12"/>
  <c r="J1130" i="12"/>
  <c r="K1130" i="12"/>
  <c r="L1130" i="12"/>
  <c r="M1130" i="12"/>
  <c r="E1131" i="12"/>
  <c r="F1131" i="12"/>
  <c r="G1131" i="12"/>
  <c r="H1131" i="12"/>
  <c r="I1131" i="12"/>
  <c r="J1131" i="12"/>
  <c r="K1131" i="12"/>
  <c r="L1131" i="12"/>
  <c r="M1131" i="12"/>
  <c r="E1132" i="12"/>
  <c r="F1132" i="12"/>
  <c r="G1132" i="12"/>
  <c r="H1132" i="12"/>
  <c r="I1132" i="12"/>
  <c r="J1132" i="12"/>
  <c r="K1132" i="12"/>
  <c r="L1132" i="12"/>
  <c r="M1132" i="12"/>
  <c r="E1133" i="12"/>
  <c r="F1133" i="12"/>
  <c r="G1133" i="12"/>
  <c r="H1133" i="12"/>
  <c r="I1133" i="12"/>
  <c r="J1133" i="12"/>
  <c r="K1133" i="12"/>
  <c r="L1133" i="12"/>
  <c r="M1133" i="12"/>
  <c r="E1134" i="12"/>
  <c r="F1134" i="12"/>
  <c r="G1134" i="12"/>
  <c r="H1134" i="12"/>
  <c r="I1134" i="12"/>
  <c r="J1134" i="12"/>
  <c r="K1134" i="12"/>
  <c r="L1134" i="12"/>
  <c r="M1134" i="12"/>
  <c r="E1135" i="12"/>
  <c r="F1135" i="12"/>
  <c r="G1135" i="12"/>
  <c r="H1135" i="12"/>
  <c r="I1135" i="12"/>
  <c r="J1135" i="12"/>
  <c r="K1135" i="12"/>
  <c r="L1135" i="12"/>
  <c r="M1135" i="12"/>
  <c r="E1136" i="12"/>
  <c r="F1136" i="12"/>
  <c r="G1136" i="12"/>
  <c r="H1136" i="12"/>
  <c r="I1136" i="12"/>
  <c r="J1136" i="12"/>
  <c r="K1136" i="12"/>
  <c r="L1136" i="12"/>
  <c r="M1136" i="12"/>
  <c r="E1137" i="12"/>
  <c r="F1137" i="12"/>
  <c r="G1137" i="12"/>
  <c r="H1137" i="12"/>
  <c r="I1137" i="12"/>
  <c r="J1137" i="12"/>
  <c r="K1137" i="12"/>
  <c r="L1137" i="12"/>
  <c r="M1137" i="12"/>
  <c r="E1138" i="12"/>
  <c r="F1138" i="12"/>
  <c r="G1138" i="12"/>
  <c r="H1138" i="12"/>
  <c r="I1138" i="12"/>
  <c r="J1138" i="12"/>
  <c r="K1138" i="12"/>
  <c r="L1138" i="12"/>
  <c r="M1138" i="12"/>
  <c r="E1139" i="12"/>
  <c r="F1139" i="12"/>
  <c r="G1139" i="12"/>
  <c r="H1139" i="12"/>
  <c r="I1139" i="12"/>
  <c r="J1139" i="12"/>
  <c r="K1139" i="12"/>
  <c r="L1139" i="12"/>
  <c r="M1139" i="12"/>
  <c r="E1140" i="12"/>
  <c r="F1140" i="12"/>
  <c r="G1140" i="12"/>
  <c r="H1140" i="12"/>
  <c r="I1140" i="12"/>
  <c r="J1140" i="12"/>
  <c r="K1140" i="12"/>
  <c r="L1140" i="12"/>
  <c r="M1140" i="12"/>
  <c r="E1141" i="12"/>
  <c r="F1141" i="12"/>
  <c r="G1141" i="12"/>
  <c r="H1141" i="12"/>
  <c r="I1141" i="12"/>
  <c r="J1141" i="12"/>
  <c r="K1141" i="12"/>
  <c r="L1141" i="12"/>
  <c r="M1141" i="12"/>
  <c r="E1142" i="12"/>
  <c r="F1142" i="12"/>
  <c r="G1142" i="12"/>
  <c r="H1142" i="12"/>
  <c r="I1142" i="12"/>
  <c r="J1142" i="12"/>
  <c r="K1142" i="12"/>
  <c r="L1142" i="12"/>
  <c r="M1142" i="12"/>
  <c r="E1143" i="12"/>
  <c r="F1143" i="12"/>
  <c r="G1143" i="12"/>
  <c r="H1143" i="12"/>
  <c r="I1143" i="12"/>
  <c r="J1143" i="12"/>
  <c r="K1143" i="12"/>
  <c r="L1143" i="12"/>
  <c r="M1143" i="12"/>
  <c r="E1144" i="12"/>
  <c r="F1144" i="12"/>
  <c r="G1144" i="12"/>
  <c r="H1144" i="12"/>
  <c r="I1144" i="12"/>
  <c r="J1144" i="12"/>
  <c r="K1144" i="12"/>
  <c r="L1144" i="12"/>
  <c r="M1144" i="12"/>
  <c r="E1145" i="12"/>
  <c r="F1145" i="12"/>
  <c r="G1145" i="12"/>
  <c r="H1145" i="12"/>
  <c r="I1145" i="12"/>
  <c r="J1145" i="12"/>
  <c r="K1145" i="12"/>
  <c r="L1145" i="12"/>
  <c r="M1145" i="12"/>
  <c r="E1146" i="12"/>
  <c r="F1146" i="12"/>
  <c r="G1146" i="12"/>
  <c r="H1146" i="12"/>
  <c r="I1146" i="12"/>
  <c r="J1146" i="12"/>
  <c r="K1146" i="12"/>
  <c r="L1146" i="12"/>
  <c r="M1146" i="12"/>
  <c r="E1147" i="12"/>
  <c r="F1147" i="12"/>
  <c r="G1147" i="12"/>
  <c r="H1147" i="12"/>
  <c r="I1147" i="12"/>
  <c r="J1147" i="12"/>
  <c r="K1147" i="12"/>
  <c r="L1147" i="12"/>
  <c r="M1147" i="12"/>
  <c r="E1148" i="12"/>
  <c r="F1148" i="12"/>
  <c r="G1148" i="12"/>
  <c r="H1148" i="12"/>
  <c r="I1148" i="12"/>
  <c r="J1148" i="12"/>
  <c r="K1148" i="12"/>
  <c r="L1148" i="12"/>
  <c r="M1148" i="12"/>
  <c r="E1149" i="12"/>
  <c r="F1149" i="12"/>
  <c r="G1149" i="12"/>
  <c r="H1149" i="12"/>
  <c r="I1149" i="12"/>
  <c r="J1149" i="12"/>
  <c r="K1149" i="12"/>
  <c r="L1149" i="12"/>
  <c r="M1149" i="12"/>
  <c r="E1150" i="12"/>
  <c r="F1150" i="12"/>
  <c r="G1150" i="12"/>
  <c r="H1150" i="12"/>
  <c r="I1150" i="12"/>
  <c r="J1150" i="12"/>
  <c r="K1150" i="12"/>
  <c r="L1150" i="12"/>
  <c r="M1150" i="12"/>
  <c r="E1151" i="12"/>
  <c r="F1151" i="12"/>
  <c r="G1151" i="12"/>
  <c r="H1151" i="12"/>
  <c r="I1151" i="12"/>
  <c r="J1151" i="12"/>
  <c r="K1151" i="12"/>
  <c r="L1151" i="12"/>
  <c r="M1151" i="12"/>
  <c r="E1152" i="12"/>
  <c r="F1152" i="12"/>
  <c r="G1152" i="12"/>
  <c r="H1152" i="12"/>
  <c r="I1152" i="12"/>
  <c r="J1152" i="12"/>
  <c r="K1152" i="12"/>
  <c r="L1152" i="12"/>
  <c r="M1152" i="12"/>
  <c r="E1153" i="12"/>
  <c r="F1153" i="12"/>
  <c r="G1153" i="12"/>
  <c r="H1153" i="12"/>
  <c r="I1153" i="12"/>
  <c r="J1153" i="12"/>
  <c r="K1153" i="12"/>
  <c r="L1153" i="12"/>
  <c r="M1153" i="12"/>
  <c r="E1154" i="12"/>
  <c r="F1154" i="12"/>
  <c r="G1154" i="12"/>
  <c r="H1154" i="12"/>
  <c r="I1154" i="12"/>
  <c r="J1154" i="12"/>
  <c r="K1154" i="12"/>
  <c r="L1154" i="12"/>
  <c r="M1154" i="12"/>
  <c r="E1155" i="12"/>
  <c r="F1155" i="12"/>
  <c r="G1155" i="12"/>
  <c r="H1155" i="12"/>
  <c r="I1155" i="12"/>
  <c r="J1155" i="12"/>
  <c r="K1155" i="12"/>
  <c r="L1155" i="12"/>
  <c r="M1155" i="12"/>
  <c r="E1156" i="12"/>
  <c r="F1156" i="12"/>
  <c r="G1156" i="12"/>
  <c r="H1156" i="12"/>
  <c r="I1156" i="12"/>
  <c r="J1156" i="12"/>
  <c r="K1156" i="12"/>
  <c r="L1156" i="12"/>
  <c r="M1156" i="12"/>
  <c r="E1157" i="12"/>
  <c r="F1157" i="12"/>
  <c r="G1157" i="12"/>
  <c r="H1157" i="12"/>
  <c r="I1157" i="12"/>
  <c r="J1157" i="12"/>
  <c r="K1157" i="12"/>
  <c r="L1157" i="12"/>
  <c r="M1157" i="12"/>
  <c r="E1158" i="12"/>
  <c r="F1158" i="12"/>
  <c r="G1158" i="12"/>
  <c r="H1158" i="12"/>
  <c r="I1158" i="12"/>
  <c r="J1158" i="12"/>
  <c r="K1158" i="12"/>
  <c r="L1158" i="12"/>
  <c r="M1158" i="12"/>
  <c r="E1159" i="12"/>
  <c r="F1159" i="12"/>
  <c r="G1159" i="12"/>
  <c r="H1159" i="12"/>
  <c r="I1159" i="12"/>
  <c r="J1159" i="12"/>
  <c r="K1159" i="12"/>
  <c r="L1159" i="12"/>
  <c r="M1159" i="12"/>
  <c r="E1160" i="12"/>
  <c r="F1160" i="12"/>
  <c r="G1160" i="12"/>
  <c r="H1160" i="12"/>
  <c r="I1160" i="12"/>
  <c r="J1160" i="12"/>
  <c r="K1160" i="12"/>
  <c r="L1160" i="12"/>
  <c r="M1160" i="12"/>
  <c r="E1161" i="12"/>
  <c r="F1161" i="12"/>
  <c r="G1161" i="12"/>
  <c r="H1161" i="12"/>
  <c r="I1161" i="12"/>
  <c r="J1161" i="12"/>
  <c r="K1161" i="12"/>
  <c r="L1161" i="12"/>
  <c r="M1161" i="12"/>
  <c r="E1162" i="12"/>
  <c r="F1162" i="12"/>
  <c r="G1162" i="12"/>
  <c r="H1162" i="12"/>
  <c r="I1162" i="12"/>
  <c r="J1162" i="12"/>
  <c r="K1162" i="12"/>
  <c r="L1162" i="12"/>
  <c r="M1162" i="12"/>
  <c r="E1163" i="12"/>
  <c r="F1163" i="12"/>
  <c r="G1163" i="12"/>
  <c r="H1163" i="12"/>
  <c r="I1163" i="12"/>
  <c r="J1163" i="12"/>
  <c r="K1163" i="12"/>
  <c r="L1163" i="12"/>
  <c r="M1163" i="12"/>
  <c r="E1164" i="12"/>
  <c r="F1164" i="12"/>
  <c r="G1164" i="12"/>
  <c r="H1164" i="12"/>
  <c r="I1164" i="12"/>
  <c r="J1164" i="12"/>
  <c r="K1164" i="12"/>
  <c r="L1164" i="12"/>
  <c r="M1164" i="12"/>
  <c r="E1165" i="12"/>
  <c r="F1165" i="12"/>
  <c r="G1165" i="12"/>
  <c r="H1165" i="12"/>
  <c r="I1165" i="12"/>
  <c r="J1165" i="12"/>
  <c r="K1165" i="12"/>
  <c r="L1165" i="12"/>
  <c r="M1165" i="12"/>
  <c r="E1166" i="12"/>
  <c r="F1166" i="12"/>
  <c r="G1166" i="12"/>
  <c r="H1166" i="12"/>
  <c r="I1166" i="12"/>
  <c r="J1166" i="12"/>
  <c r="K1166" i="12"/>
  <c r="L1166" i="12"/>
  <c r="M1166" i="12"/>
  <c r="E1167" i="12"/>
  <c r="F1167" i="12"/>
  <c r="G1167" i="12"/>
  <c r="H1167" i="12"/>
  <c r="I1167" i="12"/>
  <c r="J1167" i="12"/>
  <c r="K1167" i="12"/>
  <c r="L1167" i="12"/>
  <c r="M1167" i="12"/>
  <c r="E1168" i="12"/>
  <c r="F1168" i="12"/>
  <c r="G1168" i="12"/>
  <c r="H1168" i="12"/>
  <c r="I1168" i="12"/>
  <c r="J1168" i="12"/>
  <c r="K1168" i="12"/>
  <c r="L1168" i="12"/>
  <c r="M1168" i="12"/>
  <c r="E1169" i="12"/>
  <c r="F1169" i="12"/>
  <c r="G1169" i="12"/>
  <c r="H1169" i="12"/>
  <c r="I1169" i="12"/>
  <c r="J1169" i="12"/>
  <c r="K1169" i="12"/>
  <c r="L1169" i="12"/>
  <c r="M1169" i="12"/>
  <c r="E1170" i="12"/>
  <c r="F1170" i="12"/>
  <c r="G1170" i="12"/>
  <c r="H1170" i="12"/>
  <c r="I1170" i="12"/>
  <c r="J1170" i="12"/>
  <c r="K1170" i="12"/>
  <c r="L1170" i="12"/>
  <c r="M1170" i="12"/>
  <c r="E1171" i="12"/>
  <c r="F1171" i="12"/>
  <c r="G1171" i="12"/>
  <c r="H1171" i="12"/>
  <c r="I1171" i="12"/>
  <c r="J1171" i="12"/>
  <c r="K1171" i="12"/>
  <c r="L1171" i="12"/>
  <c r="M1171" i="12"/>
  <c r="E1172" i="12"/>
  <c r="F1172" i="12"/>
  <c r="G1172" i="12"/>
  <c r="H1172" i="12"/>
  <c r="I1172" i="12"/>
  <c r="J1172" i="12"/>
  <c r="K1172" i="12"/>
  <c r="L1172" i="12"/>
  <c r="M1172" i="12"/>
  <c r="E1173" i="12"/>
  <c r="F1173" i="12"/>
  <c r="G1173" i="12"/>
  <c r="H1173" i="12"/>
  <c r="I1173" i="12"/>
  <c r="J1173" i="12"/>
  <c r="K1173" i="12"/>
  <c r="L1173" i="12"/>
  <c r="M1173" i="12"/>
  <c r="E1174" i="12"/>
  <c r="F1174" i="12"/>
  <c r="G1174" i="12"/>
  <c r="H1174" i="12"/>
  <c r="I1174" i="12"/>
  <c r="J1174" i="12"/>
  <c r="K1174" i="12"/>
  <c r="L1174" i="12"/>
  <c r="M1174" i="12"/>
  <c r="E1175" i="12"/>
  <c r="F1175" i="12"/>
  <c r="G1175" i="12"/>
  <c r="H1175" i="12"/>
  <c r="I1175" i="12"/>
  <c r="J1175" i="12"/>
  <c r="K1175" i="12"/>
  <c r="L1175" i="12"/>
  <c r="M1175" i="12"/>
  <c r="E1176" i="12"/>
  <c r="F1176" i="12"/>
  <c r="G1176" i="12"/>
  <c r="H1176" i="12"/>
  <c r="I1176" i="12"/>
  <c r="J1176" i="12"/>
  <c r="K1176" i="12"/>
  <c r="L1176" i="12"/>
  <c r="M1176" i="12"/>
  <c r="E1177" i="12"/>
  <c r="F1177" i="12"/>
  <c r="G1177" i="12"/>
  <c r="H1177" i="12"/>
  <c r="I1177" i="12"/>
  <c r="J1177" i="12"/>
  <c r="K1177" i="12"/>
  <c r="L1177" i="12"/>
  <c r="M1177" i="12"/>
  <c r="E1178" i="12"/>
  <c r="F1178" i="12"/>
  <c r="G1178" i="12"/>
  <c r="H1178" i="12"/>
  <c r="I1178" i="12"/>
  <c r="J1178" i="12"/>
  <c r="K1178" i="12"/>
  <c r="L1178" i="12"/>
  <c r="M1178" i="12"/>
  <c r="E1179" i="12"/>
  <c r="F1179" i="12"/>
  <c r="G1179" i="12"/>
  <c r="H1179" i="12"/>
  <c r="I1179" i="12"/>
  <c r="J1179" i="12"/>
  <c r="K1179" i="12"/>
  <c r="L1179" i="12"/>
  <c r="M1179" i="12"/>
  <c r="E1180" i="12"/>
  <c r="F1180" i="12"/>
  <c r="G1180" i="12"/>
  <c r="H1180" i="12"/>
  <c r="I1180" i="12"/>
  <c r="J1180" i="12"/>
  <c r="K1180" i="12"/>
  <c r="L1180" i="12"/>
  <c r="M1180" i="12"/>
  <c r="E1181" i="12"/>
  <c r="F1181" i="12"/>
  <c r="G1181" i="12"/>
  <c r="H1181" i="12"/>
  <c r="I1181" i="12"/>
  <c r="J1181" i="12"/>
  <c r="K1181" i="12"/>
  <c r="L1181" i="12"/>
  <c r="M1181" i="12"/>
  <c r="E1182" i="12"/>
  <c r="F1182" i="12"/>
  <c r="G1182" i="12"/>
  <c r="H1182" i="12"/>
  <c r="I1182" i="12"/>
  <c r="J1182" i="12"/>
  <c r="K1182" i="12"/>
  <c r="L1182" i="12"/>
  <c r="M1182" i="12"/>
  <c r="E1183" i="12"/>
  <c r="F1183" i="12"/>
  <c r="G1183" i="12"/>
  <c r="H1183" i="12"/>
  <c r="I1183" i="12"/>
  <c r="J1183" i="12"/>
  <c r="K1183" i="12"/>
  <c r="L1183" i="12"/>
  <c r="M1183" i="12"/>
  <c r="E1184" i="12"/>
  <c r="F1184" i="12"/>
  <c r="G1184" i="12"/>
  <c r="H1184" i="12"/>
  <c r="I1184" i="12"/>
  <c r="J1184" i="12"/>
  <c r="K1184" i="12"/>
  <c r="L1184" i="12"/>
  <c r="M1184" i="12"/>
  <c r="E1185" i="12"/>
  <c r="F1185" i="12"/>
  <c r="G1185" i="12"/>
  <c r="H1185" i="12"/>
  <c r="I1185" i="12"/>
  <c r="J1185" i="12"/>
  <c r="K1185" i="12"/>
  <c r="L1185" i="12"/>
  <c r="M1185" i="12"/>
  <c r="E1186" i="12"/>
  <c r="F1186" i="12"/>
  <c r="G1186" i="12"/>
  <c r="H1186" i="12"/>
  <c r="I1186" i="12"/>
  <c r="J1186" i="12"/>
  <c r="K1186" i="12"/>
  <c r="L1186" i="12"/>
  <c r="M1186" i="12"/>
  <c r="E1187" i="12"/>
  <c r="F1187" i="12"/>
  <c r="G1187" i="12"/>
  <c r="H1187" i="12"/>
  <c r="I1187" i="12"/>
  <c r="J1187" i="12"/>
  <c r="K1187" i="12"/>
  <c r="L1187" i="12"/>
  <c r="M1187" i="12"/>
  <c r="E1188" i="12"/>
  <c r="F1188" i="12"/>
  <c r="G1188" i="12"/>
  <c r="H1188" i="12"/>
  <c r="I1188" i="12"/>
  <c r="J1188" i="12"/>
  <c r="K1188" i="12"/>
  <c r="L1188" i="12"/>
  <c r="M1188" i="12"/>
  <c r="E1189" i="12"/>
  <c r="F1189" i="12"/>
  <c r="G1189" i="12"/>
  <c r="H1189" i="12"/>
  <c r="I1189" i="12"/>
  <c r="J1189" i="12"/>
  <c r="K1189" i="12"/>
  <c r="L1189" i="12"/>
  <c r="M1189" i="12"/>
  <c r="E1190" i="12"/>
  <c r="F1190" i="12"/>
  <c r="G1190" i="12"/>
  <c r="H1190" i="12"/>
  <c r="I1190" i="12"/>
  <c r="J1190" i="12"/>
  <c r="K1190" i="12"/>
  <c r="L1190" i="12"/>
  <c r="M1190" i="12"/>
  <c r="E1191" i="12"/>
  <c r="F1191" i="12"/>
  <c r="G1191" i="12"/>
  <c r="H1191" i="12"/>
  <c r="I1191" i="12"/>
  <c r="J1191" i="12"/>
  <c r="K1191" i="12"/>
  <c r="L1191" i="12"/>
  <c r="M1191" i="12"/>
  <c r="E1192" i="12"/>
  <c r="F1192" i="12"/>
  <c r="G1192" i="12"/>
  <c r="H1192" i="12"/>
  <c r="I1192" i="12"/>
  <c r="J1192" i="12"/>
  <c r="K1192" i="12"/>
  <c r="L1192" i="12"/>
  <c r="M1192" i="12"/>
  <c r="E1193" i="12"/>
  <c r="F1193" i="12"/>
  <c r="G1193" i="12"/>
  <c r="H1193" i="12"/>
  <c r="I1193" i="12"/>
  <c r="J1193" i="12"/>
  <c r="K1193" i="12"/>
  <c r="L1193" i="12"/>
  <c r="M1193" i="12"/>
  <c r="E1194" i="12"/>
  <c r="F1194" i="12"/>
  <c r="G1194" i="12"/>
  <c r="H1194" i="12"/>
  <c r="I1194" i="12"/>
  <c r="J1194" i="12"/>
  <c r="K1194" i="12"/>
  <c r="L1194" i="12"/>
  <c r="M1194" i="12"/>
  <c r="E1195" i="12"/>
  <c r="F1195" i="12"/>
  <c r="G1195" i="12"/>
  <c r="H1195" i="12"/>
  <c r="I1195" i="12"/>
  <c r="J1195" i="12"/>
  <c r="K1195" i="12"/>
  <c r="L1195" i="12"/>
  <c r="M1195" i="12"/>
  <c r="E1196" i="12"/>
  <c r="F1196" i="12"/>
  <c r="G1196" i="12"/>
  <c r="H1196" i="12"/>
  <c r="I1196" i="12"/>
  <c r="J1196" i="12"/>
  <c r="K1196" i="12"/>
  <c r="L1196" i="12"/>
  <c r="M1196" i="12"/>
  <c r="E1197" i="12"/>
  <c r="F1197" i="12"/>
  <c r="G1197" i="12"/>
  <c r="H1197" i="12"/>
  <c r="I1197" i="12"/>
  <c r="J1197" i="12"/>
  <c r="K1197" i="12"/>
  <c r="L1197" i="12"/>
  <c r="M1197" i="12"/>
  <c r="E1198" i="12"/>
  <c r="F1198" i="12"/>
  <c r="G1198" i="12"/>
  <c r="H1198" i="12"/>
  <c r="I1198" i="12"/>
  <c r="J1198" i="12"/>
  <c r="K1198" i="12"/>
  <c r="L1198" i="12"/>
  <c r="M1198" i="12"/>
  <c r="E1199" i="12"/>
  <c r="F1199" i="12"/>
  <c r="G1199" i="12"/>
  <c r="H1199" i="12"/>
  <c r="I1199" i="12"/>
  <c r="J1199" i="12"/>
  <c r="K1199" i="12"/>
  <c r="L1199" i="12"/>
  <c r="M1199" i="12"/>
  <c r="E1200" i="12"/>
  <c r="F1200" i="12"/>
  <c r="G1200" i="12"/>
  <c r="H1200" i="12"/>
  <c r="I1200" i="12"/>
  <c r="J1200" i="12"/>
  <c r="K1200" i="12"/>
  <c r="L1200" i="12"/>
  <c r="M1200" i="12"/>
  <c r="E1201" i="12"/>
  <c r="F1201" i="12"/>
  <c r="G1201" i="12"/>
  <c r="H1201" i="12"/>
  <c r="I1201" i="12"/>
  <c r="J1201" i="12"/>
  <c r="K1201" i="12"/>
  <c r="L1201" i="12"/>
  <c r="M1201" i="12"/>
  <c r="F2" i="12"/>
  <c r="G2" i="12"/>
  <c r="H2" i="12"/>
  <c r="I2" i="12"/>
  <c r="J2" i="12"/>
  <c r="K2" i="12"/>
  <c r="L2" i="12"/>
  <c r="M2" i="12"/>
  <c r="E2" i="12"/>
  <c r="F1202" i="10"/>
  <c r="G1202" i="10"/>
  <c r="H1202" i="10"/>
  <c r="I1202" i="10"/>
  <c r="J1202" i="10"/>
  <c r="K1202" i="10"/>
  <c r="L1202" i="10"/>
  <c r="M1202" i="10"/>
  <c r="A3" i="12"/>
  <c r="B3" i="12"/>
  <c r="C3" i="12"/>
  <c r="D3" i="12"/>
  <c r="A4" i="12"/>
  <c r="B4" i="12"/>
  <c r="C4" i="12"/>
  <c r="D4" i="12"/>
  <c r="A5" i="12"/>
  <c r="B5" i="12"/>
  <c r="C5" i="12"/>
  <c r="D5" i="12"/>
  <c r="A6" i="12"/>
  <c r="B6" i="12"/>
  <c r="C6" i="12"/>
  <c r="D6" i="12"/>
  <c r="A7" i="12"/>
  <c r="B7" i="12"/>
  <c r="C7" i="12"/>
  <c r="D7" i="12"/>
  <c r="A8" i="12"/>
  <c r="B8" i="12"/>
  <c r="C8" i="12"/>
  <c r="D8" i="12"/>
  <c r="A9" i="12"/>
  <c r="B9" i="12"/>
  <c r="C9" i="12"/>
  <c r="D9" i="12"/>
  <c r="A10" i="12"/>
  <c r="B10" i="12"/>
  <c r="C10" i="12"/>
  <c r="D10" i="12"/>
  <c r="A11" i="12"/>
  <c r="B11" i="12"/>
  <c r="C11" i="12"/>
  <c r="D11" i="12"/>
  <c r="A12" i="12"/>
  <c r="B12" i="12"/>
  <c r="C12" i="12"/>
  <c r="D12" i="12"/>
  <c r="A13" i="12"/>
  <c r="B13" i="12"/>
  <c r="C13" i="12"/>
  <c r="D13" i="12"/>
  <c r="A14" i="12"/>
  <c r="B14" i="12"/>
  <c r="C14" i="12"/>
  <c r="D14" i="12"/>
  <c r="A15" i="12"/>
  <c r="B15" i="12"/>
  <c r="C15" i="12"/>
  <c r="D15" i="12"/>
  <c r="A16" i="12"/>
  <c r="B16" i="12"/>
  <c r="C16" i="12"/>
  <c r="D16" i="12"/>
  <c r="A17" i="12"/>
  <c r="B17" i="12"/>
  <c r="C17" i="12"/>
  <c r="D17" i="12"/>
  <c r="A18" i="12"/>
  <c r="B18" i="12"/>
  <c r="C18" i="12"/>
  <c r="D18" i="12"/>
  <c r="A19" i="12"/>
  <c r="B19" i="12"/>
  <c r="C19" i="12"/>
  <c r="D19" i="12"/>
  <c r="A20" i="12"/>
  <c r="B20" i="12"/>
  <c r="C20" i="12"/>
  <c r="D20" i="12"/>
  <c r="A21" i="12"/>
  <c r="B21" i="12"/>
  <c r="C21" i="12"/>
  <c r="D21" i="12"/>
  <c r="A22" i="12"/>
  <c r="B22" i="12"/>
  <c r="C22" i="12"/>
  <c r="D22" i="12"/>
  <c r="A23" i="12"/>
  <c r="B23" i="12"/>
  <c r="C23" i="12"/>
  <c r="D23" i="12"/>
  <c r="A24" i="12"/>
  <c r="B24" i="12"/>
  <c r="C24" i="12"/>
  <c r="D24" i="12"/>
  <c r="A25" i="12"/>
  <c r="B25" i="12"/>
  <c r="C25" i="12"/>
  <c r="D25" i="12"/>
  <c r="A26" i="12"/>
  <c r="B26" i="12"/>
  <c r="C26" i="12"/>
  <c r="D26" i="12"/>
  <c r="A27" i="12"/>
  <c r="B27" i="12"/>
  <c r="C27" i="12"/>
  <c r="D27" i="12"/>
  <c r="A28" i="12"/>
  <c r="B28" i="12"/>
  <c r="C28" i="12"/>
  <c r="D28" i="12"/>
  <c r="A29" i="12"/>
  <c r="B29" i="12"/>
  <c r="C29" i="12"/>
  <c r="D29" i="12"/>
  <c r="A30" i="12"/>
  <c r="B30" i="12"/>
  <c r="C30" i="12"/>
  <c r="D30" i="12"/>
  <c r="A31" i="12"/>
  <c r="B31" i="12"/>
  <c r="C31" i="12"/>
  <c r="D31" i="12"/>
  <c r="A32" i="12"/>
  <c r="B32" i="12"/>
  <c r="C32" i="12"/>
  <c r="D32" i="12"/>
  <c r="A33" i="12"/>
  <c r="B33" i="12"/>
  <c r="C33" i="12"/>
  <c r="D33" i="12"/>
  <c r="A34" i="12"/>
  <c r="B34" i="12"/>
  <c r="C34" i="12"/>
  <c r="D34" i="12"/>
  <c r="A35" i="12"/>
  <c r="B35" i="12"/>
  <c r="C35" i="12"/>
  <c r="D35" i="12"/>
  <c r="A36" i="12"/>
  <c r="B36" i="12"/>
  <c r="C36" i="12"/>
  <c r="D36" i="12"/>
  <c r="A37" i="12"/>
  <c r="B37" i="12"/>
  <c r="C37" i="12"/>
  <c r="D37" i="12"/>
  <c r="A38" i="12"/>
  <c r="B38" i="12"/>
  <c r="C38" i="12"/>
  <c r="D38" i="12"/>
  <c r="A39" i="12"/>
  <c r="B39" i="12"/>
  <c r="C39" i="12"/>
  <c r="D39" i="12"/>
  <c r="A40" i="12"/>
  <c r="B40" i="12"/>
  <c r="C40" i="12"/>
  <c r="D40" i="12"/>
  <c r="A41" i="12"/>
  <c r="B41" i="12"/>
  <c r="C41" i="12"/>
  <c r="D41" i="12"/>
  <c r="A42" i="12"/>
  <c r="B42" i="12"/>
  <c r="C42" i="12"/>
  <c r="D42" i="12"/>
  <c r="A43" i="12"/>
  <c r="B43" i="12"/>
  <c r="C43" i="12"/>
  <c r="D43" i="12"/>
  <c r="A44" i="12"/>
  <c r="B44" i="12"/>
  <c r="C44" i="12"/>
  <c r="D44" i="12"/>
  <c r="A45" i="12"/>
  <c r="B45" i="12"/>
  <c r="C45" i="12"/>
  <c r="D45" i="12"/>
  <c r="A46" i="12"/>
  <c r="B46" i="12"/>
  <c r="C46" i="12"/>
  <c r="D46" i="12"/>
  <c r="A47" i="12"/>
  <c r="B47" i="12"/>
  <c r="C47" i="12"/>
  <c r="D47" i="12"/>
  <c r="A48" i="12"/>
  <c r="B48" i="12"/>
  <c r="C48" i="12"/>
  <c r="D48" i="12"/>
  <c r="A49" i="12"/>
  <c r="B49" i="12"/>
  <c r="C49" i="12"/>
  <c r="D49" i="12"/>
  <c r="A50" i="12"/>
  <c r="B50" i="12"/>
  <c r="C50" i="12"/>
  <c r="D50" i="12"/>
  <c r="A51" i="12"/>
  <c r="B51" i="12"/>
  <c r="C51" i="12"/>
  <c r="D51" i="12"/>
  <c r="A52" i="12"/>
  <c r="B52" i="12"/>
  <c r="C52" i="12"/>
  <c r="D52" i="12"/>
  <c r="A53" i="12"/>
  <c r="B53" i="12"/>
  <c r="C53" i="12"/>
  <c r="D53" i="12"/>
  <c r="A54" i="12"/>
  <c r="B54" i="12"/>
  <c r="C54" i="12"/>
  <c r="D54" i="12"/>
  <c r="A55" i="12"/>
  <c r="B55" i="12"/>
  <c r="C55" i="12"/>
  <c r="D55" i="12"/>
  <c r="A56" i="12"/>
  <c r="B56" i="12"/>
  <c r="C56" i="12"/>
  <c r="D56" i="12"/>
  <c r="A57" i="12"/>
  <c r="B57" i="12"/>
  <c r="C57" i="12"/>
  <c r="D57" i="12"/>
  <c r="A58" i="12"/>
  <c r="B58" i="12"/>
  <c r="C58" i="12"/>
  <c r="D58" i="12"/>
  <c r="A59" i="12"/>
  <c r="B59" i="12"/>
  <c r="C59" i="12"/>
  <c r="D59" i="12"/>
  <c r="A60" i="12"/>
  <c r="B60" i="12"/>
  <c r="C60" i="12"/>
  <c r="D60" i="12"/>
  <c r="A61" i="12"/>
  <c r="B61" i="12"/>
  <c r="C61" i="12"/>
  <c r="D61" i="12"/>
  <c r="A62" i="12"/>
  <c r="B62" i="12"/>
  <c r="C62" i="12"/>
  <c r="D62" i="12"/>
  <c r="A63" i="12"/>
  <c r="B63" i="12"/>
  <c r="C63" i="12"/>
  <c r="D63" i="12"/>
  <c r="A64" i="12"/>
  <c r="B64" i="12"/>
  <c r="C64" i="12"/>
  <c r="D64" i="12"/>
  <c r="A65" i="12"/>
  <c r="B65" i="12"/>
  <c r="C65" i="12"/>
  <c r="D65" i="12"/>
  <c r="A66" i="12"/>
  <c r="B66" i="12"/>
  <c r="C66" i="12"/>
  <c r="D66" i="12"/>
  <c r="A67" i="12"/>
  <c r="B67" i="12"/>
  <c r="C67" i="12"/>
  <c r="D67" i="12"/>
  <c r="A68" i="12"/>
  <c r="B68" i="12"/>
  <c r="C68" i="12"/>
  <c r="D68" i="12"/>
  <c r="A69" i="12"/>
  <c r="B69" i="12"/>
  <c r="C69" i="12"/>
  <c r="D69" i="12"/>
  <c r="A70" i="12"/>
  <c r="B70" i="12"/>
  <c r="C70" i="12"/>
  <c r="D70" i="12"/>
  <c r="A71" i="12"/>
  <c r="B71" i="12"/>
  <c r="C71" i="12"/>
  <c r="D71" i="12"/>
  <c r="A72" i="12"/>
  <c r="B72" i="12"/>
  <c r="C72" i="12"/>
  <c r="D72" i="12"/>
  <c r="A73" i="12"/>
  <c r="B73" i="12"/>
  <c r="C73" i="12"/>
  <c r="D73" i="12"/>
  <c r="A74" i="12"/>
  <c r="B74" i="12"/>
  <c r="C74" i="12"/>
  <c r="D74" i="12"/>
  <c r="A75" i="12"/>
  <c r="B75" i="12"/>
  <c r="C75" i="12"/>
  <c r="D75" i="12"/>
  <c r="A76" i="12"/>
  <c r="B76" i="12"/>
  <c r="C76" i="12"/>
  <c r="D76" i="12"/>
  <c r="A77" i="12"/>
  <c r="B77" i="12"/>
  <c r="C77" i="12"/>
  <c r="D77" i="12"/>
  <c r="A78" i="12"/>
  <c r="B78" i="12"/>
  <c r="C78" i="12"/>
  <c r="D78" i="12"/>
  <c r="A79" i="12"/>
  <c r="B79" i="12"/>
  <c r="C79" i="12"/>
  <c r="D79" i="12"/>
  <c r="A80" i="12"/>
  <c r="B80" i="12"/>
  <c r="C80" i="12"/>
  <c r="D80" i="12"/>
  <c r="A81" i="12"/>
  <c r="B81" i="12"/>
  <c r="C81" i="12"/>
  <c r="D81" i="12"/>
  <c r="A82" i="12"/>
  <c r="B82" i="12"/>
  <c r="C82" i="12"/>
  <c r="D82" i="12"/>
  <c r="A83" i="12"/>
  <c r="B83" i="12"/>
  <c r="C83" i="12"/>
  <c r="D83" i="12"/>
  <c r="A84" i="12"/>
  <c r="B84" i="12"/>
  <c r="C84" i="12"/>
  <c r="D84" i="12"/>
  <c r="A85" i="12"/>
  <c r="B85" i="12"/>
  <c r="C85" i="12"/>
  <c r="D85" i="12"/>
  <c r="A86" i="12"/>
  <c r="B86" i="12"/>
  <c r="C86" i="12"/>
  <c r="D86" i="12"/>
  <c r="A87" i="12"/>
  <c r="B87" i="12"/>
  <c r="C87" i="12"/>
  <c r="D87" i="12"/>
  <c r="A88" i="12"/>
  <c r="B88" i="12"/>
  <c r="C88" i="12"/>
  <c r="D88" i="12"/>
  <c r="A89" i="12"/>
  <c r="B89" i="12"/>
  <c r="C89" i="12"/>
  <c r="D89" i="12"/>
  <c r="A90" i="12"/>
  <c r="B90" i="12"/>
  <c r="C90" i="12"/>
  <c r="D90" i="12"/>
  <c r="A91" i="12"/>
  <c r="B91" i="12"/>
  <c r="C91" i="12"/>
  <c r="D91" i="12"/>
  <c r="A92" i="12"/>
  <c r="B92" i="12"/>
  <c r="C92" i="12"/>
  <c r="D92" i="12"/>
  <c r="A93" i="12"/>
  <c r="B93" i="12"/>
  <c r="C93" i="12"/>
  <c r="D93" i="12"/>
  <c r="A94" i="12"/>
  <c r="B94" i="12"/>
  <c r="C94" i="12"/>
  <c r="D94" i="12"/>
  <c r="A95" i="12"/>
  <c r="B95" i="12"/>
  <c r="C95" i="12"/>
  <c r="D95" i="12"/>
  <c r="A96" i="12"/>
  <c r="B96" i="12"/>
  <c r="C96" i="12"/>
  <c r="D96" i="12"/>
  <c r="A97" i="12"/>
  <c r="B97" i="12"/>
  <c r="C97" i="12"/>
  <c r="D97" i="12"/>
  <c r="A98" i="12"/>
  <c r="B98" i="12"/>
  <c r="C98" i="12"/>
  <c r="D98" i="12"/>
  <c r="A99" i="12"/>
  <c r="B99" i="12"/>
  <c r="C99" i="12"/>
  <c r="D99" i="12"/>
  <c r="A100" i="12"/>
  <c r="B100" i="12"/>
  <c r="C100" i="12"/>
  <c r="D100" i="12"/>
  <c r="A101" i="12"/>
  <c r="B101" i="12"/>
  <c r="C101" i="12"/>
  <c r="D101" i="12"/>
  <c r="A102" i="12"/>
  <c r="B102" i="12"/>
  <c r="C102" i="12"/>
  <c r="D102" i="12"/>
  <c r="A103" i="12"/>
  <c r="B103" i="12"/>
  <c r="C103" i="12"/>
  <c r="D103" i="12"/>
  <c r="A104" i="12"/>
  <c r="B104" i="12"/>
  <c r="C104" i="12"/>
  <c r="D104" i="12"/>
  <c r="A105" i="12"/>
  <c r="B105" i="12"/>
  <c r="C105" i="12"/>
  <c r="D105" i="12"/>
  <c r="A106" i="12"/>
  <c r="B106" i="12"/>
  <c r="C106" i="12"/>
  <c r="D106" i="12"/>
  <c r="A107" i="12"/>
  <c r="B107" i="12"/>
  <c r="C107" i="12"/>
  <c r="D107" i="12"/>
  <c r="A108" i="12"/>
  <c r="B108" i="12"/>
  <c r="C108" i="12"/>
  <c r="D108" i="12"/>
  <c r="A109" i="12"/>
  <c r="B109" i="12"/>
  <c r="C109" i="12"/>
  <c r="D109" i="12"/>
  <c r="A110" i="12"/>
  <c r="B110" i="12"/>
  <c r="C110" i="12"/>
  <c r="D110" i="12"/>
  <c r="A111" i="12"/>
  <c r="B111" i="12"/>
  <c r="C111" i="12"/>
  <c r="D111" i="12"/>
  <c r="A112" i="12"/>
  <c r="B112" i="12"/>
  <c r="C112" i="12"/>
  <c r="D112" i="12"/>
  <c r="A113" i="12"/>
  <c r="B113" i="12"/>
  <c r="C113" i="12"/>
  <c r="D113" i="12"/>
  <c r="A114" i="12"/>
  <c r="B114" i="12"/>
  <c r="C114" i="12"/>
  <c r="D114" i="12"/>
  <c r="A115" i="12"/>
  <c r="B115" i="12"/>
  <c r="C115" i="12"/>
  <c r="D115" i="12"/>
  <c r="A116" i="12"/>
  <c r="B116" i="12"/>
  <c r="C116" i="12"/>
  <c r="D116" i="12"/>
  <c r="A117" i="12"/>
  <c r="B117" i="12"/>
  <c r="C117" i="12"/>
  <c r="D117" i="12"/>
  <c r="A118" i="12"/>
  <c r="B118" i="12"/>
  <c r="C118" i="12"/>
  <c r="D118" i="12"/>
  <c r="A119" i="12"/>
  <c r="B119" i="12"/>
  <c r="C119" i="12"/>
  <c r="D119" i="12"/>
  <c r="A120" i="12"/>
  <c r="B120" i="12"/>
  <c r="C120" i="12"/>
  <c r="D120" i="12"/>
  <c r="A121" i="12"/>
  <c r="B121" i="12"/>
  <c r="C121" i="12"/>
  <c r="D121" i="12"/>
  <c r="A122" i="12"/>
  <c r="B122" i="12"/>
  <c r="C122" i="12"/>
  <c r="D122" i="12"/>
  <c r="A123" i="12"/>
  <c r="B123" i="12"/>
  <c r="C123" i="12"/>
  <c r="D123" i="12"/>
  <c r="A124" i="12"/>
  <c r="B124" i="12"/>
  <c r="C124" i="12"/>
  <c r="D124" i="12"/>
  <c r="A125" i="12"/>
  <c r="B125" i="12"/>
  <c r="C125" i="12"/>
  <c r="D125" i="12"/>
  <c r="A126" i="12"/>
  <c r="B126" i="12"/>
  <c r="C126" i="12"/>
  <c r="D126" i="12"/>
  <c r="A127" i="12"/>
  <c r="B127" i="12"/>
  <c r="C127" i="12"/>
  <c r="D127" i="12"/>
  <c r="A128" i="12"/>
  <c r="B128" i="12"/>
  <c r="C128" i="12"/>
  <c r="D128" i="12"/>
  <c r="A129" i="12"/>
  <c r="B129" i="12"/>
  <c r="C129" i="12"/>
  <c r="D129" i="12"/>
  <c r="A130" i="12"/>
  <c r="B130" i="12"/>
  <c r="C130" i="12"/>
  <c r="D130" i="12"/>
  <c r="A131" i="12"/>
  <c r="B131" i="12"/>
  <c r="C131" i="12"/>
  <c r="D131" i="12"/>
  <c r="A132" i="12"/>
  <c r="B132" i="12"/>
  <c r="C132" i="12"/>
  <c r="D132" i="12"/>
  <c r="A133" i="12"/>
  <c r="B133" i="12"/>
  <c r="C133" i="12"/>
  <c r="D133" i="12"/>
  <c r="A134" i="12"/>
  <c r="B134" i="12"/>
  <c r="C134" i="12"/>
  <c r="D134" i="12"/>
  <c r="A135" i="12"/>
  <c r="B135" i="12"/>
  <c r="C135" i="12"/>
  <c r="D135" i="12"/>
  <c r="A136" i="12"/>
  <c r="B136" i="12"/>
  <c r="C136" i="12"/>
  <c r="D136" i="12"/>
  <c r="A137" i="12"/>
  <c r="B137" i="12"/>
  <c r="C137" i="12"/>
  <c r="D137" i="12"/>
  <c r="A138" i="12"/>
  <c r="B138" i="12"/>
  <c r="C138" i="12"/>
  <c r="D138" i="12"/>
  <c r="A139" i="12"/>
  <c r="B139" i="12"/>
  <c r="C139" i="12"/>
  <c r="D139" i="12"/>
  <c r="A140" i="12"/>
  <c r="B140" i="12"/>
  <c r="C140" i="12"/>
  <c r="D140" i="12"/>
  <c r="A141" i="12"/>
  <c r="B141" i="12"/>
  <c r="C141" i="12"/>
  <c r="D141" i="12"/>
  <c r="A142" i="12"/>
  <c r="B142" i="12"/>
  <c r="C142" i="12"/>
  <c r="D142" i="12"/>
  <c r="A143" i="12"/>
  <c r="B143" i="12"/>
  <c r="C143" i="12"/>
  <c r="D143" i="12"/>
  <c r="A144" i="12"/>
  <c r="B144" i="12"/>
  <c r="C144" i="12"/>
  <c r="D144" i="12"/>
  <c r="A145" i="12"/>
  <c r="B145" i="12"/>
  <c r="C145" i="12"/>
  <c r="D145" i="12"/>
  <c r="A146" i="12"/>
  <c r="B146" i="12"/>
  <c r="C146" i="12"/>
  <c r="D146" i="12"/>
  <c r="A147" i="12"/>
  <c r="B147" i="12"/>
  <c r="C147" i="12"/>
  <c r="D147" i="12"/>
  <c r="A148" i="12"/>
  <c r="B148" i="12"/>
  <c r="C148" i="12"/>
  <c r="D148" i="12"/>
  <c r="A149" i="12"/>
  <c r="B149" i="12"/>
  <c r="C149" i="12"/>
  <c r="D149" i="12"/>
  <c r="A150" i="12"/>
  <c r="B150" i="12"/>
  <c r="C150" i="12"/>
  <c r="D150" i="12"/>
  <c r="A151" i="12"/>
  <c r="B151" i="12"/>
  <c r="C151" i="12"/>
  <c r="D151" i="12"/>
  <c r="A152" i="12"/>
  <c r="B152" i="12"/>
  <c r="C152" i="12"/>
  <c r="D152" i="12"/>
  <c r="A153" i="12"/>
  <c r="B153" i="12"/>
  <c r="C153" i="12"/>
  <c r="D153" i="12"/>
  <c r="A154" i="12"/>
  <c r="B154" i="12"/>
  <c r="C154" i="12"/>
  <c r="D154" i="12"/>
  <c r="A155" i="12"/>
  <c r="B155" i="12"/>
  <c r="C155" i="12"/>
  <c r="D155" i="12"/>
  <c r="A156" i="12"/>
  <c r="B156" i="12"/>
  <c r="C156" i="12"/>
  <c r="D156" i="12"/>
  <c r="A157" i="12"/>
  <c r="B157" i="12"/>
  <c r="C157" i="12"/>
  <c r="D157" i="12"/>
  <c r="A158" i="12"/>
  <c r="B158" i="12"/>
  <c r="C158" i="12"/>
  <c r="D158" i="12"/>
  <c r="A159" i="12"/>
  <c r="B159" i="12"/>
  <c r="C159" i="12"/>
  <c r="D159" i="12"/>
  <c r="A160" i="12"/>
  <c r="B160" i="12"/>
  <c r="C160" i="12"/>
  <c r="D160" i="12"/>
  <c r="A161" i="12"/>
  <c r="B161" i="12"/>
  <c r="C161" i="12"/>
  <c r="D161" i="12"/>
  <c r="A162" i="12"/>
  <c r="B162" i="12"/>
  <c r="C162" i="12"/>
  <c r="D162" i="12"/>
  <c r="A163" i="12"/>
  <c r="B163" i="12"/>
  <c r="C163" i="12"/>
  <c r="D163" i="12"/>
  <c r="A164" i="12"/>
  <c r="B164" i="12"/>
  <c r="C164" i="12"/>
  <c r="D164" i="12"/>
  <c r="A165" i="12"/>
  <c r="B165" i="12"/>
  <c r="C165" i="12"/>
  <c r="D165" i="12"/>
  <c r="A166" i="12"/>
  <c r="B166" i="12"/>
  <c r="C166" i="12"/>
  <c r="D166" i="12"/>
  <c r="A167" i="12"/>
  <c r="B167" i="12"/>
  <c r="C167" i="12"/>
  <c r="D167" i="12"/>
  <c r="A168" i="12"/>
  <c r="B168" i="12"/>
  <c r="C168" i="12"/>
  <c r="D168" i="12"/>
  <c r="A169" i="12"/>
  <c r="B169" i="12"/>
  <c r="C169" i="12"/>
  <c r="D169" i="12"/>
  <c r="A170" i="12"/>
  <c r="B170" i="12"/>
  <c r="C170" i="12"/>
  <c r="D170" i="12"/>
  <c r="A171" i="12"/>
  <c r="B171" i="12"/>
  <c r="C171" i="12"/>
  <c r="D171" i="12"/>
  <c r="A172" i="12"/>
  <c r="B172" i="12"/>
  <c r="C172" i="12"/>
  <c r="D172" i="12"/>
  <c r="A173" i="12"/>
  <c r="B173" i="12"/>
  <c r="C173" i="12"/>
  <c r="D173" i="12"/>
  <c r="A174" i="12"/>
  <c r="B174" i="12"/>
  <c r="C174" i="12"/>
  <c r="D174" i="12"/>
  <c r="A175" i="12"/>
  <c r="B175" i="12"/>
  <c r="C175" i="12"/>
  <c r="D175" i="12"/>
  <c r="A176" i="12"/>
  <c r="B176" i="12"/>
  <c r="C176" i="12"/>
  <c r="D176" i="12"/>
  <c r="A177" i="12"/>
  <c r="B177" i="12"/>
  <c r="C177" i="12"/>
  <c r="D177" i="12"/>
  <c r="A178" i="12"/>
  <c r="B178" i="12"/>
  <c r="C178" i="12"/>
  <c r="D178" i="12"/>
  <c r="A179" i="12"/>
  <c r="B179" i="12"/>
  <c r="C179" i="12"/>
  <c r="D179" i="12"/>
  <c r="A180" i="12"/>
  <c r="B180" i="12"/>
  <c r="C180" i="12"/>
  <c r="D180" i="12"/>
  <c r="A181" i="12"/>
  <c r="B181" i="12"/>
  <c r="C181" i="12"/>
  <c r="D181" i="12"/>
  <c r="A182" i="12"/>
  <c r="B182" i="12"/>
  <c r="C182" i="12"/>
  <c r="D182" i="12"/>
  <c r="A183" i="12"/>
  <c r="B183" i="12"/>
  <c r="C183" i="12"/>
  <c r="D183" i="12"/>
  <c r="A184" i="12"/>
  <c r="B184" i="12"/>
  <c r="C184" i="12"/>
  <c r="D184" i="12"/>
  <c r="A185" i="12"/>
  <c r="B185" i="12"/>
  <c r="C185" i="12"/>
  <c r="D185" i="12"/>
  <c r="A186" i="12"/>
  <c r="B186" i="12"/>
  <c r="C186" i="12"/>
  <c r="D186" i="12"/>
  <c r="A187" i="12"/>
  <c r="B187" i="12"/>
  <c r="C187" i="12"/>
  <c r="D187" i="12"/>
  <c r="A188" i="12"/>
  <c r="B188" i="12"/>
  <c r="C188" i="12"/>
  <c r="D188" i="12"/>
  <c r="A189" i="12"/>
  <c r="B189" i="12"/>
  <c r="C189" i="12"/>
  <c r="D189" i="12"/>
  <c r="A190" i="12"/>
  <c r="B190" i="12"/>
  <c r="C190" i="12"/>
  <c r="D190" i="12"/>
  <c r="A191" i="12"/>
  <c r="B191" i="12"/>
  <c r="C191" i="12"/>
  <c r="D191" i="12"/>
  <c r="A192" i="12"/>
  <c r="B192" i="12"/>
  <c r="C192" i="12"/>
  <c r="D192" i="12"/>
  <c r="A193" i="12"/>
  <c r="B193" i="12"/>
  <c r="C193" i="12"/>
  <c r="D193" i="12"/>
  <c r="A194" i="12"/>
  <c r="B194" i="12"/>
  <c r="C194" i="12"/>
  <c r="D194" i="12"/>
  <c r="A195" i="12"/>
  <c r="B195" i="12"/>
  <c r="C195" i="12"/>
  <c r="D195" i="12"/>
  <c r="A196" i="12"/>
  <c r="B196" i="12"/>
  <c r="C196" i="12"/>
  <c r="D196" i="12"/>
  <c r="A197" i="12"/>
  <c r="B197" i="12"/>
  <c r="C197" i="12"/>
  <c r="D197" i="12"/>
  <c r="A198" i="12"/>
  <c r="B198" i="12"/>
  <c r="C198" i="12"/>
  <c r="D198" i="12"/>
  <c r="A199" i="12"/>
  <c r="B199" i="12"/>
  <c r="C199" i="12"/>
  <c r="D199" i="12"/>
  <c r="A200" i="12"/>
  <c r="B200" i="12"/>
  <c r="C200" i="12"/>
  <c r="D200" i="12"/>
  <c r="A201" i="12"/>
  <c r="B201" i="12"/>
  <c r="C201" i="12"/>
  <c r="D201" i="12"/>
  <c r="A202" i="12"/>
  <c r="B202" i="12"/>
  <c r="C202" i="12"/>
  <c r="D202" i="12"/>
  <c r="A203" i="12"/>
  <c r="B203" i="12"/>
  <c r="C203" i="12"/>
  <c r="D203" i="12"/>
  <c r="A204" i="12"/>
  <c r="B204" i="12"/>
  <c r="C204" i="12"/>
  <c r="D204" i="12"/>
  <c r="A205" i="12"/>
  <c r="B205" i="12"/>
  <c r="C205" i="12"/>
  <c r="D205" i="12"/>
  <c r="A206" i="12"/>
  <c r="B206" i="12"/>
  <c r="C206" i="12"/>
  <c r="D206" i="12"/>
  <c r="A207" i="12"/>
  <c r="B207" i="12"/>
  <c r="C207" i="12"/>
  <c r="D207" i="12"/>
  <c r="A208" i="12"/>
  <c r="B208" i="12"/>
  <c r="C208" i="12"/>
  <c r="D208" i="12"/>
  <c r="A209" i="12"/>
  <c r="B209" i="12"/>
  <c r="C209" i="12"/>
  <c r="D209" i="12"/>
  <c r="A210" i="12"/>
  <c r="B210" i="12"/>
  <c r="C210" i="12"/>
  <c r="D210" i="12"/>
  <c r="A211" i="12"/>
  <c r="B211" i="12"/>
  <c r="C211" i="12"/>
  <c r="D211" i="12"/>
  <c r="A212" i="12"/>
  <c r="B212" i="12"/>
  <c r="C212" i="12"/>
  <c r="D212" i="12"/>
  <c r="A213" i="12"/>
  <c r="B213" i="12"/>
  <c r="C213" i="12"/>
  <c r="D213" i="12"/>
  <c r="A214" i="12"/>
  <c r="B214" i="12"/>
  <c r="C214" i="12"/>
  <c r="D214" i="12"/>
  <c r="A215" i="12"/>
  <c r="B215" i="12"/>
  <c r="C215" i="12"/>
  <c r="D215" i="12"/>
  <c r="A216" i="12"/>
  <c r="B216" i="12"/>
  <c r="C216" i="12"/>
  <c r="D216" i="12"/>
  <c r="A217" i="12"/>
  <c r="B217" i="12"/>
  <c r="C217" i="12"/>
  <c r="D217" i="12"/>
  <c r="A218" i="12"/>
  <c r="B218" i="12"/>
  <c r="C218" i="12"/>
  <c r="D218" i="12"/>
  <c r="A219" i="12"/>
  <c r="B219" i="12"/>
  <c r="C219" i="12"/>
  <c r="D219" i="12"/>
  <c r="A220" i="12"/>
  <c r="B220" i="12"/>
  <c r="C220" i="12"/>
  <c r="D220" i="12"/>
  <c r="A221" i="12"/>
  <c r="B221" i="12"/>
  <c r="C221" i="12"/>
  <c r="D221" i="12"/>
  <c r="A222" i="12"/>
  <c r="B222" i="12"/>
  <c r="C222" i="12"/>
  <c r="D222" i="12"/>
  <c r="A223" i="12"/>
  <c r="B223" i="12"/>
  <c r="C223" i="12"/>
  <c r="D223" i="12"/>
  <c r="A224" i="12"/>
  <c r="B224" i="12"/>
  <c r="C224" i="12"/>
  <c r="D224" i="12"/>
  <c r="A225" i="12"/>
  <c r="B225" i="12"/>
  <c r="C225" i="12"/>
  <c r="D225" i="12"/>
  <c r="A226" i="12"/>
  <c r="B226" i="12"/>
  <c r="C226" i="12"/>
  <c r="D226" i="12"/>
  <c r="A227" i="12"/>
  <c r="B227" i="12"/>
  <c r="C227" i="12"/>
  <c r="D227" i="12"/>
  <c r="A228" i="12"/>
  <c r="B228" i="12"/>
  <c r="C228" i="12"/>
  <c r="D228" i="12"/>
  <c r="A229" i="12"/>
  <c r="B229" i="12"/>
  <c r="C229" i="12"/>
  <c r="D229" i="12"/>
  <c r="A230" i="12"/>
  <c r="B230" i="12"/>
  <c r="C230" i="12"/>
  <c r="D230" i="12"/>
  <c r="A231" i="12"/>
  <c r="B231" i="12"/>
  <c r="C231" i="12"/>
  <c r="D231" i="12"/>
  <c r="A232" i="12"/>
  <c r="B232" i="12"/>
  <c r="C232" i="12"/>
  <c r="D232" i="12"/>
  <c r="A233" i="12"/>
  <c r="B233" i="12"/>
  <c r="C233" i="12"/>
  <c r="D233" i="12"/>
  <c r="A234" i="12"/>
  <c r="B234" i="12"/>
  <c r="C234" i="12"/>
  <c r="D234" i="12"/>
  <c r="A235" i="12"/>
  <c r="B235" i="12"/>
  <c r="C235" i="12"/>
  <c r="D235" i="12"/>
  <c r="A236" i="12"/>
  <c r="B236" i="12"/>
  <c r="C236" i="12"/>
  <c r="D236" i="12"/>
  <c r="A237" i="12"/>
  <c r="B237" i="12"/>
  <c r="C237" i="12"/>
  <c r="D237" i="12"/>
  <c r="A238" i="12"/>
  <c r="B238" i="12"/>
  <c r="C238" i="12"/>
  <c r="D238" i="12"/>
  <c r="A239" i="12"/>
  <c r="B239" i="12"/>
  <c r="C239" i="12"/>
  <c r="D239" i="12"/>
  <c r="A240" i="12"/>
  <c r="B240" i="12"/>
  <c r="C240" i="12"/>
  <c r="D240" i="12"/>
  <c r="A241" i="12"/>
  <c r="B241" i="12"/>
  <c r="C241" i="12"/>
  <c r="D241" i="12"/>
  <c r="A242" i="12"/>
  <c r="B242" i="12"/>
  <c r="C242" i="12"/>
  <c r="D242" i="12"/>
  <c r="A243" i="12"/>
  <c r="B243" i="12"/>
  <c r="C243" i="12"/>
  <c r="D243" i="12"/>
  <c r="A244" i="12"/>
  <c r="B244" i="12"/>
  <c r="C244" i="12"/>
  <c r="D244" i="12"/>
  <c r="A245" i="12"/>
  <c r="B245" i="12"/>
  <c r="C245" i="12"/>
  <c r="D245" i="12"/>
  <c r="A246" i="12"/>
  <c r="B246" i="12"/>
  <c r="C246" i="12"/>
  <c r="D246" i="12"/>
  <c r="A247" i="12"/>
  <c r="B247" i="12"/>
  <c r="C247" i="12"/>
  <c r="D247" i="12"/>
  <c r="A248" i="12"/>
  <c r="B248" i="12"/>
  <c r="C248" i="12"/>
  <c r="D248" i="12"/>
  <c r="A249" i="12"/>
  <c r="B249" i="12"/>
  <c r="C249" i="12"/>
  <c r="D249" i="12"/>
  <c r="A250" i="12"/>
  <c r="B250" i="12"/>
  <c r="C250" i="12"/>
  <c r="D250" i="12"/>
  <c r="A251" i="12"/>
  <c r="B251" i="12"/>
  <c r="C251" i="12"/>
  <c r="D251" i="12"/>
  <c r="A252" i="12"/>
  <c r="B252" i="12"/>
  <c r="C252" i="12"/>
  <c r="D252" i="12"/>
  <c r="A253" i="12"/>
  <c r="B253" i="12"/>
  <c r="C253" i="12"/>
  <c r="D253" i="12"/>
  <c r="A254" i="12"/>
  <c r="B254" i="12"/>
  <c r="C254" i="12"/>
  <c r="D254" i="12"/>
  <c r="A255" i="12"/>
  <c r="B255" i="12"/>
  <c r="C255" i="12"/>
  <c r="D255" i="12"/>
  <c r="A256" i="12"/>
  <c r="B256" i="12"/>
  <c r="C256" i="12"/>
  <c r="D256" i="12"/>
  <c r="A257" i="12"/>
  <c r="B257" i="12"/>
  <c r="C257" i="12"/>
  <c r="D257" i="12"/>
  <c r="A258" i="12"/>
  <c r="B258" i="12"/>
  <c r="C258" i="12"/>
  <c r="D258" i="12"/>
  <c r="A259" i="12"/>
  <c r="B259" i="12"/>
  <c r="C259" i="12"/>
  <c r="D259" i="12"/>
  <c r="A260" i="12"/>
  <c r="B260" i="12"/>
  <c r="C260" i="12"/>
  <c r="D260" i="12"/>
  <c r="A261" i="12"/>
  <c r="B261" i="12"/>
  <c r="C261" i="12"/>
  <c r="D261" i="12"/>
  <c r="A262" i="12"/>
  <c r="B262" i="12"/>
  <c r="C262" i="12"/>
  <c r="D262" i="12"/>
  <c r="A263" i="12"/>
  <c r="B263" i="12"/>
  <c r="C263" i="12"/>
  <c r="D263" i="12"/>
  <c r="A264" i="12"/>
  <c r="B264" i="12"/>
  <c r="C264" i="12"/>
  <c r="D264" i="12"/>
  <c r="A265" i="12"/>
  <c r="B265" i="12"/>
  <c r="C265" i="12"/>
  <c r="D265" i="12"/>
  <c r="A266" i="12"/>
  <c r="B266" i="12"/>
  <c r="C266" i="12"/>
  <c r="D266" i="12"/>
  <c r="A267" i="12"/>
  <c r="B267" i="12"/>
  <c r="C267" i="12"/>
  <c r="D267" i="12"/>
  <c r="A268" i="12"/>
  <c r="B268" i="12"/>
  <c r="C268" i="12"/>
  <c r="D268" i="12"/>
  <c r="A269" i="12"/>
  <c r="B269" i="12"/>
  <c r="C269" i="12"/>
  <c r="D269" i="12"/>
  <c r="A270" i="12"/>
  <c r="B270" i="12"/>
  <c r="C270" i="12"/>
  <c r="D270" i="12"/>
  <c r="A271" i="12"/>
  <c r="B271" i="12"/>
  <c r="C271" i="12"/>
  <c r="D271" i="12"/>
  <c r="A272" i="12"/>
  <c r="B272" i="12"/>
  <c r="C272" i="12"/>
  <c r="D272" i="12"/>
  <c r="A273" i="12"/>
  <c r="B273" i="12"/>
  <c r="C273" i="12"/>
  <c r="D273" i="12"/>
  <c r="A274" i="12"/>
  <c r="B274" i="12"/>
  <c r="C274" i="12"/>
  <c r="D274" i="12"/>
  <c r="A275" i="12"/>
  <c r="B275" i="12"/>
  <c r="C275" i="12"/>
  <c r="D275" i="12"/>
  <c r="A276" i="12"/>
  <c r="B276" i="12"/>
  <c r="C276" i="12"/>
  <c r="D276" i="12"/>
  <c r="A277" i="12"/>
  <c r="B277" i="12"/>
  <c r="C277" i="12"/>
  <c r="D277" i="12"/>
  <c r="A278" i="12"/>
  <c r="B278" i="12"/>
  <c r="C278" i="12"/>
  <c r="D278" i="12"/>
  <c r="A279" i="12"/>
  <c r="B279" i="12"/>
  <c r="C279" i="12"/>
  <c r="D279" i="12"/>
  <c r="A280" i="12"/>
  <c r="B280" i="12"/>
  <c r="C280" i="12"/>
  <c r="D280" i="12"/>
  <c r="A281" i="12"/>
  <c r="B281" i="12"/>
  <c r="C281" i="12"/>
  <c r="D281" i="12"/>
  <c r="A282" i="12"/>
  <c r="B282" i="12"/>
  <c r="C282" i="12"/>
  <c r="D282" i="12"/>
  <c r="A283" i="12"/>
  <c r="B283" i="12"/>
  <c r="C283" i="12"/>
  <c r="D283" i="12"/>
  <c r="A284" i="12"/>
  <c r="B284" i="12"/>
  <c r="C284" i="12"/>
  <c r="D284" i="12"/>
  <c r="A285" i="12"/>
  <c r="B285" i="12"/>
  <c r="C285" i="12"/>
  <c r="D285" i="12"/>
  <c r="A286" i="12"/>
  <c r="B286" i="12"/>
  <c r="C286" i="12"/>
  <c r="D286" i="12"/>
  <c r="A287" i="12"/>
  <c r="B287" i="12"/>
  <c r="C287" i="12"/>
  <c r="D287" i="12"/>
  <c r="A288" i="12"/>
  <c r="B288" i="12"/>
  <c r="C288" i="12"/>
  <c r="D288" i="12"/>
  <c r="A289" i="12"/>
  <c r="B289" i="12"/>
  <c r="C289" i="12"/>
  <c r="D289" i="12"/>
  <c r="A290" i="12"/>
  <c r="B290" i="12"/>
  <c r="C290" i="12"/>
  <c r="D290" i="12"/>
  <c r="A291" i="12"/>
  <c r="B291" i="12"/>
  <c r="C291" i="12"/>
  <c r="D291" i="12"/>
  <c r="A292" i="12"/>
  <c r="B292" i="12"/>
  <c r="C292" i="12"/>
  <c r="D292" i="12"/>
  <c r="A293" i="12"/>
  <c r="B293" i="12"/>
  <c r="C293" i="12"/>
  <c r="D293" i="12"/>
  <c r="A294" i="12"/>
  <c r="B294" i="12"/>
  <c r="C294" i="12"/>
  <c r="D294" i="12"/>
  <c r="A295" i="12"/>
  <c r="B295" i="12"/>
  <c r="C295" i="12"/>
  <c r="D295" i="12"/>
  <c r="A296" i="12"/>
  <c r="B296" i="12"/>
  <c r="C296" i="12"/>
  <c r="D296" i="12"/>
  <c r="A297" i="12"/>
  <c r="B297" i="12"/>
  <c r="C297" i="12"/>
  <c r="D297" i="12"/>
  <c r="A298" i="12"/>
  <c r="B298" i="12"/>
  <c r="C298" i="12"/>
  <c r="D298" i="12"/>
  <c r="A299" i="12"/>
  <c r="B299" i="12"/>
  <c r="C299" i="12"/>
  <c r="D299" i="12"/>
  <c r="A300" i="12"/>
  <c r="B300" i="12"/>
  <c r="C300" i="12"/>
  <c r="D300" i="12"/>
  <c r="A301" i="12"/>
  <c r="B301" i="12"/>
  <c r="C301" i="12"/>
  <c r="D301" i="12"/>
  <c r="A302" i="12"/>
  <c r="B302" i="12"/>
  <c r="C302" i="12"/>
  <c r="D302" i="12"/>
  <c r="A303" i="12"/>
  <c r="B303" i="12"/>
  <c r="C303" i="12"/>
  <c r="D303" i="12"/>
  <c r="A304" i="12"/>
  <c r="B304" i="12"/>
  <c r="C304" i="12"/>
  <c r="D304" i="12"/>
  <c r="A305" i="12"/>
  <c r="B305" i="12"/>
  <c r="C305" i="12"/>
  <c r="D305" i="12"/>
  <c r="A306" i="12"/>
  <c r="B306" i="12"/>
  <c r="C306" i="12"/>
  <c r="D306" i="12"/>
  <c r="A307" i="12"/>
  <c r="B307" i="12"/>
  <c r="C307" i="12"/>
  <c r="D307" i="12"/>
  <c r="A308" i="12"/>
  <c r="B308" i="12"/>
  <c r="C308" i="12"/>
  <c r="D308" i="12"/>
  <c r="A309" i="12"/>
  <c r="B309" i="12"/>
  <c r="C309" i="12"/>
  <c r="D309" i="12"/>
  <c r="A310" i="12"/>
  <c r="B310" i="12"/>
  <c r="C310" i="12"/>
  <c r="D310" i="12"/>
  <c r="A311" i="12"/>
  <c r="B311" i="12"/>
  <c r="C311" i="12"/>
  <c r="D311" i="12"/>
  <c r="A312" i="12"/>
  <c r="B312" i="12"/>
  <c r="C312" i="12"/>
  <c r="D312" i="12"/>
  <c r="A313" i="12"/>
  <c r="B313" i="12"/>
  <c r="C313" i="12"/>
  <c r="D313" i="12"/>
  <c r="A314" i="12"/>
  <c r="B314" i="12"/>
  <c r="C314" i="12"/>
  <c r="D314" i="12"/>
  <c r="A315" i="12"/>
  <c r="B315" i="12"/>
  <c r="C315" i="12"/>
  <c r="D315" i="12"/>
  <c r="A316" i="12"/>
  <c r="B316" i="12"/>
  <c r="C316" i="12"/>
  <c r="D316" i="12"/>
  <c r="A317" i="12"/>
  <c r="B317" i="12"/>
  <c r="C317" i="12"/>
  <c r="D317" i="12"/>
  <c r="A318" i="12"/>
  <c r="B318" i="12"/>
  <c r="C318" i="12"/>
  <c r="D318" i="12"/>
  <c r="A319" i="12"/>
  <c r="B319" i="12"/>
  <c r="C319" i="12"/>
  <c r="D319" i="12"/>
  <c r="A320" i="12"/>
  <c r="B320" i="12"/>
  <c r="C320" i="12"/>
  <c r="D320" i="12"/>
  <c r="A321" i="12"/>
  <c r="B321" i="12"/>
  <c r="C321" i="12"/>
  <c r="D321" i="12"/>
  <c r="A322" i="12"/>
  <c r="B322" i="12"/>
  <c r="C322" i="12"/>
  <c r="D322" i="12"/>
  <c r="A323" i="12"/>
  <c r="B323" i="12"/>
  <c r="C323" i="12"/>
  <c r="D323" i="12"/>
  <c r="A324" i="12"/>
  <c r="B324" i="12"/>
  <c r="C324" i="12"/>
  <c r="D324" i="12"/>
  <c r="A325" i="12"/>
  <c r="B325" i="12"/>
  <c r="C325" i="12"/>
  <c r="D325" i="12"/>
  <c r="A326" i="12"/>
  <c r="B326" i="12"/>
  <c r="C326" i="12"/>
  <c r="D326" i="12"/>
  <c r="A327" i="12"/>
  <c r="B327" i="12"/>
  <c r="C327" i="12"/>
  <c r="D327" i="12"/>
  <c r="A328" i="12"/>
  <c r="B328" i="12"/>
  <c r="C328" i="12"/>
  <c r="D328" i="12"/>
  <c r="A329" i="12"/>
  <c r="B329" i="12"/>
  <c r="C329" i="12"/>
  <c r="D329" i="12"/>
  <c r="A330" i="12"/>
  <c r="B330" i="12"/>
  <c r="C330" i="12"/>
  <c r="D330" i="12"/>
  <c r="A331" i="12"/>
  <c r="B331" i="12"/>
  <c r="C331" i="12"/>
  <c r="D331" i="12"/>
  <c r="A332" i="12"/>
  <c r="B332" i="12"/>
  <c r="C332" i="12"/>
  <c r="D332" i="12"/>
  <c r="A333" i="12"/>
  <c r="B333" i="12"/>
  <c r="C333" i="12"/>
  <c r="D333" i="12"/>
  <c r="A334" i="12"/>
  <c r="B334" i="12"/>
  <c r="C334" i="12"/>
  <c r="D334" i="12"/>
  <c r="A335" i="12"/>
  <c r="B335" i="12"/>
  <c r="C335" i="12"/>
  <c r="D335" i="12"/>
  <c r="A336" i="12"/>
  <c r="B336" i="12"/>
  <c r="C336" i="12"/>
  <c r="D336" i="12"/>
  <c r="A337" i="12"/>
  <c r="B337" i="12"/>
  <c r="C337" i="12"/>
  <c r="D337" i="12"/>
  <c r="A338" i="12"/>
  <c r="B338" i="12"/>
  <c r="C338" i="12"/>
  <c r="D338" i="12"/>
  <c r="A339" i="12"/>
  <c r="B339" i="12"/>
  <c r="C339" i="12"/>
  <c r="D339" i="12"/>
  <c r="A340" i="12"/>
  <c r="B340" i="12"/>
  <c r="C340" i="12"/>
  <c r="D340" i="12"/>
  <c r="A341" i="12"/>
  <c r="B341" i="12"/>
  <c r="C341" i="12"/>
  <c r="D341" i="12"/>
  <c r="A342" i="12"/>
  <c r="B342" i="12"/>
  <c r="C342" i="12"/>
  <c r="D342" i="12"/>
  <c r="A343" i="12"/>
  <c r="B343" i="12"/>
  <c r="C343" i="12"/>
  <c r="D343" i="12"/>
  <c r="A344" i="12"/>
  <c r="B344" i="12"/>
  <c r="C344" i="12"/>
  <c r="D344" i="12"/>
  <c r="A345" i="12"/>
  <c r="B345" i="12"/>
  <c r="C345" i="12"/>
  <c r="D345" i="12"/>
  <c r="A346" i="12"/>
  <c r="B346" i="12"/>
  <c r="C346" i="12"/>
  <c r="D346" i="12"/>
  <c r="A347" i="12"/>
  <c r="B347" i="12"/>
  <c r="C347" i="12"/>
  <c r="D347" i="12"/>
  <c r="A348" i="12"/>
  <c r="B348" i="12"/>
  <c r="C348" i="12"/>
  <c r="D348" i="12"/>
  <c r="A349" i="12"/>
  <c r="B349" i="12"/>
  <c r="C349" i="12"/>
  <c r="D349" i="12"/>
  <c r="A350" i="12"/>
  <c r="B350" i="12"/>
  <c r="C350" i="12"/>
  <c r="D350" i="12"/>
  <c r="A351" i="12"/>
  <c r="B351" i="12"/>
  <c r="C351" i="12"/>
  <c r="D351" i="12"/>
  <c r="A352" i="12"/>
  <c r="B352" i="12"/>
  <c r="C352" i="12"/>
  <c r="D352" i="12"/>
  <c r="A353" i="12"/>
  <c r="B353" i="12"/>
  <c r="C353" i="12"/>
  <c r="D353" i="12"/>
  <c r="A354" i="12"/>
  <c r="B354" i="12"/>
  <c r="C354" i="12"/>
  <c r="D354" i="12"/>
  <c r="A355" i="12"/>
  <c r="B355" i="12"/>
  <c r="C355" i="12"/>
  <c r="D355" i="12"/>
  <c r="A356" i="12"/>
  <c r="B356" i="12"/>
  <c r="C356" i="12"/>
  <c r="D356" i="12"/>
  <c r="A357" i="12"/>
  <c r="B357" i="12"/>
  <c r="C357" i="12"/>
  <c r="D357" i="12"/>
  <c r="A358" i="12"/>
  <c r="B358" i="12"/>
  <c r="C358" i="12"/>
  <c r="D358" i="12"/>
  <c r="A359" i="12"/>
  <c r="B359" i="12"/>
  <c r="C359" i="12"/>
  <c r="D359" i="12"/>
  <c r="A360" i="12"/>
  <c r="B360" i="12"/>
  <c r="C360" i="12"/>
  <c r="D360" i="12"/>
  <c r="A361" i="12"/>
  <c r="B361" i="12"/>
  <c r="C361" i="12"/>
  <c r="D361" i="12"/>
  <c r="A362" i="12"/>
  <c r="B362" i="12"/>
  <c r="C362" i="12"/>
  <c r="D362" i="12"/>
  <c r="A363" i="12"/>
  <c r="B363" i="12"/>
  <c r="C363" i="12"/>
  <c r="D363" i="12"/>
  <c r="A364" i="12"/>
  <c r="B364" i="12"/>
  <c r="C364" i="12"/>
  <c r="D364" i="12"/>
  <c r="A365" i="12"/>
  <c r="B365" i="12"/>
  <c r="C365" i="12"/>
  <c r="D365" i="12"/>
  <c r="A366" i="12"/>
  <c r="B366" i="12"/>
  <c r="C366" i="12"/>
  <c r="D366" i="12"/>
  <c r="A367" i="12"/>
  <c r="B367" i="12"/>
  <c r="C367" i="12"/>
  <c r="D367" i="12"/>
  <c r="A368" i="12"/>
  <c r="B368" i="12"/>
  <c r="C368" i="12"/>
  <c r="D368" i="12"/>
  <c r="A369" i="12"/>
  <c r="B369" i="12"/>
  <c r="C369" i="12"/>
  <c r="D369" i="12"/>
  <c r="A370" i="12"/>
  <c r="B370" i="12"/>
  <c r="C370" i="12"/>
  <c r="D370" i="12"/>
  <c r="A371" i="12"/>
  <c r="B371" i="12"/>
  <c r="C371" i="12"/>
  <c r="D371" i="12"/>
  <c r="A372" i="12"/>
  <c r="B372" i="12"/>
  <c r="C372" i="12"/>
  <c r="D372" i="12"/>
  <c r="A373" i="12"/>
  <c r="B373" i="12"/>
  <c r="C373" i="12"/>
  <c r="D373" i="12"/>
  <c r="A374" i="12"/>
  <c r="B374" i="12"/>
  <c r="C374" i="12"/>
  <c r="D374" i="12"/>
  <c r="A375" i="12"/>
  <c r="B375" i="12"/>
  <c r="C375" i="12"/>
  <c r="D375" i="12"/>
  <c r="A376" i="12"/>
  <c r="B376" i="12"/>
  <c r="C376" i="12"/>
  <c r="D376" i="12"/>
  <c r="A377" i="12"/>
  <c r="B377" i="12"/>
  <c r="C377" i="12"/>
  <c r="D377" i="12"/>
  <c r="A378" i="12"/>
  <c r="B378" i="12"/>
  <c r="C378" i="12"/>
  <c r="D378" i="12"/>
  <c r="A379" i="12"/>
  <c r="B379" i="12"/>
  <c r="C379" i="12"/>
  <c r="D379" i="12"/>
  <c r="A380" i="12"/>
  <c r="B380" i="12"/>
  <c r="C380" i="12"/>
  <c r="D380" i="12"/>
  <c r="A381" i="12"/>
  <c r="B381" i="12"/>
  <c r="C381" i="12"/>
  <c r="D381" i="12"/>
  <c r="A382" i="12"/>
  <c r="B382" i="12"/>
  <c r="C382" i="12"/>
  <c r="D382" i="12"/>
  <c r="A383" i="12"/>
  <c r="B383" i="12"/>
  <c r="C383" i="12"/>
  <c r="D383" i="12"/>
  <c r="A384" i="12"/>
  <c r="B384" i="12"/>
  <c r="C384" i="12"/>
  <c r="D384" i="12"/>
  <c r="A385" i="12"/>
  <c r="B385" i="12"/>
  <c r="C385" i="12"/>
  <c r="D385" i="12"/>
  <c r="A386" i="12"/>
  <c r="B386" i="12"/>
  <c r="C386" i="12"/>
  <c r="D386" i="12"/>
  <c r="A387" i="12"/>
  <c r="B387" i="12"/>
  <c r="C387" i="12"/>
  <c r="D387" i="12"/>
  <c r="A388" i="12"/>
  <c r="B388" i="12"/>
  <c r="C388" i="12"/>
  <c r="D388" i="12"/>
  <c r="A389" i="12"/>
  <c r="B389" i="12"/>
  <c r="C389" i="12"/>
  <c r="D389" i="12"/>
  <c r="A390" i="12"/>
  <c r="B390" i="12"/>
  <c r="C390" i="12"/>
  <c r="D390" i="12"/>
  <c r="A391" i="12"/>
  <c r="B391" i="12"/>
  <c r="C391" i="12"/>
  <c r="D391" i="12"/>
  <c r="A392" i="12"/>
  <c r="B392" i="12"/>
  <c r="C392" i="12"/>
  <c r="D392" i="12"/>
  <c r="A393" i="12"/>
  <c r="B393" i="12"/>
  <c r="C393" i="12"/>
  <c r="D393" i="12"/>
  <c r="A394" i="12"/>
  <c r="B394" i="12"/>
  <c r="C394" i="12"/>
  <c r="D394" i="12"/>
  <c r="A395" i="12"/>
  <c r="B395" i="12"/>
  <c r="C395" i="12"/>
  <c r="D395" i="12"/>
  <c r="A396" i="12"/>
  <c r="B396" i="12"/>
  <c r="C396" i="12"/>
  <c r="D396" i="12"/>
  <c r="A397" i="12"/>
  <c r="B397" i="12"/>
  <c r="C397" i="12"/>
  <c r="D397" i="12"/>
  <c r="A398" i="12"/>
  <c r="B398" i="12"/>
  <c r="C398" i="12"/>
  <c r="D398" i="12"/>
  <c r="A399" i="12"/>
  <c r="B399" i="12"/>
  <c r="C399" i="12"/>
  <c r="D399" i="12"/>
  <c r="A400" i="12"/>
  <c r="B400" i="12"/>
  <c r="C400" i="12"/>
  <c r="D400" i="12"/>
  <c r="A401" i="12"/>
  <c r="B401" i="12"/>
  <c r="C401" i="12"/>
  <c r="D401" i="12"/>
  <c r="A402" i="12"/>
  <c r="B402" i="12"/>
  <c r="C402" i="12"/>
  <c r="D402" i="12"/>
  <c r="A403" i="12"/>
  <c r="B403" i="12"/>
  <c r="C403" i="12"/>
  <c r="D403" i="12"/>
  <c r="A404" i="12"/>
  <c r="B404" i="12"/>
  <c r="C404" i="12"/>
  <c r="D404" i="12"/>
  <c r="A405" i="12"/>
  <c r="B405" i="12"/>
  <c r="C405" i="12"/>
  <c r="D405" i="12"/>
  <c r="A406" i="12"/>
  <c r="B406" i="12"/>
  <c r="C406" i="12"/>
  <c r="D406" i="12"/>
  <c r="A407" i="12"/>
  <c r="B407" i="12"/>
  <c r="C407" i="12"/>
  <c r="D407" i="12"/>
  <c r="A408" i="12"/>
  <c r="B408" i="12"/>
  <c r="C408" i="12"/>
  <c r="D408" i="12"/>
  <c r="A409" i="12"/>
  <c r="B409" i="12"/>
  <c r="C409" i="12"/>
  <c r="D409" i="12"/>
  <c r="A410" i="12"/>
  <c r="B410" i="12"/>
  <c r="C410" i="12"/>
  <c r="D410" i="12"/>
  <c r="A411" i="12"/>
  <c r="B411" i="12"/>
  <c r="C411" i="12"/>
  <c r="D411" i="12"/>
  <c r="A412" i="12"/>
  <c r="B412" i="12"/>
  <c r="C412" i="12"/>
  <c r="D412" i="12"/>
  <c r="A413" i="12"/>
  <c r="B413" i="12"/>
  <c r="C413" i="12"/>
  <c r="D413" i="12"/>
  <c r="A414" i="12"/>
  <c r="B414" i="12"/>
  <c r="C414" i="12"/>
  <c r="D414" i="12"/>
  <c r="A415" i="12"/>
  <c r="B415" i="12"/>
  <c r="C415" i="12"/>
  <c r="D415" i="12"/>
  <c r="A416" i="12"/>
  <c r="B416" i="12"/>
  <c r="C416" i="12"/>
  <c r="D416" i="12"/>
  <c r="A417" i="12"/>
  <c r="B417" i="12"/>
  <c r="C417" i="12"/>
  <c r="D417" i="12"/>
  <c r="A418" i="12"/>
  <c r="B418" i="12"/>
  <c r="C418" i="12"/>
  <c r="D418" i="12"/>
  <c r="A419" i="12"/>
  <c r="B419" i="12"/>
  <c r="C419" i="12"/>
  <c r="D419" i="12"/>
  <c r="A420" i="12"/>
  <c r="B420" i="12"/>
  <c r="C420" i="12"/>
  <c r="D420" i="12"/>
  <c r="A421" i="12"/>
  <c r="B421" i="12"/>
  <c r="C421" i="12"/>
  <c r="D421" i="12"/>
  <c r="A422" i="12"/>
  <c r="B422" i="12"/>
  <c r="C422" i="12"/>
  <c r="D422" i="12"/>
  <c r="A423" i="12"/>
  <c r="B423" i="12"/>
  <c r="C423" i="12"/>
  <c r="D423" i="12"/>
  <c r="A424" i="12"/>
  <c r="B424" i="12"/>
  <c r="C424" i="12"/>
  <c r="D424" i="12"/>
  <c r="A425" i="12"/>
  <c r="B425" i="12"/>
  <c r="C425" i="12"/>
  <c r="D425" i="12"/>
  <c r="A426" i="12"/>
  <c r="B426" i="12"/>
  <c r="C426" i="12"/>
  <c r="D426" i="12"/>
  <c r="A427" i="12"/>
  <c r="B427" i="12"/>
  <c r="C427" i="12"/>
  <c r="D427" i="12"/>
  <c r="A428" i="12"/>
  <c r="B428" i="12"/>
  <c r="C428" i="12"/>
  <c r="D428" i="12"/>
  <c r="A429" i="12"/>
  <c r="B429" i="12"/>
  <c r="C429" i="12"/>
  <c r="D429" i="12"/>
  <c r="A430" i="12"/>
  <c r="B430" i="12"/>
  <c r="C430" i="12"/>
  <c r="D430" i="12"/>
  <c r="A431" i="12"/>
  <c r="B431" i="12"/>
  <c r="C431" i="12"/>
  <c r="D431" i="12"/>
  <c r="A432" i="12"/>
  <c r="B432" i="12"/>
  <c r="C432" i="12"/>
  <c r="D432" i="12"/>
  <c r="A433" i="12"/>
  <c r="B433" i="12"/>
  <c r="C433" i="12"/>
  <c r="D433" i="12"/>
  <c r="A434" i="12"/>
  <c r="B434" i="12"/>
  <c r="C434" i="12"/>
  <c r="D434" i="12"/>
  <c r="A435" i="12"/>
  <c r="B435" i="12"/>
  <c r="C435" i="12"/>
  <c r="D435" i="12"/>
  <c r="A436" i="12"/>
  <c r="B436" i="12"/>
  <c r="C436" i="12"/>
  <c r="D436" i="12"/>
  <c r="A437" i="12"/>
  <c r="B437" i="12"/>
  <c r="C437" i="12"/>
  <c r="D437" i="12"/>
  <c r="A438" i="12"/>
  <c r="B438" i="12"/>
  <c r="C438" i="12"/>
  <c r="D438" i="12"/>
  <c r="A439" i="12"/>
  <c r="B439" i="12"/>
  <c r="C439" i="12"/>
  <c r="D439" i="12"/>
  <c r="A440" i="12"/>
  <c r="B440" i="12"/>
  <c r="C440" i="12"/>
  <c r="D440" i="12"/>
  <c r="A441" i="12"/>
  <c r="B441" i="12"/>
  <c r="C441" i="12"/>
  <c r="D441" i="12"/>
  <c r="A442" i="12"/>
  <c r="B442" i="12"/>
  <c r="C442" i="12"/>
  <c r="D442" i="12"/>
  <c r="A443" i="12"/>
  <c r="B443" i="12"/>
  <c r="C443" i="12"/>
  <c r="D443" i="12"/>
  <c r="A444" i="12"/>
  <c r="B444" i="12"/>
  <c r="C444" i="12"/>
  <c r="D444" i="12"/>
  <c r="A445" i="12"/>
  <c r="B445" i="12"/>
  <c r="C445" i="12"/>
  <c r="D445" i="12"/>
  <c r="A446" i="12"/>
  <c r="B446" i="12"/>
  <c r="C446" i="12"/>
  <c r="D446" i="12"/>
  <c r="A447" i="12"/>
  <c r="B447" i="12"/>
  <c r="C447" i="12"/>
  <c r="D447" i="12"/>
  <c r="A448" i="12"/>
  <c r="B448" i="12"/>
  <c r="C448" i="12"/>
  <c r="D448" i="12"/>
  <c r="A449" i="12"/>
  <c r="B449" i="12"/>
  <c r="C449" i="12"/>
  <c r="D449" i="12"/>
  <c r="A450" i="12"/>
  <c r="B450" i="12"/>
  <c r="C450" i="12"/>
  <c r="D450" i="12"/>
  <c r="A451" i="12"/>
  <c r="B451" i="12"/>
  <c r="C451" i="12"/>
  <c r="D451" i="12"/>
  <c r="A452" i="12"/>
  <c r="B452" i="12"/>
  <c r="C452" i="12"/>
  <c r="D452" i="12"/>
  <c r="A453" i="12"/>
  <c r="B453" i="12"/>
  <c r="C453" i="12"/>
  <c r="D453" i="12"/>
  <c r="A454" i="12"/>
  <c r="B454" i="12"/>
  <c r="C454" i="12"/>
  <c r="D454" i="12"/>
  <c r="A455" i="12"/>
  <c r="B455" i="12"/>
  <c r="C455" i="12"/>
  <c r="D455" i="12"/>
  <c r="A456" i="12"/>
  <c r="B456" i="12"/>
  <c r="C456" i="12"/>
  <c r="D456" i="12"/>
  <c r="A457" i="12"/>
  <c r="B457" i="12"/>
  <c r="C457" i="12"/>
  <c r="D457" i="12"/>
  <c r="A458" i="12"/>
  <c r="B458" i="12"/>
  <c r="C458" i="12"/>
  <c r="D458" i="12"/>
  <c r="A459" i="12"/>
  <c r="B459" i="12"/>
  <c r="C459" i="12"/>
  <c r="D459" i="12"/>
  <c r="A460" i="12"/>
  <c r="B460" i="12"/>
  <c r="C460" i="12"/>
  <c r="D460" i="12"/>
  <c r="A461" i="12"/>
  <c r="B461" i="12"/>
  <c r="C461" i="12"/>
  <c r="D461" i="12"/>
  <c r="A462" i="12"/>
  <c r="B462" i="12"/>
  <c r="C462" i="12"/>
  <c r="D462" i="12"/>
  <c r="A463" i="12"/>
  <c r="B463" i="12"/>
  <c r="C463" i="12"/>
  <c r="D463" i="12"/>
  <c r="A464" i="12"/>
  <c r="B464" i="12"/>
  <c r="C464" i="12"/>
  <c r="D464" i="12"/>
  <c r="A465" i="12"/>
  <c r="B465" i="12"/>
  <c r="C465" i="12"/>
  <c r="D465" i="12"/>
  <c r="A466" i="12"/>
  <c r="B466" i="12"/>
  <c r="C466" i="12"/>
  <c r="D466" i="12"/>
  <c r="A467" i="12"/>
  <c r="B467" i="12"/>
  <c r="C467" i="12"/>
  <c r="D467" i="12"/>
  <c r="A468" i="12"/>
  <c r="B468" i="12"/>
  <c r="C468" i="12"/>
  <c r="D468" i="12"/>
  <c r="A469" i="12"/>
  <c r="B469" i="12"/>
  <c r="C469" i="12"/>
  <c r="D469" i="12"/>
  <c r="A470" i="12"/>
  <c r="B470" i="12"/>
  <c r="C470" i="12"/>
  <c r="D470" i="12"/>
  <c r="A471" i="12"/>
  <c r="B471" i="12"/>
  <c r="C471" i="12"/>
  <c r="D471" i="12"/>
  <c r="A472" i="12"/>
  <c r="B472" i="12"/>
  <c r="C472" i="12"/>
  <c r="D472" i="12"/>
  <c r="A473" i="12"/>
  <c r="B473" i="12"/>
  <c r="C473" i="12"/>
  <c r="D473" i="12"/>
  <c r="A474" i="12"/>
  <c r="B474" i="12"/>
  <c r="C474" i="12"/>
  <c r="D474" i="12"/>
  <c r="A475" i="12"/>
  <c r="B475" i="12"/>
  <c r="C475" i="12"/>
  <c r="D475" i="12"/>
  <c r="A476" i="12"/>
  <c r="B476" i="12"/>
  <c r="C476" i="12"/>
  <c r="D476" i="12"/>
  <c r="A477" i="12"/>
  <c r="B477" i="12"/>
  <c r="C477" i="12"/>
  <c r="D477" i="12"/>
  <c r="A478" i="12"/>
  <c r="B478" i="12"/>
  <c r="C478" i="12"/>
  <c r="D478" i="12"/>
  <c r="A479" i="12"/>
  <c r="B479" i="12"/>
  <c r="C479" i="12"/>
  <c r="D479" i="12"/>
  <c r="A480" i="12"/>
  <c r="B480" i="12"/>
  <c r="C480" i="12"/>
  <c r="D480" i="12"/>
  <c r="A481" i="12"/>
  <c r="B481" i="12"/>
  <c r="C481" i="12"/>
  <c r="D481" i="12"/>
  <c r="A482" i="12"/>
  <c r="B482" i="12"/>
  <c r="C482" i="12"/>
  <c r="D482" i="12"/>
  <c r="A483" i="12"/>
  <c r="B483" i="12"/>
  <c r="C483" i="12"/>
  <c r="D483" i="12"/>
  <c r="A484" i="12"/>
  <c r="B484" i="12"/>
  <c r="C484" i="12"/>
  <c r="D484" i="12"/>
  <c r="A485" i="12"/>
  <c r="B485" i="12"/>
  <c r="C485" i="12"/>
  <c r="D485" i="12"/>
  <c r="A486" i="12"/>
  <c r="B486" i="12"/>
  <c r="C486" i="12"/>
  <c r="D486" i="12"/>
  <c r="A487" i="12"/>
  <c r="B487" i="12"/>
  <c r="C487" i="12"/>
  <c r="D487" i="12"/>
  <c r="A488" i="12"/>
  <c r="B488" i="12"/>
  <c r="C488" i="12"/>
  <c r="D488" i="12"/>
  <c r="A489" i="12"/>
  <c r="B489" i="12"/>
  <c r="C489" i="12"/>
  <c r="D489" i="12"/>
  <c r="A490" i="12"/>
  <c r="B490" i="12"/>
  <c r="C490" i="12"/>
  <c r="D490" i="12"/>
  <c r="A491" i="12"/>
  <c r="B491" i="12"/>
  <c r="C491" i="12"/>
  <c r="D491" i="12"/>
  <c r="A492" i="12"/>
  <c r="B492" i="12"/>
  <c r="C492" i="12"/>
  <c r="D492" i="12"/>
  <c r="A493" i="12"/>
  <c r="B493" i="12"/>
  <c r="C493" i="12"/>
  <c r="D493" i="12"/>
  <c r="A494" i="12"/>
  <c r="B494" i="12"/>
  <c r="C494" i="12"/>
  <c r="D494" i="12"/>
  <c r="A495" i="12"/>
  <c r="B495" i="12"/>
  <c r="C495" i="12"/>
  <c r="D495" i="12"/>
  <c r="A496" i="12"/>
  <c r="B496" i="12"/>
  <c r="C496" i="12"/>
  <c r="D496" i="12"/>
  <c r="A497" i="12"/>
  <c r="B497" i="12"/>
  <c r="C497" i="12"/>
  <c r="D497" i="12"/>
  <c r="A498" i="12"/>
  <c r="B498" i="12"/>
  <c r="C498" i="12"/>
  <c r="D498" i="12"/>
  <c r="A499" i="12"/>
  <c r="B499" i="12"/>
  <c r="C499" i="12"/>
  <c r="D499" i="12"/>
  <c r="A500" i="12"/>
  <c r="B500" i="12"/>
  <c r="C500" i="12"/>
  <c r="D500" i="12"/>
  <c r="A501" i="12"/>
  <c r="B501" i="12"/>
  <c r="C501" i="12"/>
  <c r="D501" i="12"/>
  <c r="A502" i="12"/>
  <c r="B502" i="12"/>
  <c r="C502" i="12"/>
  <c r="D502" i="12"/>
  <c r="A503" i="12"/>
  <c r="B503" i="12"/>
  <c r="C503" i="12"/>
  <c r="D503" i="12"/>
  <c r="A504" i="12"/>
  <c r="B504" i="12"/>
  <c r="C504" i="12"/>
  <c r="D504" i="12"/>
  <c r="A505" i="12"/>
  <c r="B505" i="12"/>
  <c r="C505" i="12"/>
  <c r="D505" i="12"/>
  <c r="A506" i="12"/>
  <c r="B506" i="12"/>
  <c r="C506" i="12"/>
  <c r="D506" i="12"/>
  <c r="A507" i="12"/>
  <c r="B507" i="12"/>
  <c r="C507" i="12"/>
  <c r="D507" i="12"/>
  <c r="A508" i="12"/>
  <c r="B508" i="12"/>
  <c r="C508" i="12"/>
  <c r="D508" i="12"/>
  <c r="A509" i="12"/>
  <c r="B509" i="12"/>
  <c r="C509" i="12"/>
  <c r="D509" i="12"/>
  <c r="A510" i="12"/>
  <c r="B510" i="12"/>
  <c r="C510" i="12"/>
  <c r="D510" i="12"/>
  <c r="A511" i="12"/>
  <c r="B511" i="12"/>
  <c r="C511" i="12"/>
  <c r="D511" i="12"/>
  <c r="A512" i="12"/>
  <c r="B512" i="12"/>
  <c r="C512" i="12"/>
  <c r="D512" i="12"/>
  <c r="A513" i="12"/>
  <c r="B513" i="12"/>
  <c r="C513" i="12"/>
  <c r="D513" i="12"/>
  <c r="A514" i="12"/>
  <c r="B514" i="12"/>
  <c r="C514" i="12"/>
  <c r="D514" i="12"/>
  <c r="A515" i="12"/>
  <c r="B515" i="12"/>
  <c r="C515" i="12"/>
  <c r="D515" i="12"/>
  <c r="A516" i="12"/>
  <c r="B516" i="12"/>
  <c r="C516" i="12"/>
  <c r="D516" i="12"/>
  <c r="A517" i="12"/>
  <c r="B517" i="12"/>
  <c r="C517" i="12"/>
  <c r="D517" i="12"/>
  <c r="A518" i="12"/>
  <c r="B518" i="12"/>
  <c r="C518" i="12"/>
  <c r="D518" i="12"/>
  <c r="A519" i="12"/>
  <c r="B519" i="12"/>
  <c r="C519" i="12"/>
  <c r="D519" i="12"/>
  <c r="A520" i="12"/>
  <c r="B520" i="12"/>
  <c r="C520" i="12"/>
  <c r="D520" i="12"/>
  <c r="A521" i="12"/>
  <c r="B521" i="12"/>
  <c r="C521" i="12"/>
  <c r="D521" i="12"/>
  <c r="A522" i="12"/>
  <c r="B522" i="12"/>
  <c r="C522" i="12"/>
  <c r="D522" i="12"/>
  <c r="A523" i="12"/>
  <c r="B523" i="12"/>
  <c r="C523" i="12"/>
  <c r="D523" i="12"/>
  <c r="A524" i="12"/>
  <c r="B524" i="12"/>
  <c r="C524" i="12"/>
  <c r="D524" i="12"/>
  <c r="A525" i="12"/>
  <c r="B525" i="12"/>
  <c r="C525" i="12"/>
  <c r="D525" i="12"/>
  <c r="A526" i="12"/>
  <c r="B526" i="12"/>
  <c r="C526" i="12"/>
  <c r="D526" i="12"/>
  <c r="A527" i="12"/>
  <c r="B527" i="12"/>
  <c r="C527" i="12"/>
  <c r="D527" i="12"/>
  <c r="A528" i="12"/>
  <c r="B528" i="12"/>
  <c r="C528" i="12"/>
  <c r="D528" i="12"/>
  <c r="A529" i="12"/>
  <c r="B529" i="12"/>
  <c r="C529" i="12"/>
  <c r="D529" i="12"/>
  <c r="A530" i="12"/>
  <c r="B530" i="12"/>
  <c r="C530" i="12"/>
  <c r="D530" i="12"/>
  <c r="A531" i="12"/>
  <c r="B531" i="12"/>
  <c r="C531" i="12"/>
  <c r="D531" i="12"/>
  <c r="A532" i="12"/>
  <c r="B532" i="12"/>
  <c r="C532" i="12"/>
  <c r="D532" i="12"/>
  <c r="A533" i="12"/>
  <c r="B533" i="12"/>
  <c r="C533" i="12"/>
  <c r="D533" i="12"/>
  <c r="A534" i="12"/>
  <c r="B534" i="12"/>
  <c r="C534" i="12"/>
  <c r="D534" i="12"/>
  <c r="A535" i="12"/>
  <c r="B535" i="12"/>
  <c r="C535" i="12"/>
  <c r="D535" i="12"/>
  <c r="A536" i="12"/>
  <c r="B536" i="12"/>
  <c r="C536" i="12"/>
  <c r="D536" i="12"/>
  <c r="A537" i="12"/>
  <c r="B537" i="12"/>
  <c r="C537" i="12"/>
  <c r="D537" i="12"/>
  <c r="A538" i="12"/>
  <c r="B538" i="12"/>
  <c r="C538" i="12"/>
  <c r="D538" i="12"/>
  <c r="A539" i="12"/>
  <c r="B539" i="12"/>
  <c r="C539" i="12"/>
  <c r="D539" i="12"/>
  <c r="A540" i="12"/>
  <c r="B540" i="12"/>
  <c r="C540" i="12"/>
  <c r="D540" i="12"/>
  <c r="A541" i="12"/>
  <c r="B541" i="12"/>
  <c r="C541" i="12"/>
  <c r="D541" i="12"/>
  <c r="A542" i="12"/>
  <c r="B542" i="12"/>
  <c r="C542" i="12"/>
  <c r="D542" i="12"/>
  <c r="A543" i="12"/>
  <c r="B543" i="12"/>
  <c r="C543" i="12"/>
  <c r="D543" i="12"/>
  <c r="A544" i="12"/>
  <c r="B544" i="12"/>
  <c r="C544" i="12"/>
  <c r="D544" i="12"/>
  <c r="A545" i="12"/>
  <c r="B545" i="12"/>
  <c r="C545" i="12"/>
  <c r="D545" i="12"/>
  <c r="A546" i="12"/>
  <c r="B546" i="12"/>
  <c r="C546" i="12"/>
  <c r="D546" i="12"/>
  <c r="A547" i="12"/>
  <c r="B547" i="12"/>
  <c r="C547" i="12"/>
  <c r="D547" i="12"/>
  <c r="A548" i="12"/>
  <c r="B548" i="12"/>
  <c r="C548" i="12"/>
  <c r="D548" i="12"/>
  <c r="A549" i="12"/>
  <c r="B549" i="12"/>
  <c r="C549" i="12"/>
  <c r="D549" i="12"/>
  <c r="A550" i="12"/>
  <c r="B550" i="12"/>
  <c r="C550" i="12"/>
  <c r="D550" i="12"/>
  <c r="A551" i="12"/>
  <c r="B551" i="12"/>
  <c r="C551" i="12"/>
  <c r="D551" i="12"/>
  <c r="A552" i="12"/>
  <c r="B552" i="12"/>
  <c r="C552" i="12"/>
  <c r="D552" i="12"/>
  <c r="A553" i="12"/>
  <c r="B553" i="12"/>
  <c r="C553" i="12"/>
  <c r="D553" i="12"/>
  <c r="A554" i="12"/>
  <c r="B554" i="12"/>
  <c r="C554" i="12"/>
  <c r="D554" i="12"/>
  <c r="A555" i="12"/>
  <c r="B555" i="12"/>
  <c r="C555" i="12"/>
  <c r="D555" i="12"/>
  <c r="A556" i="12"/>
  <c r="B556" i="12"/>
  <c r="C556" i="12"/>
  <c r="D556" i="12"/>
  <c r="A557" i="12"/>
  <c r="B557" i="12"/>
  <c r="C557" i="12"/>
  <c r="D557" i="12"/>
  <c r="A558" i="12"/>
  <c r="B558" i="12"/>
  <c r="C558" i="12"/>
  <c r="D558" i="12"/>
  <c r="A559" i="12"/>
  <c r="B559" i="12"/>
  <c r="C559" i="12"/>
  <c r="D559" i="12"/>
  <c r="A560" i="12"/>
  <c r="B560" i="12"/>
  <c r="C560" i="12"/>
  <c r="D560" i="12"/>
  <c r="A561" i="12"/>
  <c r="B561" i="12"/>
  <c r="C561" i="12"/>
  <c r="D561" i="12"/>
  <c r="A562" i="12"/>
  <c r="B562" i="12"/>
  <c r="C562" i="12"/>
  <c r="D562" i="12"/>
  <c r="A563" i="12"/>
  <c r="B563" i="12"/>
  <c r="C563" i="12"/>
  <c r="D563" i="12"/>
  <c r="A564" i="12"/>
  <c r="B564" i="12"/>
  <c r="C564" i="12"/>
  <c r="D564" i="12"/>
  <c r="A565" i="12"/>
  <c r="B565" i="12"/>
  <c r="C565" i="12"/>
  <c r="D565" i="12"/>
  <c r="A566" i="12"/>
  <c r="B566" i="12"/>
  <c r="C566" i="12"/>
  <c r="D566" i="12"/>
  <c r="A567" i="12"/>
  <c r="B567" i="12"/>
  <c r="C567" i="12"/>
  <c r="D567" i="12"/>
  <c r="A568" i="12"/>
  <c r="B568" i="12"/>
  <c r="C568" i="12"/>
  <c r="D568" i="12"/>
  <c r="A569" i="12"/>
  <c r="B569" i="12"/>
  <c r="C569" i="12"/>
  <c r="D569" i="12"/>
  <c r="A570" i="12"/>
  <c r="B570" i="12"/>
  <c r="C570" i="12"/>
  <c r="D570" i="12"/>
  <c r="A571" i="12"/>
  <c r="B571" i="12"/>
  <c r="C571" i="12"/>
  <c r="D571" i="12"/>
  <c r="A572" i="12"/>
  <c r="B572" i="12"/>
  <c r="C572" i="12"/>
  <c r="D572" i="12"/>
  <c r="A573" i="12"/>
  <c r="B573" i="12"/>
  <c r="C573" i="12"/>
  <c r="D573" i="12"/>
  <c r="A574" i="12"/>
  <c r="B574" i="12"/>
  <c r="C574" i="12"/>
  <c r="D574" i="12"/>
  <c r="A575" i="12"/>
  <c r="B575" i="12"/>
  <c r="C575" i="12"/>
  <c r="D575" i="12"/>
  <c r="A576" i="12"/>
  <c r="B576" i="12"/>
  <c r="C576" i="12"/>
  <c r="D576" i="12"/>
  <c r="A577" i="12"/>
  <c r="B577" i="12"/>
  <c r="C577" i="12"/>
  <c r="D577" i="12"/>
  <c r="A578" i="12"/>
  <c r="B578" i="12"/>
  <c r="C578" i="12"/>
  <c r="D578" i="12"/>
  <c r="A579" i="12"/>
  <c r="B579" i="12"/>
  <c r="C579" i="12"/>
  <c r="D579" i="12"/>
  <c r="A580" i="12"/>
  <c r="B580" i="12"/>
  <c r="C580" i="12"/>
  <c r="D580" i="12"/>
  <c r="A581" i="12"/>
  <c r="B581" i="12"/>
  <c r="C581" i="12"/>
  <c r="D581" i="12"/>
  <c r="A582" i="12"/>
  <c r="B582" i="12"/>
  <c r="C582" i="12"/>
  <c r="D582" i="12"/>
  <c r="A583" i="12"/>
  <c r="B583" i="12"/>
  <c r="C583" i="12"/>
  <c r="D583" i="12"/>
  <c r="A584" i="12"/>
  <c r="B584" i="12"/>
  <c r="C584" i="12"/>
  <c r="D584" i="12"/>
  <c r="A585" i="12"/>
  <c r="B585" i="12"/>
  <c r="C585" i="12"/>
  <c r="D585" i="12"/>
  <c r="A586" i="12"/>
  <c r="B586" i="12"/>
  <c r="C586" i="12"/>
  <c r="D586" i="12"/>
  <c r="A587" i="12"/>
  <c r="B587" i="12"/>
  <c r="C587" i="12"/>
  <c r="D587" i="12"/>
  <c r="A588" i="12"/>
  <c r="B588" i="12"/>
  <c r="C588" i="12"/>
  <c r="D588" i="12"/>
  <c r="A589" i="12"/>
  <c r="B589" i="12"/>
  <c r="C589" i="12"/>
  <c r="D589" i="12"/>
  <c r="A590" i="12"/>
  <c r="B590" i="12"/>
  <c r="C590" i="12"/>
  <c r="D590" i="12"/>
  <c r="A591" i="12"/>
  <c r="B591" i="12"/>
  <c r="C591" i="12"/>
  <c r="D591" i="12"/>
  <c r="A592" i="12"/>
  <c r="B592" i="12"/>
  <c r="C592" i="12"/>
  <c r="D592" i="12"/>
  <c r="A593" i="12"/>
  <c r="B593" i="12"/>
  <c r="C593" i="12"/>
  <c r="D593" i="12"/>
  <c r="A594" i="12"/>
  <c r="B594" i="12"/>
  <c r="C594" i="12"/>
  <c r="D594" i="12"/>
  <c r="A595" i="12"/>
  <c r="B595" i="12"/>
  <c r="C595" i="12"/>
  <c r="D595" i="12"/>
  <c r="A596" i="12"/>
  <c r="B596" i="12"/>
  <c r="C596" i="12"/>
  <c r="D596" i="12"/>
  <c r="A597" i="12"/>
  <c r="B597" i="12"/>
  <c r="C597" i="12"/>
  <c r="D597" i="12"/>
  <c r="A598" i="12"/>
  <c r="B598" i="12"/>
  <c r="C598" i="12"/>
  <c r="D598" i="12"/>
  <c r="A599" i="12"/>
  <c r="B599" i="12"/>
  <c r="C599" i="12"/>
  <c r="D599" i="12"/>
  <c r="A600" i="12"/>
  <c r="B600" i="12"/>
  <c r="C600" i="12"/>
  <c r="D600" i="12"/>
  <c r="A601" i="12"/>
  <c r="B601" i="12"/>
  <c r="C601" i="12"/>
  <c r="D601" i="12"/>
  <c r="A602" i="12"/>
  <c r="B602" i="12"/>
  <c r="C602" i="12"/>
  <c r="D602" i="12"/>
  <c r="A603" i="12"/>
  <c r="B603" i="12"/>
  <c r="C603" i="12"/>
  <c r="D603" i="12"/>
  <c r="A604" i="12"/>
  <c r="B604" i="12"/>
  <c r="C604" i="12"/>
  <c r="D604" i="12"/>
  <c r="A605" i="12"/>
  <c r="B605" i="12"/>
  <c r="C605" i="12"/>
  <c r="D605" i="12"/>
  <c r="A606" i="12"/>
  <c r="B606" i="12"/>
  <c r="C606" i="12"/>
  <c r="D606" i="12"/>
  <c r="A607" i="12"/>
  <c r="B607" i="12"/>
  <c r="C607" i="12"/>
  <c r="D607" i="12"/>
  <c r="A608" i="12"/>
  <c r="B608" i="12"/>
  <c r="C608" i="12"/>
  <c r="D608" i="12"/>
  <c r="A609" i="12"/>
  <c r="B609" i="12"/>
  <c r="C609" i="12"/>
  <c r="D609" i="12"/>
  <c r="A610" i="12"/>
  <c r="B610" i="12"/>
  <c r="C610" i="12"/>
  <c r="D610" i="12"/>
  <c r="A611" i="12"/>
  <c r="B611" i="12"/>
  <c r="C611" i="12"/>
  <c r="D611" i="12"/>
  <c r="A612" i="12"/>
  <c r="B612" i="12"/>
  <c r="C612" i="12"/>
  <c r="D612" i="12"/>
  <c r="A613" i="12"/>
  <c r="B613" i="12"/>
  <c r="C613" i="12"/>
  <c r="D613" i="12"/>
  <c r="A614" i="12"/>
  <c r="B614" i="12"/>
  <c r="C614" i="12"/>
  <c r="D614" i="12"/>
  <c r="A615" i="12"/>
  <c r="B615" i="12"/>
  <c r="C615" i="12"/>
  <c r="D615" i="12"/>
  <c r="A616" i="12"/>
  <c r="B616" i="12"/>
  <c r="C616" i="12"/>
  <c r="D616" i="12"/>
  <c r="A617" i="12"/>
  <c r="B617" i="12"/>
  <c r="C617" i="12"/>
  <c r="D617" i="12"/>
  <c r="A618" i="12"/>
  <c r="B618" i="12"/>
  <c r="C618" i="12"/>
  <c r="D618" i="12"/>
  <c r="A619" i="12"/>
  <c r="B619" i="12"/>
  <c r="C619" i="12"/>
  <c r="D619" i="12"/>
  <c r="A620" i="12"/>
  <c r="B620" i="12"/>
  <c r="C620" i="12"/>
  <c r="D620" i="12"/>
  <c r="A621" i="12"/>
  <c r="B621" i="12"/>
  <c r="C621" i="12"/>
  <c r="D621" i="12"/>
  <c r="A622" i="12"/>
  <c r="B622" i="12"/>
  <c r="C622" i="12"/>
  <c r="D622" i="12"/>
  <c r="A623" i="12"/>
  <c r="B623" i="12"/>
  <c r="C623" i="12"/>
  <c r="D623" i="12"/>
  <c r="A624" i="12"/>
  <c r="B624" i="12"/>
  <c r="C624" i="12"/>
  <c r="D624" i="12"/>
  <c r="A625" i="12"/>
  <c r="B625" i="12"/>
  <c r="C625" i="12"/>
  <c r="D625" i="12"/>
  <c r="A626" i="12"/>
  <c r="B626" i="12"/>
  <c r="C626" i="12"/>
  <c r="D626" i="12"/>
  <c r="A627" i="12"/>
  <c r="B627" i="12"/>
  <c r="C627" i="12"/>
  <c r="D627" i="12"/>
  <c r="A628" i="12"/>
  <c r="B628" i="12"/>
  <c r="C628" i="12"/>
  <c r="D628" i="12"/>
  <c r="A629" i="12"/>
  <c r="B629" i="12"/>
  <c r="C629" i="12"/>
  <c r="D629" i="12"/>
  <c r="A630" i="12"/>
  <c r="B630" i="12"/>
  <c r="C630" i="12"/>
  <c r="D630" i="12"/>
  <c r="A631" i="12"/>
  <c r="B631" i="12"/>
  <c r="C631" i="12"/>
  <c r="D631" i="12"/>
  <c r="A632" i="12"/>
  <c r="B632" i="12"/>
  <c r="C632" i="12"/>
  <c r="D632" i="12"/>
  <c r="A633" i="12"/>
  <c r="B633" i="12"/>
  <c r="C633" i="12"/>
  <c r="D633" i="12"/>
  <c r="A634" i="12"/>
  <c r="B634" i="12"/>
  <c r="C634" i="12"/>
  <c r="D634" i="12"/>
  <c r="A635" i="12"/>
  <c r="B635" i="12"/>
  <c r="C635" i="12"/>
  <c r="D635" i="12"/>
  <c r="A636" i="12"/>
  <c r="B636" i="12"/>
  <c r="C636" i="12"/>
  <c r="D636" i="12"/>
  <c r="A637" i="12"/>
  <c r="B637" i="12"/>
  <c r="C637" i="12"/>
  <c r="D637" i="12"/>
  <c r="A638" i="12"/>
  <c r="B638" i="12"/>
  <c r="C638" i="12"/>
  <c r="D638" i="12"/>
  <c r="A639" i="12"/>
  <c r="B639" i="12"/>
  <c r="C639" i="12"/>
  <c r="D639" i="12"/>
  <c r="A640" i="12"/>
  <c r="B640" i="12"/>
  <c r="C640" i="12"/>
  <c r="D640" i="12"/>
  <c r="A641" i="12"/>
  <c r="B641" i="12"/>
  <c r="C641" i="12"/>
  <c r="D641" i="12"/>
  <c r="A642" i="12"/>
  <c r="B642" i="12"/>
  <c r="C642" i="12"/>
  <c r="D642" i="12"/>
  <c r="A643" i="12"/>
  <c r="B643" i="12"/>
  <c r="C643" i="12"/>
  <c r="D643" i="12"/>
  <c r="A644" i="12"/>
  <c r="B644" i="12"/>
  <c r="C644" i="12"/>
  <c r="D644" i="12"/>
  <c r="A645" i="12"/>
  <c r="B645" i="12"/>
  <c r="C645" i="12"/>
  <c r="D645" i="12"/>
  <c r="A646" i="12"/>
  <c r="B646" i="12"/>
  <c r="C646" i="12"/>
  <c r="D646" i="12"/>
  <c r="A647" i="12"/>
  <c r="B647" i="12"/>
  <c r="C647" i="12"/>
  <c r="D647" i="12"/>
  <c r="A648" i="12"/>
  <c r="B648" i="12"/>
  <c r="C648" i="12"/>
  <c r="D648" i="12"/>
  <c r="A649" i="12"/>
  <c r="B649" i="12"/>
  <c r="C649" i="12"/>
  <c r="D649" i="12"/>
  <c r="A650" i="12"/>
  <c r="B650" i="12"/>
  <c r="C650" i="12"/>
  <c r="D650" i="12"/>
  <c r="A651" i="12"/>
  <c r="B651" i="12"/>
  <c r="C651" i="12"/>
  <c r="D651" i="12"/>
  <c r="A652" i="12"/>
  <c r="B652" i="12"/>
  <c r="C652" i="12"/>
  <c r="D652" i="12"/>
  <c r="A653" i="12"/>
  <c r="B653" i="12"/>
  <c r="C653" i="12"/>
  <c r="D653" i="12"/>
  <c r="A654" i="12"/>
  <c r="B654" i="12"/>
  <c r="C654" i="12"/>
  <c r="D654" i="12"/>
  <c r="A655" i="12"/>
  <c r="B655" i="12"/>
  <c r="C655" i="12"/>
  <c r="D655" i="12"/>
  <c r="A656" i="12"/>
  <c r="B656" i="12"/>
  <c r="C656" i="12"/>
  <c r="D656" i="12"/>
  <c r="A657" i="12"/>
  <c r="B657" i="12"/>
  <c r="C657" i="12"/>
  <c r="D657" i="12"/>
  <c r="A658" i="12"/>
  <c r="B658" i="12"/>
  <c r="C658" i="12"/>
  <c r="D658" i="12"/>
  <c r="A659" i="12"/>
  <c r="B659" i="12"/>
  <c r="C659" i="12"/>
  <c r="D659" i="12"/>
  <c r="A660" i="12"/>
  <c r="B660" i="12"/>
  <c r="C660" i="12"/>
  <c r="D660" i="12"/>
  <c r="A661" i="12"/>
  <c r="B661" i="12"/>
  <c r="C661" i="12"/>
  <c r="D661" i="12"/>
  <c r="A662" i="12"/>
  <c r="B662" i="12"/>
  <c r="C662" i="12"/>
  <c r="D662" i="12"/>
  <c r="A663" i="12"/>
  <c r="B663" i="12"/>
  <c r="C663" i="12"/>
  <c r="D663" i="12"/>
  <c r="A664" i="12"/>
  <c r="B664" i="12"/>
  <c r="C664" i="12"/>
  <c r="D664" i="12"/>
  <c r="A665" i="12"/>
  <c r="B665" i="12"/>
  <c r="C665" i="12"/>
  <c r="D665" i="12"/>
  <c r="A666" i="12"/>
  <c r="B666" i="12"/>
  <c r="C666" i="12"/>
  <c r="D666" i="12"/>
  <c r="A667" i="12"/>
  <c r="B667" i="12"/>
  <c r="C667" i="12"/>
  <c r="D667" i="12"/>
  <c r="A668" i="12"/>
  <c r="B668" i="12"/>
  <c r="C668" i="12"/>
  <c r="D668" i="12"/>
  <c r="A669" i="12"/>
  <c r="B669" i="12"/>
  <c r="C669" i="12"/>
  <c r="D669" i="12"/>
  <c r="A670" i="12"/>
  <c r="B670" i="12"/>
  <c r="C670" i="12"/>
  <c r="D670" i="12"/>
  <c r="A671" i="12"/>
  <c r="B671" i="12"/>
  <c r="C671" i="12"/>
  <c r="D671" i="12"/>
  <c r="A672" i="12"/>
  <c r="B672" i="12"/>
  <c r="C672" i="12"/>
  <c r="D672" i="12"/>
  <c r="A673" i="12"/>
  <c r="B673" i="12"/>
  <c r="C673" i="12"/>
  <c r="D673" i="12"/>
  <c r="A674" i="12"/>
  <c r="B674" i="12"/>
  <c r="C674" i="12"/>
  <c r="D674" i="12"/>
  <c r="A675" i="12"/>
  <c r="B675" i="12"/>
  <c r="C675" i="12"/>
  <c r="D675" i="12"/>
  <c r="A676" i="12"/>
  <c r="B676" i="12"/>
  <c r="C676" i="12"/>
  <c r="D676" i="12"/>
  <c r="A677" i="12"/>
  <c r="B677" i="12"/>
  <c r="C677" i="12"/>
  <c r="D677" i="12"/>
  <c r="A678" i="12"/>
  <c r="B678" i="12"/>
  <c r="C678" i="12"/>
  <c r="D678" i="12"/>
  <c r="A679" i="12"/>
  <c r="B679" i="12"/>
  <c r="C679" i="12"/>
  <c r="D679" i="12"/>
  <c r="A680" i="12"/>
  <c r="B680" i="12"/>
  <c r="C680" i="12"/>
  <c r="D680" i="12"/>
  <c r="A681" i="12"/>
  <c r="B681" i="12"/>
  <c r="C681" i="12"/>
  <c r="D681" i="12"/>
  <c r="A682" i="12"/>
  <c r="B682" i="12"/>
  <c r="C682" i="12"/>
  <c r="D682" i="12"/>
  <c r="A683" i="12"/>
  <c r="B683" i="12"/>
  <c r="C683" i="12"/>
  <c r="D683" i="12"/>
  <c r="A684" i="12"/>
  <c r="B684" i="12"/>
  <c r="C684" i="12"/>
  <c r="D684" i="12"/>
  <c r="A685" i="12"/>
  <c r="B685" i="12"/>
  <c r="C685" i="12"/>
  <c r="D685" i="12"/>
  <c r="A686" i="12"/>
  <c r="B686" i="12"/>
  <c r="C686" i="12"/>
  <c r="D686" i="12"/>
  <c r="A687" i="12"/>
  <c r="B687" i="12"/>
  <c r="C687" i="12"/>
  <c r="D687" i="12"/>
  <c r="A688" i="12"/>
  <c r="B688" i="12"/>
  <c r="C688" i="12"/>
  <c r="D688" i="12"/>
  <c r="A689" i="12"/>
  <c r="B689" i="12"/>
  <c r="C689" i="12"/>
  <c r="D689" i="12"/>
  <c r="A690" i="12"/>
  <c r="B690" i="12"/>
  <c r="C690" i="12"/>
  <c r="D690" i="12"/>
  <c r="A691" i="12"/>
  <c r="B691" i="12"/>
  <c r="C691" i="12"/>
  <c r="D691" i="12"/>
  <c r="A692" i="12"/>
  <c r="B692" i="12"/>
  <c r="C692" i="12"/>
  <c r="D692" i="12"/>
  <c r="A693" i="12"/>
  <c r="B693" i="12"/>
  <c r="C693" i="12"/>
  <c r="D693" i="12"/>
  <c r="A694" i="12"/>
  <c r="B694" i="12"/>
  <c r="C694" i="12"/>
  <c r="D694" i="12"/>
  <c r="A695" i="12"/>
  <c r="B695" i="12"/>
  <c r="C695" i="12"/>
  <c r="D695" i="12"/>
  <c r="A696" i="12"/>
  <c r="B696" i="12"/>
  <c r="C696" i="12"/>
  <c r="D696" i="12"/>
  <c r="A697" i="12"/>
  <c r="B697" i="12"/>
  <c r="C697" i="12"/>
  <c r="D697" i="12"/>
  <c r="A698" i="12"/>
  <c r="B698" i="12"/>
  <c r="C698" i="12"/>
  <c r="D698" i="12"/>
  <c r="A699" i="12"/>
  <c r="B699" i="12"/>
  <c r="C699" i="12"/>
  <c r="D699" i="12"/>
  <c r="A700" i="12"/>
  <c r="B700" i="12"/>
  <c r="C700" i="12"/>
  <c r="D700" i="12"/>
  <c r="A701" i="12"/>
  <c r="B701" i="12"/>
  <c r="C701" i="12"/>
  <c r="D701" i="12"/>
  <c r="A702" i="12"/>
  <c r="B702" i="12"/>
  <c r="C702" i="12"/>
  <c r="D702" i="12"/>
  <c r="A703" i="12"/>
  <c r="B703" i="12"/>
  <c r="C703" i="12"/>
  <c r="D703" i="12"/>
  <c r="A704" i="12"/>
  <c r="B704" i="12"/>
  <c r="C704" i="12"/>
  <c r="D704" i="12"/>
  <c r="A705" i="12"/>
  <c r="B705" i="12"/>
  <c r="C705" i="12"/>
  <c r="D705" i="12"/>
  <c r="A706" i="12"/>
  <c r="B706" i="12"/>
  <c r="C706" i="12"/>
  <c r="D706" i="12"/>
  <c r="A707" i="12"/>
  <c r="B707" i="12"/>
  <c r="C707" i="12"/>
  <c r="D707" i="12"/>
  <c r="A708" i="12"/>
  <c r="B708" i="12"/>
  <c r="C708" i="12"/>
  <c r="D708" i="12"/>
  <c r="A709" i="12"/>
  <c r="B709" i="12"/>
  <c r="C709" i="12"/>
  <c r="D709" i="12"/>
  <c r="A710" i="12"/>
  <c r="B710" i="12"/>
  <c r="C710" i="12"/>
  <c r="D710" i="12"/>
  <c r="A711" i="12"/>
  <c r="B711" i="12"/>
  <c r="C711" i="12"/>
  <c r="D711" i="12"/>
  <c r="A712" i="12"/>
  <c r="B712" i="12"/>
  <c r="C712" i="12"/>
  <c r="D712" i="12"/>
  <c r="A713" i="12"/>
  <c r="B713" i="12"/>
  <c r="C713" i="12"/>
  <c r="D713" i="12"/>
  <c r="A714" i="12"/>
  <c r="B714" i="12"/>
  <c r="C714" i="12"/>
  <c r="D714" i="12"/>
  <c r="A715" i="12"/>
  <c r="B715" i="12"/>
  <c r="C715" i="12"/>
  <c r="D715" i="12"/>
  <c r="A716" i="12"/>
  <c r="B716" i="12"/>
  <c r="C716" i="12"/>
  <c r="D716" i="12"/>
  <c r="A717" i="12"/>
  <c r="B717" i="12"/>
  <c r="C717" i="12"/>
  <c r="D717" i="12"/>
  <c r="A718" i="12"/>
  <c r="B718" i="12"/>
  <c r="C718" i="12"/>
  <c r="D718" i="12"/>
  <c r="A719" i="12"/>
  <c r="B719" i="12"/>
  <c r="C719" i="12"/>
  <c r="D719" i="12"/>
  <c r="A720" i="12"/>
  <c r="B720" i="12"/>
  <c r="C720" i="12"/>
  <c r="D720" i="12"/>
  <c r="A721" i="12"/>
  <c r="B721" i="12"/>
  <c r="C721" i="12"/>
  <c r="D721" i="12"/>
  <c r="A722" i="12"/>
  <c r="B722" i="12"/>
  <c r="C722" i="12"/>
  <c r="D722" i="12"/>
  <c r="A723" i="12"/>
  <c r="B723" i="12"/>
  <c r="C723" i="12"/>
  <c r="D723" i="12"/>
  <c r="A724" i="12"/>
  <c r="B724" i="12"/>
  <c r="C724" i="12"/>
  <c r="D724" i="12"/>
  <c r="A725" i="12"/>
  <c r="B725" i="12"/>
  <c r="C725" i="12"/>
  <c r="D725" i="12"/>
  <c r="A726" i="12"/>
  <c r="B726" i="12"/>
  <c r="C726" i="12"/>
  <c r="D726" i="12"/>
  <c r="A727" i="12"/>
  <c r="B727" i="12"/>
  <c r="C727" i="12"/>
  <c r="D727" i="12"/>
  <c r="A728" i="12"/>
  <c r="B728" i="12"/>
  <c r="C728" i="12"/>
  <c r="D728" i="12"/>
  <c r="A729" i="12"/>
  <c r="B729" i="12"/>
  <c r="C729" i="12"/>
  <c r="D729" i="12"/>
  <c r="A730" i="12"/>
  <c r="B730" i="12"/>
  <c r="C730" i="12"/>
  <c r="D730" i="12"/>
  <c r="A731" i="12"/>
  <c r="B731" i="12"/>
  <c r="C731" i="12"/>
  <c r="D731" i="12"/>
  <c r="A732" i="12"/>
  <c r="B732" i="12"/>
  <c r="C732" i="12"/>
  <c r="D732" i="12"/>
  <c r="A733" i="12"/>
  <c r="B733" i="12"/>
  <c r="C733" i="12"/>
  <c r="D733" i="12"/>
  <c r="A734" i="12"/>
  <c r="B734" i="12"/>
  <c r="C734" i="12"/>
  <c r="D734" i="12"/>
  <c r="A735" i="12"/>
  <c r="B735" i="12"/>
  <c r="C735" i="12"/>
  <c r="D735" i="12"/>
  <c r="A736" i="12"/>
  <c r="B736" i="12"/>
  <c r="C736" i="12"/>
  <c r="D736" i="12"/>
  <c r="A737" i="12"/>
  <c r="B737" i="12"/>
  <c r="C737" i="12"/>
  <c r="D737" i="12"/>
  <c r="A738" i="12"/>
  <c r="B738" i="12"/>
  <c r="C738" i="12"/>
  <c r="D738" i="12"/>
  <c r="A739" i="12"/>
  <c r="B739" i="12"/>
  <c r="C739" i="12"/>
  <c r="D739" i="12"/>
  <c r="A740" i="12"/>
  <c r="B740" i="12"/>
  <c r="C740" i="12"/>
  <c r="D740" i="12"/>
  <c r="A741" i="12"/>
  <c r="B741" i="12"/>
  <c r="C741" i="12"/>
  <c r="D741" i="12"/>
  <c r="A742" i="12"/>
  <c r="B742" i="12"/>
  <c r="C742" i="12"/>
  <c r="D742" i="12"/>
  <c r="A743" i="12"/>
  <c r="B743" i="12"/>
  <c r="C743" i="12"/>
  <c r="D743" i="12"/>
  <c r="A744" i="12"/>
  <c r="B744" i="12"/>
  <c r="C744" i="12"/>
  <c r="D744" i="12"/>
  <c r="A745" i="12"/>
  <c r="B745" i="12"/>
  <c r="C745" i="12"/>
  <c r="D745" i="12"/>
  <c r="A746" i="12"/>
  <c r="B746" i="12"/>
  <c r="C746" i="12"/>
  <c r="D746" i="12"/>
  <c r="A747" i="12"/>
  <c r="B747" i="12"/>
  <c r="C747" i="12"/>
  <c r="D747" i="12"/>
  <c r="A748" i="12"/>
  <c r="B748" i="12"/>
  <c r="C748" i="12"/>
  <c r="D748" i="12"/>
  <c r="A749" i="12"/>
  <c r="B749" i="12"/>
  <c r="C749" i="12"/>
  <c r="D749" i="12"/>
  <c r="A750" i="12"/>
  <c r="B750" i="12"/>
  <c r="C750" i="12"/>
  <c r="D750" i="12"/>
  <c r="A751" i="12"/>
  <c r="B751" i="12"/>
  <c r="C751" i="12"/>
  <c r="D751" i="12"/>
  <c r="A752" i="12"/>
  <c r="B752" i="12"/>
  <c r="C752" i="12"/>
  <c r="D752" i="12"/>
  <c r="A753" i="12"/>
  <c r="B753" i="12"/>
  <c r="C753" i="12"/>
  <c r="D753" i="12"/>
  <c r="A754" i="12"/>
  <c r="B754" i="12"/>
  <c r="C754" i="12"/>
  <c r="D754" i="12"/>
  <c r="A755" i="12"/>
  <c r="B755" i="12"/>
  <c r="C755" i="12"/>
  <c r="D755" i="12"/>
  <c r="A756" i="12"/>
  <c r="B756" i="12"/>
  <c r="C756" i="12"/>
  <c r="D756" i="12"/>
  <c r="A757" i="12"/>
  <c r="B757" i="12"/>
  <c r="C757" i="12"/>
  <c r="D757" i="12"/>
  <c r="A758" i="12"/>
  <c r="B758" i="12"/>
  <c r="C758" i="12"/>
  <c r="D758" i="12"/>
  <c r="A759" i="12"/>
  <c r="B759" i="12"/>
  <c r="C759" i="12"/>
  <c r="D759" i="12"/>
  <c r="A760" i="12"/>
  <c r="B760" i="12"/>
  <c r="C760" i="12"/>
  <c r="D760" i="12"/>
  <c r="A761" i="12"/>
  <c r="B761" i="12"/>
  <c r="C761" i="12"/>
  <c r="D761" i="12"/>
  <c r="A762" i="12"/>
  <c r="B762" i="12"/>
  <c r="C762" i="12"/>
  <c r="D762" i="12"/>
  <c r="A763" i="12"/>
  <c r="B763" i="12"/>
  <c r="C763" i="12"/>
  <c r="D763" i="12"/>
  <c r="A764" i="12"/>
  <c r="B764" i="12"/>
  <c r="C764" i="12"/>
  <c r="D764" i="12"/>
  <c r="A765" i="12"/>
  <c r="B765" i="12"/>
  <c r="C765" i="12"/>
  <c r="D765" i="12"/>
  <c r="A766" i="12"/>
  <c r="B766" i="12"/>
  <c r="C766" i="12"/>
  <c r="D766" i="12"/>
  <c r="A767" i="12"/>
  <c r="B767" i="12"/>
  <c r="C767" i="12"/>
  <c r="D767" i="12"/>
  <c r="A768" i="12"/>
  <c r="B768" i="12"/>
  <c r="C768" i="12"/>
  <c r="D768" i="12"/>
  <c r="A769" i="12"/>
  <c r="B769" i="12"/>
  <c r="C769" i="12"/>
  <c r="D769" i="12"/>
  <c r="A770" i="12"/>
  <c r="B770" i="12"/>
  <c r="C770" i="12"/>
  <c r="D770" i="12"/>
  <c r="A771" i="12"/>
  <c r="B771" i="12"/>
  <c r="C771" i="12"/>
  <c r="D771" i="12"/>
  <c r="A772" i="12"/>
  <c r="B772" i="12"/>
  <c r="C772" i="12"/>
  <c r="D772" i="12"/>
  <c r="A773" i="12"/>
  <c r="B773" i="12"/>
  <c r="C773" i="12"/>
  <c r="D773" i="12"/>
  <c r="A774" i="12"/>
  <c r="B774" i="12"/>
  <c r="C774" i="12"/>
  <c r="D774" i="12"/>
  <c r="A775" i="12"/>
  <c r="B775" i="12"/>
  <c r="C775" i="12"/>
  <c r="D775" i="12"/>
  <c r="A776" i="12"/>
  <c r="B776" i="12"/>
  <c r="C776" i="12"/>
  <c r="D776" i="12"/>
  <c r="A777" i="12"/>
  <c r="B777" i="12"/>
  <c r="C777" i="12"/>
  <c r="D777" i="12"/>
  <c r="A778" i="12"/>
  <c r="B778" i="12"/>
  <c r="C778" i="12"/>
  <c r="D778" i="12"/>
  <c r="A779" i="12"/>
  <c r="B779" i="12"/>
  <c r="C779" i="12"/>
  <c r="D779" i="12"/>
  <c r="A780" i="12"/>
  <c r="B780" i="12"/>
  <c r="C780" i="12"/>
  <c r="D780" i="12"/>
  <c r="A781" i="12"/>
  <c r="B781" i="12"/>
  <c r="C781" i="12"/>
  <c r="D781" i="12"/>
  <c r="A782" i="12"/>
  <c r="B782" i="12"/>
  <c r="C782" i="12"/>
  <c r="D782" i="12"/>
  <c r="A783" i="12"/>
  <c r="B783" i="12"/>
  <c r="C783" i="12"/>
  <c r="D783" i="12"/>
  <c r="A784" i="12"/>
  <c r="B784" i="12"/>
  <c r="C784" i="12"/>
  <c r="D784" i="12"/>
  <c r="A785" i="12"/>
  <c r="B785" i="12"/>
  <c r="C785" i="12"/>
  <c r="D785" i="12"/>
  <c r="A786" i="12"/>
  <c r="B786" i="12"/>
  <c r="C786" i="12"/>
  <c r="D786" i="12"/>
  <c r="A787" i="12"/>
  <c r="B787" i="12"/>
  <c r="C787" i="12"/>
  <c r="D787" i="12"/>
  <c r="A788" i="12"/>
  <c r="B788" i="12"/>
  <c r="C788" i="12"/>
  <c r="D788" i="12"/>
  <c r="A789" i="12"/>
  <c r="B789" i="12"/>
  <c r="C789" i="12"/>
  <c r="D789" i="12"/>
  <c r="A790" i="12"/>
  <c r="B790" i="12"/>
  <c r="C790" i="12"/>
  <c r="D790" i="12"/>
  <c r="A791" i="12"/>
  <c r="B791" i="12"/>
  <c r="C791" i="12"/>
  <c r="D791" i="12"/>
  <c r="A792" i="12"/>
  <c r="B792" i="12"/>
  <c r="C792" i="12"/>
  <c r="D792" i="12"/>
  <c r="A793" i="12"/>
  <c r="B793" i="12"/>
  <c r="C793" i="12"/>
  <c r="D793" i="12"/>
  <c r="A794" i="12"/>
  <c r="B794" i="12"/>
  <c r="C794" i="12"/>
  <c r="D794" i="12"/>
  <c r="A795" i="12"/>
  <c r="B795" i="12"/>
  <c r="C795" i="12"/>
  <c r="D795" i="12"/>
  <c r="A796" i="12"/>
  <c r="B796" i="12"/>
  <c r="C796" i="12"/>
  <c r="D796" i="12"/>
  <c r="A797" i="12"/>
  <c r="B797" i="12"/>
  <c r="C797" i="12"/>
  <c r="D797" i="12"/>
  <c r="A798" i="12"/>
  <c r="B798" i="12"/>
  <c r="C798" i="12"/>
  <c r="D798" i="12"/>
  <c r="A799" i="12"/>
  <c r="B799" i="12"/>
  <c r="C799" i="12"/>
  <c r="D799" i="12"/>
  <c r="A800" i="12"/>
  <c r="B800" i="12"/>
  <c r="C800" i="12"/>
  <c r="D800" i="12"/>
  <c r="A801" i="12"/>
  <c r="B801" i="12"/>
  <c r="C801" i="12"/>
  <c r="D801" i="12"/>
  <c r="A802" i="12"/>
  <c r="B802" i="12"/>
  <c r="C802" i="12"/>
  <c r="D802" i="12"/>
  <c r="A803" i="12"/>
  <c r="B803" i="12"/>
  <c r="C803" i="12"/>
  <c r="D803" i="12"/>
  <c r="A804" i="12"/>
  <c r="B804" i="12"/>
  <c r="C804" i="12"/>
  <c r="D804" i="12"/>
  <c r="A805" i="12"/>
  <c r="B805" i="12"/>
  <c r="C805" i="12"/>
  <c r="D805" i="12"/>
  <c r="A806" i="12"/>
  <c r="B806" i="12"/>
  <c r="C806" i="12"/>
  <c r="D806" i="12"/>
  <c r="A807" i="12"/>
  <c r="B807" i="12"/>
  <c r="C807" i="12"/>
  <c r="D807" i="12"/>
  <c r="A808" i="12"/>
  <c r="B808" i="12"/>
  <c r="C808" i="12"/>
  <c r="D808" i="12"/>
  <c r="A809" i="12"/>
  <c r="B809" i="12"/>
  <c r="C809" i="12"/>
  <c r="D809" i="12"/>
  <c r="A810" i="12"/>
  <c r="B810" i="12"/>
  <c r="C810" i="12"/>
  <c r="D810" i="12"/>
  <c r="A811" i="12"/>
  <c r="B811" i="12"/>
  <c r="C811" i="12"/>
  <c r="D811" i="12"/>
  <c r="A812" i="12"/>
  <c r="B812" i="12"/>
  <c r="C812" i="12"/>
  <c r="D812" i="12"/>
  <c r="A813" i="12"/>
  <c r="B813" i="12"/>
  <c r="C813" i="12"/>
  <c r="D813" i="12"/>
  <c r="A814" i="12"/>
  <c r="B814" i="12"/>
  <c r="C814" i="12"/>
  <c r="D814" i="12"/>
  <c r="A815" i="12"/>
  <c r="B815" i="12"/>
  <c r="C815" i="12"/>
  <c r="D815" i="12"/>
  <c r="A816" i="12"/>
  <c r="B816" i="12"/>
  <c r="C816" i="12"/>
  <c r="D816" i="12"/>
  <c r="A817" i="12"/>
  <c r="B817" i="12"/>
  <c r="C817" i="12"/>
  <c r="D817" i="12"/>
  <c r="A818" i="12"/>
  <c r="B818" i="12"/>
  <c r="C818" i="12"/>
  <c r="D818" i="12"/>
  <c r="A819" i="12"/>
  <c r="B819" i="12"/>
  <c r="C819" i="12"/>
  <c r="D819" i="12"/>
  <c r="A820" i="12"/>
  <c r="B820" i="12"/>
  <c r="C820" i="12"/>
  <c r="D820" i="12"/>
  <c r="A821" i="12"/>
  <c r="B821" i="12"/>
  <c r="C821" i="12"/>
  <c r="D821" i="12"/>
  <c r="A822" i="12"/>
  <c r="B822" i="12"/>
  <c r="C822" i="12"/>
  <c r="D822" i="12"/>
  <c r="A823" i="12"/>
  <c r="B823" i="12"/>
  <c r="C823" i="12"/>
  <c r="D823" i="12"/>
  <c r="A824" i="12"/>
  <c r="B824" i="12"/>
  <c r="C824" i="12"/>
  <c r="D824" i="12"/>
  <c r="A825" i="12"/>
  <c r="B825" i="12"/>
  <c r="C825" i="12"/>
  <c r="D825" i="12"/>
  <c r="A826" i="12"/>
  <c r="B826" i="12"/>
  <c r="C826" i="12"/>
  <c r="D826" i="12"/>
  <c r="A827" i="12"/>
  <c r="B827" i="12"/>
  <c r="C827" i="12"/>
  <c r="D827" i="12"/>
  <c r="A828" i="12"/>
  <c r="B828" i="12"/>
  <c r="C828" i="12"/>
  <c r="D828" i="12"/>
  <c r="A829" i="12"/>
  <c r="B829" i="12"/>
  <c r="C829" i="12"/>
  <c r="D829" i="12"/>
  <c r="A830" i="12"/>
  <c r="B830" i="12"/>
  <c r="C830" i="12"/>
  <c r="D830" i="12"/>
  <c r="A831" i="12"/>
  <c r="B831" i="12"/>
  <c r="C831" i="12"/>
  <c r="D831" i="12"/>
  <c r="A832" i="12"/>
  <c r="B832" i="12"/>
  <c r="C832" i="12"/>
  <c r="D832" i="12"/>
  <c r="A833" i="12"/>
  <c r="B833" i="12"/>
  <c r="C833" i="12"/>
  <c r="D833" i="12"/>
  <c r="A834" i="12"/>
  <c r="B834" i="12"/>
  <c r="C834" i="12"/>
  <c r="D834" i="12"/>
  <c r="A835" i="12"/>
  <c r="B835" i="12"/>
  <c r="C835" i="12"/>
  <c r="D835" i="12"/>
  <c r="A836" i="12"/>
  <c r="B836" i="12"/>
  <c r="C836" i="12"/>
  <c r="D836" i="12"/>
  <c r="A837" i="12"/>
  <c r="B837" i="12"/>
  <c r="C837" i="12"/>
  <c r="D837" i="12"/>
  <c r="A838" i="12"/>
  <c r="B838" i="12"/>
  <c r="C838" i="12"/>
  <c r="D838" i="12"/>
  <c r="A839" i="12"/>
  <c r="B839" i="12"/>
  <c r="C839" i="12"/>
  <c r="D839" i="12"/>
  <c r="A840" i="12"/>
  <c r="B840" i="12"/>
  <c r="C840" i="12"/>
  <c r="D840" i="12"/>
  <c r="A841" i="12"/>
  <c r="B841" i="12"/>
  <c r="C841" i="12"/>
  <c r="D841" i="12"/>
  <c r="A842" i="12"/>
  <c r="B842" i="12"/>
  <c r="C842" i="12"/>
  <c r="D842" i="12"/>
  <c r="A843" i="12"/>
  <c r="B843" i="12"/>
  <c r="C843" i="12"/>
  <c r="D843" i="12"/>
  <c r="A844" i="12"/>
  <c r="B844" i="12"/>
  <c r="C844" i="12"/>
  <c r="D844" i="12"/>
  <c r="A845" i="12"/>
  <c r="B845" i="12"/>
  <c r="C845" i="12"/>
  <c r="D845" i="12"/>
  <c r="A846" i="12"/>
  <c r="B846" i="12"/>
  <c r="C846" i="12"/>
  <c r="D846" i="12"/>
  <c r="A847" i="12"/>
  <c r="B847" i="12"/>
  <c r="C847" i="12"/>
  <c r="D847" i="12"/>
  <c r="A848" i="12"/>
  <c r="B848" i="12"/>
  <c r="C848" i="12"/>
  <c r="D848" i="12"/>
  <c r="A849" i="12"/>
  <c r="B849" i="12"/>
  <c r="C849" i="12"/>
  <c r="D849" i="12"/>
  <c r="A850" i="12"/>
  <c r="B850" i="12"/>
  <c r="C850" i="12"/>
  <c r="D850" i="12"/>
  <c r="A851" i="12"/>
  <c r="B851" i="12"/>
  <c r="C851" i="12"/>
  <c r="D851" i="12"/>
  <c r="A852" i="12"/>
  <c r="B852" i="12"/>
  <c r="C852" i="12"/>
  <c r="D852" i="12"/>
  <c r="A853" i="12"/>
  <c r="B853" i="12"/>
  <c r="C853" i="12"/>
  <c r="D853" i="12"/>
  <c r="A854" i="12"/>
  <c r="B854" i="12"/>
  <c r="C854" i="12"/>
  <c r="D854" i="12"/>
  <c r="A855" i="12"/>
  <c r="B855" i="12"/>
  <c r="C855" i="12"/>
  <c r="D855" i="12"/>
  <c r="A856" i="12"/>
  <c r="B856" i="12"/>
  <c r="C856" i="12"/>
  <c r="D856" i="12"/>
  <c r="A857" i="12"/>
  <c r="B857" i="12"/>
  <c r="C857" i="12"/>
  <c r="D857" i="12"/>
  <c r="A858" i="12"/>
  <c r="B858" i="12"/>
  <c r="C858" i="12"/>
  <c r="D858" i="12"/>
  <c r="A859" i="12"/>
  <c r="B859" i="12"/>
  <c r="C859" i="12"/>
  <c r="D859" i="12"/>
  <c r="A860" i="12"/>
  <c r="B860" i="12"/>
  <c r="C860" i="12"/>
  <c r="D860" i="12"/>
  <c r="A861" i="12"/>
  <c r="B861" i="12"/>
  <c r="C861" i="12"/>
  <c r="D861" i="12"/>
  <c r="A862" i="12"/>
  <c r="B862" i="12"/>
  <c r="C862" i="12"/>
  <c r="D862" i="12"/>
  <c r="A863" i="12"/>
  <c r="B863" i="12"/>
  <c r="C863" i="12"/>
  <c r="D863" i="12"/>
  <c r="A864" i="12"/>
  <c r="B864" i="12"/>
  <c r="C864" i="12"/>
  <c r="D864" i="12"/>
  <c r="A865" i="12"/>
  <c r="B865" i="12"/>
  <c r="C865" i="12"/>
  <c r="D865" i="12"/>
  <c r="A866" i="12"/>
  <c r="B866" i="12"/>
  <c r="C866" i="12"/>
  <c r="D866" i="12"/>
  <c r="A867" i="12"/>
  <c r="B867" i="12"/>
  <c r="C867" i="12"/>
  <c r="D867" i="12"/>
  <c r="A868" i="12"/>
  <c r="B868" i="12"/>
  <c r="C868" i="12"/>
  <c r="D868" i="12"/>
  <c r="A869" i="12"/>
  <c r="B869" i="12"/>
  <c r="C869" i="12"/>
  <c r="D869" i="12"/>
  <c r="A870" i="12"/>
  <c r="B870" i="12"/>
  <c r="C870" i="12"/>
  <c r="D870" i="12"/>
  <c r="A871" i="12"/>
  <c r="B871" i="12"/>
  <c r="C871" i="12"/>
  <c r="D871" i="12"/>
  <c r="A872" i="12"/>
  <c r="B872" i="12"/>
  <c r="C872" i="12"/>
  <c r="D872" i="12"/>
  <c r="A873" i="12"/>
  <c r="B873" i="12"/>
  <c r="C873" i="12"/>
  <c r="D873" i="12"/>
  <c r="A874" i="12"/>
  <c r="B874" i="12"/>
  <c r="C874" i="12"/>
  <c r="D874" i="12"/>
  <c r="A875" i="12"/>
  <c r="B875" i="12"/>
  <c r="C875" i="12"/>
  <c r="D875" i="12"/>
  <c r="A876" i="12"/>
  <c r="B876" i="12"/>
  <c r="C876" i="12"/>
  <c r="D876" i="12"/>
  <c r="A877" i="12"/>
  <c r="B877" i="12"/>
  <c r="C877" i="12"/>
  <c r="D877" i="12"/>
  <c r="A878" i="12"/>
  <c r="B878" i="12"/>
  <c r="C878" i="12"/>
  <c r="D878" i="12"/>
  <c r="A879" i="12"/>
  <c r="B879" i="12"/>
  <c r="C879" i="12"/>
  <c r="D879" i="12"/>
  <c r="A880" i="12"/>
  <c r="B880" i="12"/>
  <c r="C880" i="12"/>
  <c r="D880" i="12"/>
  <c r="A881" i="12"/>
  <c r="B881" i="12"/>
  <c r="C881" i="12"/>
  <c r="D881" i="12"/>
  <c r="A882" i="12"/>
  <c r="B882" i="12"/>
  <c r="C882" i="12"/>
  <c r="D882" i="12"/>
  <c r="A883" i="12"/>
  <c r="B883" i="12"/>
  <c r="C883" i="12"/>
  <c r="D883" i="12"/>
  <c r="A884" i="12"/>
  <c r="B884" i="12"/>
  <c r="C884" i="12"/>
  <c r="D884" i="12"/>
  <c r="A885" i="12"/>
  <c r="B885" i="12"/>
  <c r="C885" i="12"/>
  <c r="D885" i="12"/>
  <c r="A886" i="12"/>
  <c r="B886" i="12"/>
  <c r="C886" i="12"/>
  <c r="D886" i="12"/>
  <c r="A887" i="12"/>
  <c r="B887" i="12"/>
  <c r="C887" i="12"/>
  <c r="D887" i="12"/>
  <c r="A888" i="12"/>
  <c r="B888" i="12"/>
  <c r="C888" i="12"/>
  <c r="D888" i="12"/>
  <c r="A889" i="12"/>
  <c r="B889" i="12"/>
  <c r="C889" i="12"/>
  <c r="D889" i="12"/>
  <c r="A890" i="12"/>
  <c r="B890" i="12"/>
  <c r="C890" i="12"/>
  <c r="D890" i="12"/>
  <c r="A891" i="12"/>
  <c r="B891" i="12"/>
  <c r="C891" i="12"/>
  <c r="D891" i="12"/>
  <c r="A892" i="12"/>
  <c r="B892" i="12"/>
  <c r="C892" i="12"/>
  <c r="D892" i="12"/>
  <c r="A893" i="12"/>
  <c r="B893" i="12"/>
  <c r="C893" i="12"/>
  <c r="D893" i="12"/>
  <c r="A894" i="12"/>
  <c r="B894" i="12"/>
  <c r="C894" i="12"/>
  <c r="D894" i="12"/>
  <c r="A895" i="12"/>
  <c r="B895" i="12"/>
  <c r="C895" i="12"/>
  <c r="D895" i="12"/>
  <c r="A896" i="12"/>
  <c r="B896" i="12"/>
  <c r="C896" i="12"/>
  <c r="D896" i="12"/>
  <c r="A897" i="12"/>
  <c r="B897" i="12"/>
  <c r="C897" i="12"/>
  <c r="D897" i="12"/>
  <c r="A898" i="12"/>
  <c r="B898" i="12"/>
  <c r="C898" i="12"/>
  <c r="D898" i="12"/>
  <c r="A899" i="12"/>
  <c r="B899" i="12"/>
  <c r="C899" i="12"/>
  <c r="D899" i="12"/>
  <c r="A900" i="12"/>
  <c r="B900" i="12"/>
  <c r="C900" i="12"/>
  <c r="D900" i="12"/>
  <c r="A901" i="12"/>
  <c r="B901" i="12"/>
  <c r="C901" i="12"/>
  <c r="D901" i="12"/>
  <c r="A902" i="12"/>
  <c r="B902" i="12"/>
  <c r="C902" i="12"/>
  <c r="D902" i="12"/>
  <c r="A903" i="12"/>
  <c r="B903" i="12"/>
  <c r="C903" i="12"/>
  <c r="D903" i="12"/>
  <c r="A904" i="12"/>
  <c r="B904" i="12"/>
  <c r="C904" i="12"/>
  <c r="D904" i="12"/>
  <c r="A905" i="12"/>
  <c r="B905" i="12"/>
  <c r="C905" i="12"/>
  <c r="D905" i="12"/>
  <c r="A906" i="12"/>
  <c r="B906" i="12"/>
  <c r="C906" i="12"/>
  <c r="D906" i="12"/>
  <c r="A907" i="12"/>
  <c r="B907" i="12"/>
  <c r="C907" i="12"/>
  <c r="D907" i="12"/>
  <c r="A908" i="12"/>
  <c r="B908" i="12"/>
  <c r="C908" i="12"/>
  <c r="D908" i="12"/>
  <c r="A909" i="12"/>
  <c r="B909" i="12"/>
  <c r="C909" i="12"/>
  <c r="D909" i="12"/>
  <c r="A910" i="12"/>
  <c r="B910" i="12"/>
  <c r="C910" i="12"/>
  <c r="D910" i="12"/>
  <c r="A911" i="12"/>
  <c r="B911" i="12"/>
  <c r="C911" i="12"/>
  <c r="D911" i="12"/>
  <c r="A912" i="12"/>
  <c r="B912" i="12"/>
  <c r="C912" i="12"/>
  <c r="D912" i="12"/>
  <c r="A913" i="12"/>
  <c r="B913" i="12"/>
  <c r="C913" i="12"/>
  <c r="D913" i="12"/>
  <c r="A914" i="12"/>
  <c r="B914" i="12"/>
  <c r="C914" i="12"/>
  <c r="D914" i="12"/>
  <c r="A915" i="12"/>
  <c r="B915" i="12"/>
  <c r="C915" i="12"/>
  <c r="D915" i="12"/>
  <c r="A916" i="12"/>
  <c r="B916" i="12"/>
  <c r="C916" i="12"/>
  <c r="D916" i="12"/>
  <c r="A917" i="12"/>
  <c r="B917" i="12"/>
  <c r="C917" i="12"/>
  <c r="D917" i="12"/>
  <c r="A918" i="12"/>
  <c r="B918" i="12"/>
  <c r="C918" i="12"/>
  <c r="D918" i="12"/>
  <c r="A919" i="12"/>
  <c r="B919" i="12"/>
  <c r="C919" i="12"/>
  <c r="D919" i="12"/>
  <c r="A920" i="12"/>
  <c r="B920" i="12"/>
  <c r="C920" i="12"/>
  <c r="D920" i="12"/>
  <c r="A921" i="12"/>
  <c r="B921" i="12"/>
  <c r="C921" i="12"/>
  <c r="D921" i="12"/>
  <c r="A922" i="12"/>
  <c r="B922" i="12"/>
  <c r="C922" i="12"/>
  <c r="D922" i="12"/>
  <c r="A923" i="12"/>
  <c r="B923" i="12"/>
  <c r="C923" i="12"/>
  <c r="D923" i="12"/>
  <c r="A924" i="12"/>
  <c r="B924" i="12"/>
  <c r="C924" i="12"/>
  <c r="D924" i="12"/>
  <c r="A925" i="12"/>
  <c r="B925" i="12"/>
  <c r="C925" i="12"/>
  <c r="D925" i="12"/>
  <c r="A926" i="12"/>
  <c r="B926" i="12"/>
  <c r="C926" i="12"/>
  <c r="D926" i="12"/>
  <c r="A927" i="12"/>
  <c r="B927" i="12"/>
  <c r="C927" i="12"/>
  <c r="D927" i="12"/>
  <c r="A928" i="12"/>
  <c r="B928" i="12"/>
  <c r="C928" i="12"/>
  <c r="D928" i="12"/>
  <c r="A929" i="12"/>
  <c r="B929" i="12"/>
  <c r="C929" i="12"/>
  <c r="D929" i="12"/>
  <c r="A930" i="12"/>
  <c r="B930" i="12"/>
  <c r="C930" i="12"/>
  <c r="D930" i="12"/>
  <c r="A931" i="12"/>
  <c r="B931" i="12"/>
  <c r="C931" i="12"/>
  <c r="D931" i="12"/>
  <c r="A932" i="12"/>
  <c r="B932" i="12"/>
  <c r="C932" i="12"/>
  <c r="D932" i="12"/>
  <c r="A933" i="12"/>
  <c r="B933" i="12"/>
  <c r="C933" i="12"/>
  <c r="D933" i="12"/>
  <c r="A934" i="12"/>
  <c r="B934" i="12"/>
  <c r="C934" i="12"/>
  <c r="D934" i="12"/>
  <c r="A935" i="12"/>
  <c r="B935" i="12"/>
  <c r="C935" i="12"/>
  <c r="D935" i="12"/>
  <c r="A936" i="12"/>
  <c r="B936" i="12"/>
  <c r="C936" i="12"/>
  <c r="D936" i="12"/>
  <c r="A937" i="12"/>
  <c r="B937" i="12"/>
  <c r="C937" i="12"/>
  <c r="D937" i="12"/>
  <c r="A938" i="12"/>
  <c r="B938" i="12"/>
  <c r="C938" i="12"/>
  <c r="D938" i="12"/>
  <c r="A939" i="12"/>
  <c r="B939" i="12"/>
  <c r="C939" i="12"/>
  <c r="D939" i="12"/>
  <c r="A940" i="12"/>
  <c r="B940" i="12"/>
  <c r="C940" i="12"/>
  <c r="D940" i="12"/>
  <c r="A941" i="12"/>
  <c r="B941" i="12"/>
  <c r="C941" i="12"/>
  <c r="D941" i="12"/>
  <c r="A942" i="12"/>
  <c r="B942" i="12"/>
  <c r="C942" i="12"/>
  <c r="D942" i="12"/>
  <c r="A943" i="12"/>
  <c r="B943" i="12"/>
  <c r="C943" i="12"/>
  <c r="D943" i="12"/>
  <c r="A944" i="12"/>
  <c r="B944" i="12"/>
  <c r="C944" i="12"/>
  <c r="D944" i="12"/>
  <c r="A945" i="12"/>
  <c r="B945" i="12"/>
  <c r="C945" i="12"/>
  <c r="D945" i="12"/>
  <c r="A946" i="12"/>
  <c r="B946" i="12"/>
  <c r="C946" i="12"/>
  <c r="D946" i="12"/>
  <c r="A947" i="12"/>
  <c r="B947" i="12"/>
  <c r="C947" i="12"/>
  <c r="D947" i="12"/>
  <c r="A948" i="12"/>
  <c r="B948" i="12"/>
  <c r="C948" i="12"/>
  <c r="D948" i="12"/>
  <c r="A949" i="12"/>
  <c r="B949" i="12"/>
  <c r="C949" i="12"/>
  <c r="D949" i="12"/>
  <c r="A950" i="12"/>
  <c r="B950" i="12"/>
  <c r="C950" i="12"/>
  <c r="D950" i="12"/>
  <c r="A951" i="12"/>
  <c r="B951" i="12"/>
  <c r="C951" i="12"/>
  <c r="D951" i="12"/>
  <c r="A952" i="12"/>
  <c r="B952" i="12"/>
  <c r="C952" i="12"/>
  <c r="D952" i="12"/>
  <c r="A953" i="12"/>
  <c r="B953" i="12"/>
  <c r="C953" i="12"/>
  <c r="D953" i="12"/>
  <c r="A954" i="12"/>
  <c r="B954" i="12"/>
  <c r="C954" i="12"/>
  <c r="D954" i="12"/>
  <c r="A955" i="12"/>
  <c r="B955" i="12"/>
  <c r="C955" i="12"/>
  <c r="D955" i="12"/>
  <c r="A956" i="12"/>
  <c r="B956" i="12"/>
  <c r="C956" i="12"/>
  <c r="D956" i="12"/>
  <c r="A957" i="12"/>
  <c r="B957" i="12"/>
  <c r="C957" i="12"/>
  <c r="D957" i="12"/>
  <c r="A958" i="12"/>
  <c r="B958" i="12"/>
  <c r="C958" i="12"/>
  <c r="D958" i="12"/>
  <c r="A959" i="12"/>
  <c r="B959" i="12"/>
  <c r="C959" i="12"/>
  <c r="D959" i="12"/>
  <c r="A960" i="12"/>
  <c r="B960" i="12"/>
  <c r="C960" i="12"/>
  <c r="D960" i="12"/>
  <c r="A961" i="12"/>
  <c r="B961" i="12"/>
  <c r="C961" i="12"/>
  <c r="D961" i="12"/>
  <c r="A962" i="12"/>
  <c r="B962" i="12"/>
  <c r="C962" i="12"/>
  <c r="D962" i="12"/>
  <c r="A963" i="12"/>
  <c r="B963" i="12"/>
  <c r="C963" i="12"/>
  <c r="D963" i="12"/>
  <c r="A964" i="12"/>
  <c r="B964" i="12"/>
  <c r="C964" i="12"/>
  <c r="D964" i="12"/>
  <c r="A965" i="12"/>
  <c r="B965" i="12"/>
  <c r="C965" i="12"/>
  <c r="D965" i="12"/>
  <c r="A966" i="12"/>
  <c r="B966" i="12"/>
  <c r="C966" i="12"/>
  <c r="D966" i="12"/>
  <c r="A967" i="12"/>
  <c r="B967" i="12"/>
  <c r="C967" i="12"/>
  <c r="D967" i="12"/>
  <c r="A968" i="12"/>
  <c r="B968" i="12"/>
  <c r="C968" i="12"/>
  <c r="D968" i="12"/>
  <c r="A969" i="12"/>
  <c r="B969" i="12"/>
  <c r="C969" i="12"/>
  <c r="D969" i="12"/>
  <c r="A970" i="12"/>
  <c r="B970" i="12"/>
  <c r="C970" i="12"/>
  <c r="D970" i="12"/>
  <c r="A971" i="12"/>
  <c r="B971" i="12"/>
  <c r="C971" i="12"/>
  <c r="D971" i="12"/>
  <c r="A972" i="12"/>
  <c r="B972" i="12"/>
  <c r="C972" i="12"/>
  <c r="D972" i="12"/>
  <c r="A973" i="12"/>
  <c r="B973" i="12"/>
  <c r="C973" i="12"/>
  <c r="D973" i="12"/>
  <c r="A974" i="12"/>
  <c r="B974" i="12"/>
  <c r="C974" i="12"/>
  <c r="D974" i="12"/>
  <c r="A975" i="12"/>
  <c r="B975" i="12"/>
  <c r="C975" i="12"/>
  <c r="D975" i="12"/>
  <c r="A976" i="12"/>
  <c r="B976" i="12"/>
  <c r="C976" i="12"/>
  <c r="D976" i="12"/>
  <c r="A977" i="12"/>
  <c r="B977" i="12"/>
  <c r="C977" i="12"/>
  <c r="D977" i="12"/>
  <c r="A978" i="12"/>
  <c r="B978" i="12"/>
  <c r="C978" i="12"/>
  <c r="D978" i="12"/>
  <c r="A979" i="12"/>
  <c r="B979" i="12"/>
  <c r="C979" i="12"/>
  <c r="D979" i="12"/>
  <c r="A980" i="12"/>
  <c r="B980" i="12"/>
  <c r="C980" i="12"/>
  <c r="D980" i="12"/>
  <c r="A981" i="12"/>
  <c r="B981" i="12"/>
  <c r="C981" i="12"/>
  <c r="D981" i="12"/>
  <c r="A982" i="12"/>
  <c r="B982" i="12"/>
  <c r="C982" i="12"/>
  <c r="D982" i="12"/>
  <c r="A983" i="12"/>
  <c r="B983" i="12"/>
  <c r="C983" i="12"/>
  <c r="D983" i="12"/>
  <c r="A984" i="12"/>
  <c r="B984" i="12"/>
  <c r="C984" i="12"/>
  <c r="D984" i="12"/>
  <c r="A985" i="12"/>
  <c r="B985" i="12"/>
  <c r="C985" i="12"/>
  <c r="D985" i="12"/>
  <c r="A986" i="12"/>
  <c r="B986" i="12"/>
  <c r="C986" i="12"/>
  <c r="D986" i="12"/>
  <c r="A987" i="12"/>
  <c r="B987" i="12"/>
  <c r="C987" i="12"/>
  <c r="D987" i="12"/>
  <c r="A988" i="12"/>
  <c r="B988" i="12"/>
  <c r="C988" i="12"/>
  <c r="D988" i="12"/>
  <c r="A989" i="12"/>
  <c r="B989" i="12"/>
  <c r="C989" i="12"/>
  <c r="D989" i="12"/>
  <c r="A990" i="12"/>
  <c r="B990" i="12"/>
  <c r="C990" i="12"/>
  <c r="D990" i="12"/>
  <c r="A991" i="12"/>
  <c r="B991" i="12"/>
  <c r="C991" i="12"/>
  <c r="D991" i="12"/>
  <c r="A992" i="12"/>
  <c r="B992" i="12"/>
  <c r="C992" i="12"/>
  <c r="D992" i="12"/>
  <c r="A993" i="12"/>
  <c r="B993" i="12"/>
  <c r="C993" i="12"/>
  <c r="D993" i="12"/>
  <c r="A994" i="12"/>
  <c r="B994" i="12"/>
  <c r="C994" i="12"/>
  <c r="D994" i="12"/>
  <c r="A995" i="12"/>
  <c r="B995" i="12"/>
  <c r="C995" i="12"/>
  <c r="D995" i="12"/>
  <c r="A996" i="12"/>
  <c r="B996" i="12"/>
  <c r="C996" i="12"/>
  <c r="D996" i="12"/>
  <c r="A997" i="12"/>
  <c r="B997" i="12"/>
  <c r="C997" i="12"/>
  <c r="D997" i="12"/>
  <c r="A998" i="12"/>
  <c r="B998" i="12"/>
  <c r="C998" i="12"/>
  <c r="D998" i="12"/>
  <c r="A999" i="12"/>
  <c r="B999" i="12"/>
  <c r="C999" i="12"/>
  <c r="D999" i="12"/>
  <c r="A1000" i="12"/>
  <c r="B1000" i="12"/>
  <c r="C1000" i="12"/>
  <c r="D1000" i="12"/>
  <c r="A1001" i="12"/>
  <c r="B1001" i="12"/>
  <c r="C1001" i="12"/>
  <c r="D1001" i="12"/>
  <c r="A1002" i="12"/>
  <c r="B1002" i="12"/>
  <c r="C1002" i="12"/>
  <c r="D1002" i="12"/>
  <c r="A1003" i="12"/>
  <c r="B1003" i="12"/>
  <c r="C1003" i="12"/>
  <c r="D1003" i="12"/>
  <c r="A1004" i="12"/>
  <c r="B1004" i="12"/>
  <c r="C1004" i="12"/>
  <c r="D1004" i="12"/>
  <c r="A1005" i="12"/>
  <c r="B1005" i="12"/>
  <c r="C1005" i="12"/>
  <c r="D1005" i="12"/>
  <c r="A1006" i="12"/>
  <c r="B1006" i="12"/>
  <c r="C1006" i="12"/>
  <c r="D1006" i="12"/>
  <c r="A1007" i="12"/>
  <c r="B1007" i="12"/>
  <c r="C1007" i="12"/>
  <c r="D1007" i="12"/>
  <c r="A1008" i="12"/>
  <c r="B1008" i="12"/>
  <c r="C1008" i="12"/>
  <c r="D1008" i="12"/>
  <c r="A1009" i="12"/>
  <c r="B1009" i="12"/>
  <c r="C1009" i="12"/>
  <c r="D1009" i="12"/>
  <c r="A1010" i="12"/>
  <c r="B1010" i="12"/>
  <c r="C1010" i="12"/>
  <c r="D1010" i="12"/>
  <c r="A1011" i="12"/>
  <c r="B1011" i="12"/>
  <c r="C1011" i="12"/>
  <c r="D1011" i="12"/>
  <c r="A1012" i="12"/>
  <c r="B1012" i="12"/>
  <c r="C1012" i="12"/>
  <c r="D1012" i="12"/>
  <c r="A1013" i="12"/>
  <c r="B1013" i="12"/>
  <c r="C1013" i="12"/>
  <c r="D1013" i="12"/>
  <c r="A1014" i="12"/>
  <c r="B1014" i="12"/>
  <c r="C1014" i="12"/>
  <c r="D1014" i="12"/>
  <c r="A1015" i="12"/>
  <c r="B1015" i="12"/>
  <c r="C1015" i="12"/>
  <c r="D1015" i="12"/>
  <c r="A1016" i="12"/>
  <c r="B1016" i="12"/>
  <c r="C1016" i="12"/>
  <c r="D1016" i="12"/>
  <c r="A1017" i="12"/>
  <c r="B1017" i="12"/>
  <c r="C1017" i="12"/>
  <c r="D1017" i="12"/>
  <c r="A1018" i="12"/>
  <c r="B1018" i="12"/>
  <c r="C1018" i="12"/>
  <c r="D1018" i="12"/>
  <c r="A1019" i="12"/>
  <c r="B1019" i="12"/>
  <c r="C1019" i="12"/>
  <c r="D1019" i="12"/>
  <c r="A1020" i="12"/>
  <c r="B1020" i="12"/>
  <c r="C1020" i="12"/>
  <c r="D1020" i="12"/>
  <c r="A1021" i="12"/>
  <c r="B1021" i="12"/>
  <c r="C1021" i="12"/>
  <c r="D1021" i="12"/>
  <c r="A1022" i="12"/>
  <c r="B1022" i="12"/>
  <c r="C1022" i="12"/>
  <c r="D1022" i="12"/>
  <c r="A1023" i="12"/>
  <c r="B1023" i="12"/>
  <c r="C1023" i="12"/>
  <c r="D1023" i="12"/>
  <c r="A1024" i="12"/>
  <c r="B1024" i="12"/>
  <c r="C1024" i="12"/>
  <c r="D1024" i="12"/>
  <c r="A1025" i="12"/>
  <c r="B1025" i="12"/>
  <c r="C1025" i="12"/>
  <c r="D1025" i="12"/>
  <c r="A1026" i="12"/>
  <c r="B1026" i="12"/>
  <c r="C1026" i="12"/>
  <c r="D1026" i="12"/>
  <c r="A1027" i="12"/>
  <c r="B1027" i="12"/>
  <c r="C1027" i="12"/>
  <c r="D1027" i="12"/>
  <c r="A1028" i="12"/>
  <c r="B1028" i="12"/>
  <c r="C1028" i="12"/>
  <c r="D1028" i="12"/>
  <c r="A1029" i="12"/>
  <c r="B1029" i="12"/>
  <c r="C1029" i="12"/>
  <c r="D1029" i="12"/>
  <c r="A1030" i="12"/>
  <c r="B1030" i="12"/>
  <c r="C1030" i="12"/>
  <c r="D1030" i="12"/>
  <c r="A1031" i="12"/>
  <c r="B1031" i="12"/>
  <c r="C1031" i="12"/>
  <c r="D1031" i="12"/>
  <c r="A1032" i="12"/>
  <c r="B1032" i="12"/>
  <c r="C1032" i="12"/>
  <c r="D1032" i="12"/>
  <c r="A1033" i="12"/>
  <c r="B1033" i="12"/>
  <c r="C1033" i="12"/>
  <c r="D1033" i="12"/>
  <c r="A1034" i="12"/>
  <c r="B1034" i="12"/>
  <c r="C1034" i="12"/>
  <c r="D1034" i="12"/>
  <c r="A1035" i="12"/>
  <c r="B1035" i="12"/>
  <c r="C1035" i="12"/>
  <c r="D1035" i="12"/>
  <c r="A1036" i="12"/>
  <c r="B1036" i="12"/>
  <c r="C1036" i="12"/>
  <c r="D1036" i="12"/>
  <c r="A1037" i="12"/>
  <c r="B1037" i="12"/>
  <c r="C1037" i="12"/>
  <c r="D1037" i="12"/>
  <c r="A1038" i="12"/>
  <c r="B1038" i="12"/>
  <c r="C1038" i="12"/>
  <c r="D1038" i="12"/>
  <c r="A1039" i="12"/>
  <c r="B1039" i="12"/>
  <c r="C1039" i="12"/>
  <c r="D1039" i="12"/>
  <c r="A1040" i="12"/>
  <c r="B1040" i="12"/>
  <c r="C1040" i="12"/>
  <c r="D1040" i="12"/>
  <c r="A1041" i="12"/>
  <c r="B1041" i="12"/>
  <c r="C1041" i="12"/>
  <c r="D1041" i="12"/>
  <c r="A1042" i="12"/>
  <c r="B1042" i="12"/>
  <c r="C1042" i="12"/>
  <c r="D1042" i="12"/>
  <c r="A1043" i="12"/>
  <c r="B1043" i="12"/>
  <c r="C1043" i="12"/>
  <c r="D1043" i="12"/>
  <c r="A1044" i="12"/>
  <c r="B1044" i="12"/>
  <c r="C1044" i="12"/>
  <c r="D1044" i="12"/>
  <c r="A1045" i="12"/>
  <c r="B1045" i="12"/>
  <c r="C1045" i="12"/>
  <c r="D1045" i="12"/>
  <c r="A1046" i="12"/>
  <c r="B1046" i="12"/>
  <c r="C1046" i="12"/>
  <c r="D1046" i="12"/>
  <c r="A1047" i="12"/>
  <c r="B1047" i="12"/>
  <c r="C1047" i="12"/>
  <c r="D1047" i="12"/>
  <c r="A1048" i="12"/>
  <c r="B1048" i="12"/>
  <c r="C1048" i="12"/>
  <c r="D1048" i="12"/>
  <c r="A1049" i="12"/>
  <c r="B1049" i="12"/>
  <c r="C1049" i="12"/>
  <c r="D1049" i="12"/>
  <c r="A1050" i="12"/>
  <c r="B1050" i="12"/>
  <c r="C1050" i="12"/>
  <c r="D1050" i="12"/>
  <c r="A1051" i="12"/>
  <c r="B1051" i="12"/>
  <c r="C1051" i="12"/>
  <c r="D1051" i="12"/>
  <c r="A1052" i="12"/>
  <c r="B1052" i="12"/>
  <c r="C1052" i="12"/>
  <c r="D1052" i="12"/>
  <c r="A1053" i="12"/>
  <c r="B1053" i="12"/>
  <c r="C1053" i="12"/>
  <c r="D1053" i="12"/>
  <c r="A1054" i="12"/>
  <c r="B1054" i="12"/>
  <c r="C1054" i="12"/>
  <c r="D1054" i="12"/>
  <c r="A1055" i="12"/>
  <c r="B1055" i="12"/>
  <c r="C1055" i="12"/>
  <c r="D1055" i="12"/>
  <c r="A1056" i="12"/>
  <c r="B1056" i="12"/>
  <c r="C1056" i="12"/>
  <c r="D1056" i="12"/>
  <c r="A1057" i="12"/>
  <c r="B1057" i="12"/>
  <c r="C1057" i="12"/>
  <c r="D1057" i="12"/>
  <c r="A1058" i="12"/>
  <c r="B1058" i="12"/>
  <c r="C1058" i="12"/>
  <c r="D1058" i="12"/>
  <c r="A1059" i="12"/>
  <c r="B1059" i="12"/>
  <c r="C1059" i="12"/>
  <c r="D1059" i="12"/>
  <c r="A1060" i="12"/>
  <c r="B1060" i="12"/>
  <c r="C1060" i="12"/>
  <c r="D1060" i="12"/>
  <c r="A1061" i="12"/>
  <c r="B1061" i="12"/>
  <c r="C1061" i="12"/>
  <c r="D1061" i="12"/>
  <c r="A1062" i="12"/>
  <c r="B1062" i="12"/>
  <c r="C1062" i="12"/>
  <c r="D1062" i="12"/>
  <c r="A1063" i="12"/>
  <c r="B1063" i="12"/>
  <c r="C1063" i="12"/>
  <c r="D1063" i="12"/>
  <c r="A1064" i="12"/>
  <c r="B1064" i="12"/>
  <c r="C1064" i="12"/>
  <c r="D1064" i="12"/>
  <c r="A1065" i="12"/>
  <c r="B1065" i="12"/>
  <c r="C1065" i="12"/>
  <c r="D1065" i="12"/>
  <c r="A1066" i="12"/>
  <c r="B1066" i="12"/>
  <c r="C1066" i="12"/>
  <c r="D1066" i="12"/>
  <c r="A1067" i="12"/>
  <c r="B1067" i="12"/>
  <c r="C1067" i="12"/>
  <c r="D1067" i="12"/>
  <c r="A1068" i="12"/>
  <c r="B1068" i="12"/>
  <c r="C1068" i="12"/>
  <c r="D1068" i="12"/>
  <c r="A1069" i="12"/>
  <c r="B1069" i="12"/>
  <c r="C1069" i="12"/>
  <c r="D1069" i="12"/>
  <c r="A1070" i="12"/>
  <c r="B1070" i="12"/>
  <c r="C1070" i="12"/>
  <c r="D1070" i="12"/>
  <c r="A1071" i="12"/>
  <c r="B1071" i="12"/>
  <c r="C1071" i="12"/>
  <c r="D1071" i="12"/>
  <c r="A1072" i="12"/>
  <c r="B1072" i="12"/>
  <c r="C1072" i="12"/>
  <c r="D1072" i="12"/>
  <c r="A1073" i="12"/>
  <c r="B1073" i="12"/>
  <c r="C1073" i="12"/>
  <c r="D1073" i="12"/>
  <c r="A1074" i="12"/>
  <c r="B1074" i="12"/>
  <c r="C1074" i="12"/>
  <c r="D1074" i="12"/>
  <c r="A1075" i="12"/>
  <c r="B1075" i="12"/>
  <c r="C1075" i="12"/>
  <c r="D1075" i="12"/>
  <c r="A1076" i="12"/>
  <c r="B1076" i="12"/>
  <c r="C1076" i="12"/>
  <c r="D1076" i="12"/>
  <c r="A1077" i="12"/>
  <c r="B1077" i="12"/>
  <c r="C1077" i="12"/>
  <c r="D1077" i="12"/>
  <c r="A1078" i="12"/>
  <c r="B1078" i="12"/>
  <c r="C1078" i="12"/>
  <c r="D1078" i="12"/>
  <c r="A1079" i="12"/>
  <c r="B1079" i="12"/>
  <c r="C1079" i="12"/>
  <c r="D1079" i="12"/>
  <c r="A1080" i="12"/>
  <c r="B1080" i="12"/>
  <c r="C1080" i="12"/>
  <c r="D1080" i="12"/>
  <c r="A1081" i="12"/>
  <c r="B1081" i="12"/>
  <c r="C1081" i="12"/>
  <c r="D1081" i="12"/>
  <c r="A1082" i="12"/>
  <c r="B1082" i="12"/>
  <c r="C1082" i="12"/>
  <c r="D1082" i="12"/>
  <c r="A1083" i="12"/>
  <c r="B1083" i="12"/>
  <c r="C1083" i="12"/>
  <c r="D1083" i="12"/>
  <c r="A1084" i="12"/>
  <c r="B1084" i="12"/>
  <c r="C1084" i="12"/>
  <c r="D1084" i="12"/>
  <c r="A1085" i="12"/>
  <c r="B1085" i="12"/>
  <c r="C1085" i="12"/>
  <c r="D1085" i="12"/>
  <c r="A1086" i="12"/>
  <c r="B1086" i="12"/>
  <c r="C1086" i="12"/>
  <c r="D1086" i="12"/>
  <c r="A1087" i="12"/>
  <c r="B1087" i="12"/>
  <c r="C1087" i="12"/>
  <c r="D1087" i="12"/>
  <c r="A1088" i="12"/>
  <c r="B1088" i="12"/>
  <c r="C1088" i="12"/>
  <c r="D1088" i="12"/>
  <c r="A1089" i="12"/>
  <c r="B1089" i="12"/>
  <c r="C1089" i="12"/>
  <c r="D1089" i="12"/>
  <c r="A1090" i="12"/>
  <c r="B1090" i="12"/>
  <c r="C1090" i="12"/>
  <c r="D1090" i="12"/>
  <c r="A1091" i="12"/>
  <c r="B1091" i="12"/>
  <c r="C1091" i="12"/>
  <c r="D1091" i="12"/>
  <c r="A1092" i="12"/>
  <c r="B1092" i="12"/>
  <c r="C1092" i="12"/>
  <c r="D1092" i="12"/>
  <c r="A1093" i="12"/>
  <c r="B1093" i="12"/>
  <c r="C1093" i="12"/>
  <c r="D1093" i="12"/>
  <c r="A1094" i="12"/>
  <c r="B1094" i="12"/>
  <c r="C1094" i="12"/>
  <c r="D1094" i="12"/>
  <c r="A1095" i="12"/>
  <c r="B1095" i="12"/>
  <c r="C1095" i="12"/>
  <c r="D1095" i="12"/>
  <c r="A1096" i="12"/>
  <c r="B1096" i="12"/>
  <c r="C1096" i="12"/>
  <c r="D1096" i="12"/>
  <c r="A1097" i="12"/>
  <c r="B1097" i="12"/>
  <c r="C1097" i="12"/>
  <c r="D1097" i="12"/>
  <c r="A1098" i="12"/>
  <c r="B1098" i="12"/>
  <c r="C1098" i="12"/>
  <c r="D1098" i="12"/>
  <c r="A1099" i="12"/>
  <c r="B1099" i="12"/>
  <c r="C1099" i="12"/>
  <c r="D1099" i="12"/>
  <c r="A1100" i="12"/>
  <c r="B1100" i="12"/>
  <c r="C1100" i="12"/>
  <c r="D1100" i="12"/>
  <c r="A1101" i="12"/>
  <c r="B1101" i="12"/>
  <c r="C1101" i="12"/>
  <c r="D1101" i="12"/>
  <c r="A1102" i="12"/>
  <c r="B1102" i="12"/>
  <c r="C1102" i="12"/>
  <c r="D1102" i="12"/>
  <c r="A1103" i="12"/>
  <c r="B1103" i="12"/>
  <c r="C1103" i="12"/>
  <c r="D1103" i="12"/>
  <c r="A1104" i="12"/>
  <c r="B1104" i="12"/>
  <c r="C1104" i="12"/>
  <c r="D1104" i="12"/>
  <c r="A1105" i="12"/>
  <c r="B1105" i="12"/>
  <c r="C1105" i="12"/>
  <c r="D1105" i="12"/>
  <c r="A1106" i="12"/>
  <c r="B1106" i="12"/>
  <c r="C1106" i="12"/>
  <c r="D1106" i="12"/>
  <c r="A1107" i="12"/>
  <c r="B1107" i="12"/>
  <c r="C1107" i="12"/>
  <c r="D1107" i="12"/>
  <c r="A1108" i="12"/>
  <c r="B1108" i="12"/>
  <c r="C1108" i="12"/>
  <c r="D1108" i="12"/>
  <c r="A1109" i="12"/>
  <c r="B1109" i="12"/>
  <c r="C1109" i="12"/>
  <c r="D1109" i="12"/>
  <c r="A1110" i="12"/>
  <c r="B1110" i="12"/>
  <c r="C1110" i="12"/>
  <c r="D1110" i="12"/>
  <c r="A1111" i="12"/>
  <c r="B1111" i="12"/>
  <c r="C1111" i="12"/>
  <c r="D1111" i="12"/>
  <c r="A1112" i="12"/>
  <c r="B1112" i="12"/>
  <c r="C1112" i="12"/>
  <c r="D1112" i="12"/>
  <c r="A1113" i="12"/>
  <c r="B1113" i="12"/>
  <c r="C1113" i="12"/>
  <c r="D1113" i="12"/>
  <c r="A1114" i="12"/>
  <c r="B1114" i="12"/>
  <c r="C1114" i="12"/>
  <c r="D1114" i="12"/>
  <c r="A1115" i="12"/>
  <c r="B1115" i="12"/>
  <c r="C1115" i="12"/>
  <c r="D1115" i="12"/>
  <c r="A1116" i="12"/>
  <c r="B1116" i="12"/>
  <c r="C1116" i="12"/>
  <c r="D1116" i="12"/>
  <c r="A1117" i="12"/>
  <c r="B1117" i="12"/>
  <c r="C1117" i="12"/>
  <c r="D1117" i="12"/>
  <c r="A1118" i="12"/>
  <c r="B1118" i="12"/>
  <c r="C1118" i="12"/>
  <c r="D1118" i="12"/>
  <c r="A1119" i="12"/>
  <c r="B1119" i="12"/>
  <c r="C1119" i="12"/>
  <c r="D1119" i="12"/>
  <c r="A1120" i="12"/>
  <c r="B1120" i="12"/>
  <c r="C1120" i="12"/>
  <c r="D1120" i="12"/>
  <c r="A1121" i="12"/>
  <c r="B1121" i="12"/>
  <c r="C1121" i="12"/>
  <c r="D1121" i="12"/>
  <c r="A1122" i="12"/>
  <c r="B1122" i="12"/>
  <c r="C1122" i="12"/>
  <c r="D1122" i="12"/>
  <c r="A1123" i="12"/>
  <c r="B1123" i="12"/>
  <c r="C1123" i="12"/>
  <c r="D1123" i="12"/>
  <c r="A1124" i="12"/>
  <c r="B1124" i="12"/>
  <c r="C1124" i="12"/>
  <c r="D1124" i="12"/>
  <c r="A1125" i="12"/>
  <c r="B1125" i="12"/>
  <c r="C1125" i="12"/>
  <c r="D1125" i="12"/>
  <c r="A1126" i="12"/>
  <c r="B1126" i="12"/>
  <c r="C1126" i="12"/>
  <c r="D1126" i="12"/>
  <c r="A1127" i="12"/>
  <c r="B1127" i="12"/>
  <c r="C1127" i="12"/>
  <c r="D1127" i="12"/>
  <c r="A1128" i="12"/>
  <c r="B1128" i="12"/>
  <c r="C1128" i="12"/>
  <c r="D1128" i="12"/>
  <c r="A1129" i="12"/>
  <c r="B1129" i="12"/>
  <c r="C1129" i="12"/>
  <c r="D1129" i="12"/>
  <c r="A1130" i="12"/>
  <c r="B1130" i="12"/>
  <c r="C1130" i="12"/>
  <c r="D1130" i="12"/>
  <c r="A1131" i="12"/>
  <c r="B1131" i="12"/>
  <c r="C1131" i="12"/>
  <c r="D1131" i="12"/>
  <c r="A1132" i="12"/>
  <c r="B1132" i="12"/>
  <c r="C1132" i="12"/>
  <c r="D1132" i="12"/>
  <c r="A1133" i="12"/>
  <c r="B1133" i="12"/>
  <c r="C1133" i="12"/>
  <c r="D1133" i="12"/>
  <c r="A1134" i="12"/>
  <c r="B1134" i="12"/>
  <c r="C1134" i="12"/>
  <c r="D1134" i="12"/>
  <c r="A1135" i="12"/>
  <c r="B1135" i="12"/>
  <c r="C1135" i="12"/>
  <c r="D1135" i="12"/>
  <c r="A1136" i="12"/>
  <c r="B1136" i="12"/>
  <c r="C1136" i="12"/>
  <c r="D1136" i="12"/>
  <c r="A1137" i="12"/>
  <c r="B1137" i="12"/>
  <c r="C1137" i="12"/>
  <c r="D1137" i="12"/>
  <c r="A1138" i="12"/>
  <c r="B1138" i="12"/>
  <c r="C1138" i="12"/>
  <c r="D1138" i="12"/>
  <c r="A1139" i="12"/>
  <c r="B1139" i="12"/>
  <c r="C1139" i="12"/>
  <c r="D1139" i="12"/>
  <c r="A1140" i="12"/>
  <c r="B1140" i="12"/>
  <c r="C1140" i="12"/>
  <c r="D1140" i="12"/>
  <c r="A1141" i="12"/>
  <c r="B1141" i="12"/>
  <c r="C1141" i="12"/>
  <c r="D1141" i="12"/>
  <c r="A1142" i="12"/>
  <c r="B1142" i="12"/>
  <c r="C1142" i="12"/>
  <c r="D1142" i="12"/>
  <c r="A1143" i="12"/>
  <c r="B1143" i="12"/>
  <c r="C1143" i="12"/>
  <c r="D1143" i="12"/>
  <c r="A1144" i="12"/>
  <c r="B1144" i="12"/>
  <c r="C1144" i="12"/>
  <c r="D1144" i="12"/>
  <c r="A1145" i="12"/>
  <c r="B1145" i="12"/>
  <c r="C1145" i="12"/>
  <c r="D1145" i="12"/>
  <c r="A1146" i="12"/>
  <c r="B1146" i="12"/>
  <c r="C1146" i="12"/>
  <c r="D1146" i="12"/>
  <c r="A1147" i="12"/>
  <c r="B1147" i="12"/>
  <c r="C1147" i="12"/>
  <c r="D1147" i="12"/>
  <c r="A1148" i="12"/>
  <c r="B1148" i="12"/>
  <c r="C1148" i="12"/>
  <c r="D1148" i="12"/>
  <c r="A1149" i="12"/>
  <c r="B1149" i="12"/>
  <c r="C1149" i="12"/>
  <c r="D1149" i="12"/>
  <c r="A1150" i="12"/>
  <c r="B1150" i="12"/>
  <c r="C1150" i="12"/>
  <c r="D1150" i="12"/>
  <c r="A1151" i="12"/>
  <c r="B1151" i="12"/>
  <c r="C1151" i="12"/>
  <c r="D1151" i="12"/>
  <c r="A1152" i="12"/>
  <c r="B1152" i="12"/>
  <c r="C1152" i="12"/>
  <c r="D1152" i="12"/>
  <c r="A1153" i="12"/>
  <c r="B1153" i="12"/>
  <c r="C1153" i="12"/>
  <c r="D1153" i="12"/>
  <c r="A1154" i="12"/>
  <c r="B1154" i="12"/>
  <c r="C1154" i="12"/>
  <c r="D1154" i="12"/>
  <c r="A1155" i="12"/>
  <c r="B1155" i="12"/>
  <c r="C1155" i="12"/>
  <c r="D1155" i="12"/>
  <c r="A1156" i="12"/>
  <c r="B1156" i="12"/>
  <c r="C1156" i="12"/>
  <c r="D1156" i="12"/>
  <c r="A1157" i="12"/>
  <c r="B1157" i="12"/>
  <c r="C1157" i="12"/>
  <c r="D1157" i="12"/>
  <c r="A1158" i="12"/>
  <c r="B1158" i="12"/>
  <c r="C1158" i="12"/>
  <c r="D1158" i="12"/>
  <c r="A1159" i="12"/>
  <c r="B1159" i="12"/>
  <c r="C1159" i="12"/>
  <c r="D1159" i="12"/>
  <c r="A1160" i="12"/>
  <c r="B1160" i="12"/>
  <c r="C1160" i="12"/>
  <c r="D1160" i="12"/>
  <c r="A1161" i="12"/>
  <c r="B1161" i="12"/>
  <c r="C1161" i="12"/>
  <c r="D1161" i="12"/>
  <c r="A1162" i="12"/>
  <c r="B1162" i="12"/>
  <c r="C1162" i="12"/>
  <c r="D1162" i="12"/>
  <c r="A1163" i="12"/>
  <c r="B1163" i="12"/>
  <c r="C1163" i="12"/>
  <c r="D1163" i="12"/>
  <c r="A1164" i="12"/>
  <c r="B1164" i="12"/>
  <c r="C1164" i="12"/>
  <c r="D1164" i="12"/>
  <c r="A1165" i="12"/>
  <c r="B1165" i="12"/>
  <c r="C1165" i="12"/>
  <c r="D1165" i="12"/>
  <c r="A1166" i="12"/>
  <c r="B1166" i="12"/>
  <c r="C1166" i="12"/>
  <c r="D1166" i="12"/>
  <c r="A1167" i="12"/>
  <c r="B1167" i="12"/>
  <c r="C1167" i="12"/>
  <c r="D1167" i="12"/>
  <c r="A1168" i="12"/>
  <c r="B1168" i="12"/>
  <c r="C1168" i="12"/>
  <c r="D1168" i="12"/>
  <c r="A1169" i="12"/>
  <c r="B1169" i="12"/>
  <c r="C1169" i="12"/>
  <c r="D1169" i="12"/>
  <c r="A1170" i="12"/>
  <c r="B1170" i="12"/>
  <c r="C1170" i="12"/>
  <c r="D1170" i="12"/>
  <c r="A1171" i="12"/>
  <c r="B1171" i="12"/>
  <c r="C1171" i="12"/>
  <c r="D1171" i="12"/>
  <c r="A1172" i="12"/>
  <c r="B1172" i="12"/>
  <c r="C1172" i="12"/>
  <c r="D1172" i="12"/>
  <c r="A1173" i="12"/>
  <c r="B1173" i="12"/>
  <c r="C1173" i="12"/>
  <c r="D1173" i="12"/>
  <c r="A1174" i="12"/>
  <c r="B1174" i="12"/>
  <c r="C1174" i="12"/>
  <c r="D1174" i="12"/>
  <c r="A1175" i="12"/>
  <c r="B1175" i="12"/>
  <c r="C1175" i="12"/>
  <c r="D1175" i="12"/>
  <c r="A1176" i="12"/>
  <c r="B1176" i="12"/>
  <c r="C1176" i="12"/>
  <c r="D1176" i="12"/>
  <c r="A1177" i="12"/>
  <c r="B1177" i="12"/>
  <c r="C1177" i="12"/>
  <c r="D1177" i="12"/>
  <c r="A1178" i="12"/>
  <c r="B1178" i="12"/>
  <c r="C1178" i="12"/>
  <c r="D1178" i="12"/>
  <c r="A1179" i="12"/>
  <c r="B1179" i="12"/>
  <c r="C1179" i="12"/>
  <c r="D1179" i="12"/>
  <c r="A1180" i="12"/>
  <c r="B1180" i="12"/>
  <c r="C1180" i="12"/>
  <c r="D1180" i="12"/>
  <c r="A1181" i="12"/>
  <c r="B1181" i="12"/>
  <c r="C1181" i="12"/>
  <c r="D1181" i="12"/>
  <c r="A1182" i="12"/>
  <c r="B1182" i="12"/>
  <c r="C1182" i="12"/>
  <c r="D1182" i="12"/>
  <c r="A1183" i="12"/>
  <c r="B1183" i="12"/>
  <c r="C1183" i="12"/>
  <c r="D1183" i="12"/>
  <c r="A1184" i="12"/>
  <c r="B1184" i="12"/>
  <c r="C1184" i="12"/>
  <c r="D1184" i="12"/>
  <c r="A1185" i="12"/>
  <c r="B1185" i="12"/>
  <c r="C1185" i="12"/>
  <c r="D1185" i="12"/>
  <c r="A1186" i="12"/>
  <c r="B1186" i="12"/>
  <c r="C1186" i="12"/>
  <c r="D1186" i="12"/>
  <c r="A1187" i="12"/>
  <c r="B1187" i="12"/>
  <c r="C1187" i="12"/>
  <c r="D1187" i="12"/>
  <c r="A1188" i="12"/>
  <c r="B1188" i="12"/>
  <c r="C1188" i="12"/>
  <c r="D1188" i="12"/>
  <c r="A1189" i="12"/>
  <c r="B1189" i="12"/>
  <c r="C1189" i="12"/>
  <c r="D1189" i="12"/>
  <c r="A1190" i="12"/>
  <c r="B1190" i="12"/>
  <c r="C1190" i="12"/>
  <c r="D1190" i="12"/>
  <c r="A1191" i="12"/>
  <c r="B1191" i="12"/>
  <c r="C1191" i="12"/>
  <c r="D1191" i="12"/>
  <c r="A1192" i="12"/>
  <c r="B1192" i="12"/>
  <c r="C1192" i="12"/>
  <c r="D1192" i="12"/>
  <c r="A1193" i="12"/>
  <c r="B1193" i="12"/>
  <c r="C1193" i="12"/>
  <c r="D1193" i="12"/>
  <c r="A1194" i="12"/>
  <c r="B1194" i="12"/>
  <c r="C1194" i="12"/>
  <c r="D1194" i="12"/>
  <c r="A1195" i="12"/>
  <c r="B1195" i="12"/>
  <c r="C1195" i="12"/>
  <c r="D1195" i="12"/>
  <c r="A1196" i="12"/>
  <c r="B1196" i="12"/>
  <c r="C1196" i="12"/>
  <c r="D1196" i="12"/>
  <c r="A1197" i="12"/>
  <c r="B1197" i="12"/>
  <c r="C1197" i="12"/>
  <c r="D1197" i="12"/>
  <c r="A1198" i="12"/>
  <c r="B1198" i="12"/>
  <c r="C1198" i="12"/>
  <c r="D1198" i="12"/>
  <c r="A1199" i="12"/>
  <c r="B1199" i="12"/>
  <c r="C1199" i="12"/>
  <c r="D1199" i="12"/>
  <c r="A1200" i="12"/>
  <c r="B1200" i="12"/>
  <c r="C1200" i="12"/>
  <c r="D1200" i="12"/>
  <c r="A1201" i="12"/>
  <c r="B1201" i="12"/>
  <c r="C1201" i="12"/>
  <c r="D1201" i="12"/>
  <c r="B2" i="12"/>
  <c r="C2" i="12"/>
  <c r="D2" i="12"/>
  <c r="A2" i="12"/>
  <c r="E1202" i="10"/>
  <c r="F962" i="6"/>
  <c r="G962" i="6"/>
  <c r="H962" i="6"/>
  <c r="I962" i="6"/>
  <c r="J962" i="6"/>
  <c r="K962" i="6"/>
  <c r="L962" i="6"/>
  <c r="M962" i="6"/>
  <c r="E962" i="6"/>
  <c r="E3" i="6"/>
  <c r="F3" i="6"/>
  <c r="G3" i="6"/>
  <c r="H3" i="6"/>
  <c r="I3" i="6"/>
  <c r="J3" i="6"/>
  <c r="K3" i="6"/>
  <c r="L3" i="6"/>
  <c r="M3" i="6"/>
  <c r="E4" i="6"/>
  <c r="F4" i="6"/>
  <c r="G4" i="6"/>
  <c r="H4" i="6"/>
  <c r="I4" i="6"/>
  <c r="J4" i="6"/>
  <c r="K4" i="6"/>
  <c r="L4" i="6"/>
  <c r="M4" i="6"/>
  <c r="E5" i="6"/>
  <c r="F5" i="6"/>
  <c r="G5" i="6"/>
  <c r="H5" i="6"/>
  <c r="I5" i="6"/>
  <c r="J5" i="6"/>
  <c r="K5" i="6"/>
  <c r="L5" i="6"/>
  <c r="M5" i="6"/>
  <c r="E6" i="6"/>
  <c r="F6" i="6"/>
  <c r="G6" i="6"/>
  <c r="H6" i="6"/>
  <c r="I6" i="6"/>
  <c r="J6" i="6"/>
  <c r="K6" i="6"/>
  <c r="L6" i="6"/>
  <c r="M6" i="6"/>
  <c r="E7" i="6"/>
  <c r="F7" i="6"/>
  <c r="G7" i="6"/>
  <c r="H7" i="6"/>
  <c r="I7" i="6"/>
  <c r="J7" i="6"/>
  <c r="K7" i="6"/>
  <c r="L7" i="6"/>
  <c r="M7" i="6"/>
  <c r="E8" i="6"/>
  <c r="F8" i="6"/>
  <c r="G8" i="6"/>
  <c r="H8" i="6"/>
  <c r="I8" i="6"/>
  <c r="J8" i="6"/>
  <c r="K8" i="6"/>
  <c r="L8" i="6"/>
  <c r="M8" i="6"/>
  <c r="E9" i="6"/>
  <c r="F9" i="6"/>
  <c r="G9" i="6"/>
  <c r="H9" i="6"/>
  <c r="I9" i="6"/>
  <c r="J9" i="6"/>
  <c r="K9" i="6"/>
  <c r="L9" i="6"/>
  <c r="M9" i="6"/>
  <c r="E10" i="6"/>
  <c r="F10" i="6"/>
  <c r="G10" i="6"/>
  <c r="H10" i="6"/>
  <c r="I10" i="6"/>
  <c r="J10" i="6"/>
  <c r="K10" i="6"/>
  <c r="L10" i="6"/>
  <c r="M10" i="6"/>
  <c r="E11" i="6"/>
  <c r="F11" i="6"/>
  <c r="G11" i="6"/>
  <c r="H11" i="6"/>
  <c r="I11" i="6"/>
  <c r="J11" i="6"/>
  <c r="K11" i="6"/>
  <c r="L11" i="6"/>
  <c r="M11" i="6"/>
  <c r="E12" i="6"/>
  <c r="F12" i="6"/>
  <c r="G12" i="6"/>
  <c r="H12" i="6"/>
  <c r="I12" i="6"/>
  <c r="J12" i="6"/>
  <c r="K12" i="6"/>
  <c r="L12" i="6"/>
  <c r="M12" i="6"/>
  <c r="E13" i="6"/>
  <c r="F13" i="6"/>
  <c r="G13" i="6"/>
  <c r="H13" i="6"/>
  <c r="I13" i="6"/>
  <c r="J13" i="6"/>
  <c r="K13" i="6"/>
  <c r="L13" i="6"/>
  <c r="M13" i="6"/>
  <c r="E14" i="6"/>
  <c r="F14" i="6"/>
  <c r="G14" i="6"/>
  <c r="H14" i="6"/>
  <c r="I14" i="6"/>
  <c r="J14" i="6"/>
  <c r="K14" i="6"/>
  <c r="L14" i="6"/>
  <c r="M14" i="6"/>
  <c r="E15" i="6"/>
  <c r="F15" i="6"/>
  <c r="G15" i="6"/>
  <c r="H15" i="6"/>
  <c r="I15" i="6"/>
  <c r="J15" i="6"/>
  <c r="K15" i="6"/>
  <c r="L15" i="6"/>
  <c r="M15" i="6"/>
  <c r="E16" i="6"/>
  <c r="F16" i="6"/>
  <c r="G16" i="6"/>
  <c r="H16" i="6"/>
  <c r="I16" i="6"/>
  <c r="J16" i="6"/>
  <c r="K16" i="6"/>
  <c r="L16" i="6"/>
  <c r="M16" i="6"/>
  <c r="E17" i="6"/>
  <c r="F17" i="6"/>
  <c r="G17" i="6"/>
  <c r="H17" i="6"/>
  <c r="I17" i="6"/>
  <c r="J17" i="6"/>
  <c r="K17" i="6"/>
  <c r="L17" i="6"/>
  <c r="M17" i="6"/>
  <c r="E18" i="6"/>
  <c r="F18" i="6"/>
  <c r="G18" i="6"/>
  <c r="H18" i="6"/>
  <c r="I18" i="6"/>
  <c r="J18" i="6"/>
  <c r="K18" i="6"/>
  <c r="L18" i="6"/>
  <c r="M18" i="6"/>
  <c r="E19" i="6"/>
  <c r="F19" i="6"/>
  <c r="G19" i="6"/>
  <c r="H19" i="6"/>
  <c r="I19" i="6"/>
  <c r="J19" i="6"/>
  <c r="K19" i="6"/>
  <c r="L19" i="6"/>
  <c r="M19" i="6"/>
  <c r="E20" i="6"/>
  <c r="F20" i="6"/>
  <c r="G20" i="6"/>
  <c r="H20" i="6"/>
  <c r="I20" i="6"/>
  <c r="J20" i="6"/>
  <c r="K20" i="6"/>
  <c r="L20" i="6"/>
  <c r="M20" i="6"/>
  <c r="E21" i="6"/>
  <c r="F21" i="6"/>
  <c r="G21" i="6"/>
  <c r="H21" i="6"/>
  <c r="I21" i="6"/>
  <c r="J21" i="6"/>
  <c r="K21" i="6"/>
  <c r="L21" i="6"/>
  <c r="M21" i="6"/>
  <c r="E22" i="6"/>
  <c r="F22" i="6"/>
  <c r="G22" i="6"/>
  <c r="H22" i="6"/>
  <c r="I22" i="6"/>
  <c r="J22" i="6"/>
  <c r="K22" i="6"/>
  <c r="L22" i="6"/>
  <c r="M22" i="6"/>
  <c r="E23" i="6"/>
  <c r="F23" i="6"/>
  <c r="G23" i="6"/>
  <c r="H23" i="6"/>
  <c r="I23" i="6"/>
  <c r="J23" i="6"/>
  <c r="K23" i="6"/>
  <c r="L23" i="6"/>
  <c r="M23" i="6"/>
  <c r="E24" i="6"/>
  <c r="F24" i="6"/>
  <c r="G24" i="6"/>
  <c r="H24" i="6"/>
  <c r="I24" i="6"/>
  <c r="J24" i="6"/>
  <c r="K24" i="6"/>
  <c r="L24" i="6"/>
  <c r="M24" i="6"/>
  <c r="E25" i="6"/>
  <c r="F25" i="6"/>
  <c r="G25" i="6"/>
  <c r="H25" i="6"/>
  <c r="I25" i="6"/>
  <c r="J25" i="6"/>
  <c r="K25" i="6"/>
  <c r="L25" i="6"/>
  <c r="M25" i="6"/>
  <c r="E26" i="6"/>
  <c r="F26" i="6"/>
  <c r="G26" i="6"/>
  <c r="H26" i="6"/>
  <c r="I26" i="6"/>
  <c r="J26" i="6"/>
  <c r="K26" i="6"/>
  <c r="L26" i="6"/>
  <c r="M26" i="6"/>
  <c r="E27" i="6"/>
  <c r="F27" i="6"/>
  <c r="G27" i="6"/>
  <c r="H27" i="6"/>
  <c r="I27" i="6"/>
  <c r="J27" i="6"/>
  <c r="K27" i="6"/>
  <c r="L27" i="6"/>
  <c r="M27" i="6"/>
  <c r="E28" i="6"/>
  <c r="F28" i="6"/>
  <c r="G28" i="6"/>
  <c r="H28" i="6"/>
  <c r="I28" i="6"/>
  <c r="J28" i="6"/>
  <c r="K28" i="6"/>
  <c r="L28" i="6"/>
  <c r="M28" i="6"/>
  <c r="E29" i="6"/>
  <c r="F29" i="6"/>
  <c r="G29" i="6"/>
  <c r="H29" i="6"/>
  <c r="I29" i="6"/>
  <c r="J29" i="6"/>
  <c r="K29" i="6"/>
  <c r="L29" i="6"/>
  <c r="M29" i="6"/>
  <c r="E30" i="6"/>
  <c r="F30" i="6"/>
  <c r="G30" i="6"/>
  <c r="H30" i="6"/>
  <c r="I30" i="6"/>
  <c r="J30" i="6"/>
  <c r="K30" i="6"/>
  <c r="L30" i="6"/>
  <c r="M30" i="6"/>
  <c r="E31" i="6"/>
  <c r="F31" i="6"/>
  <c r="G31" i="6"/>
  <c r="H31" i="6"/>
  <c r="I31" i="6"/>
  <c r="J31" i="6"/>
  <c r="K31" i="6"/>
  <c r="L31" i="6"/>
  <c r="M31" i="6"/>
  <c r="E32" i="6"/>
  <c r="F32" i="6"/>
  <c r="G32" i="6"/>
  <c r="H32" i="6"/>
  <c r="I32" i="6"/>
  <c r="J32" i="6"/>
  <c r="K32" i="6"/>
  <c r="L32" i="6"/>
  <c r="M32" i="6"/>
  <c r="E33" i="6"/>
  <c r="F33" i="6"/>
  <c r="G33" i="6"/>
  <c r="H33" i="6"/>
  <c r="I33" i="6"/>
  <c r="J33" i="6"/>
  <c r="K33" i="6"/>
  <c r="L33" i="6"/>
  <c r="M33" i="6"/>
  <c r="E34" i="6"/>
  <c r="F34" i="6"/>
  <c r="G34" i="6"/>
  <c r="H34" i="6"/>
  <c r="I34" i="6"/>
  <c r="J34" i="6"/>
  <c r="K34" i="6"/>
  <c r="L34" i="6"/>
  <c r="M34" i="6"/>
  <c r="E35" i="6"/>
  <c r="F35" i="6"/>
  <c r="G35" i="6"/>
  <c r="H35" i="6"/>
  <c r="I35" i="6"/>
  <c r="J35" i="6"/>
  <c r="K35" i="6"/>
  <c r="L35" i="6"/>
  <c r="M35" i="6"/>
  <c r="E36" i="6"/>
  <c r="F36" i="6"/>
  <c r="G36" i="6"/>
  <c r="H36" i="6"/>
  <c r="I36" i="6"/>
  <c r="J36" i="6"/>
  <c r="K36" i="6"/>
  <c r="L36" i="6"/>
  <c r="M36" i="6"/>
  <c r="E37" i="6"/>
  <c r="F37" i="6"/>
  <c r="G37" i="6"/>
  <c r="H37" i="6"/>
  <c r="I37" i="6"/>
  <c r="J37" i="6"/>
  <c r="K37" i="6"/>
  <c r="L37" i="6"/>
  <c r="M37" i="6"/>
  <c r="E38" i="6"/>
  <c r="F38" i="6"/>
  <c r="G38" i="6"/>
  <c r="H38" i="6"/>
  <c r="I38" i="6"/>
  <c r="J38" i="6"/>
  <c r="K38" i="6"/>
  <c r="L38" i="6"/>
  <c r="M38" i="6"/>
  <c r="E39" i="6"/>
  <c r="F39" i="6"/>
  <c r="G39" i="6"/>
  <c r="H39" i="6"/>
  <c r="I39" i="6"/>
  <c r="J39" i="6"/>
  <c r="K39" i="6"/>
  <c r="L39" i="6"/>
  <c r="M39" i="6"/>
  <c r="E40" i="6"/>
  <c r="F40" i="6"/>
  <c r="G40" i="6"/>
  <c r="H40" i="6"/>
  <c r="I40" i="6"/>
  <c r="J40" i="6"/>
  <c r="K40" i="6"/>
  <c r="L40" i="6"/>
  <c r="M40" i="6"/>
  <c r="E41" i="6"/>
  <c r="F41" i="6"/>
  <c r="G41" i="6"/>
  <c r="H41" i="6"/>
  <c r="I41" i="6"/>
  <c r="J41" i="6"/>
  <c r="K41" i="6"/>
  <c r="L41" i="6"/>
  <c r="M41" i="6"/>
  <c r="E42" i="6"/>
  <c r="F42" i="6"/>
  <c r="G42" i="6"/>
  <c r="H42" i="6"/>
  <c r="I42" i="6"/>
  <c r="J42" i="6"/>
  <c r="K42" i="6"/>
  <c r="L42" i="6"/>
  <c r="M42" i="6"/>
  <c r="E43" i="6"/>
  <c r="F43" i="6"/>
  <c r="G43" i="6"/>
  <c r="H43" i="6"/>
  <c r="I43" i="6"/>
  <c r="J43" i="6"/>
  <c r="K43" i="6"/>
  <c r="L43" i="6"/>
  <c r="M43" i="6"/>
  <c r="E44" i="6"/>
  <c r="F44" i="6"/>
  <c r="G44" i="6"/>
  <c r="H44" i="6"/>
  <c r="I44" i="6"/>
  <c r="J44" i="6"/>
  <c r="K44" i="6"/>
  <c r="L44" i="6"/>
  <c r="M44" i="6"/>
  <c r="E45" i="6"/>
  <c r="F45" i="6"/>
  <c r="G45" i="6"/>
  <c r="H45" i="6"/>
  <c r="I45" i="6"/>
  <c r="J45" i="6"/>
  <c r="K45" i="6"/>
  <c r="L45" i="6"/>
  <c r="M45" i="6"/>
  <c r="E46" i="6"/>
  <c r="F46" i="6"/>
  <c r="G46" i="6"/>
  <c r="H46" i="6"/>
  <c r="I46" i="6"/>
  <c r="J46" i="6"/>
  <c r="K46" i="6"/>
  <c r="L46" i="6"/>
  <c r="M46" i="6"/>
  <c r="E47" i="6"/>
  <c r="F47" i="6"/>
  <c r="G47" i="6"/>
  <c r="H47" i="6"/>
  <c r="I47" i="6"/>
  <c r="J47" i="6"/>
  <c r="K47" i="6"/>
  <c r="L47" i="6"/>
  <c r="M47" i="6"/>
  <c r="E48" i="6"/>
  <c r="F48" i="6"/>
  <c r="G48" i="6"/>
  <c r="H48" i="6"/>
  <c r="I48" i="6"/>
  <c r="J48" i="6"/>
  <c r="K48" i="6"/>
  <c r="L48" i="6"/>
  <c r="M48" i="6"/>
  <c r="E49" i="6"/>
  <c r="F49" i="6"/>
  <c r="G49" i="6"/>
  <c r="H49" i="6"/>
  <c r="I49" i="6"/>
  <c r="J49" i="6"/>
  <c r="K49" i="6"/>
  <c r="L49" i="6"/>
  <c r="M49" i="6"/>
  <c r="E50" i="6"/>
  <c r="F50" i="6"/>
  <c r="G50" i="6"/>
  <c r="H50" i="6"/>
  <c r="I50" i="6"/>
  <c r="J50" i="6"/>
  <c r="K50" i="6"/>
  <c r="L50" i="6"/>
  <c r="M50" i="6"/>
  <c r="E51" i="6"/>
  <c r="F51" i="6"/>
  <c r="G51" i="6"/>
  <c r="H51" i="6"/>
  <c r="I51" i="6"/>
  <c r="J51" i="6"/>
  <c r="K51" i="6"/>
  <c r="L51" i="6"/>
  <c r="M51" i="6"/>
  <c r="E52" i="6"/>
  <c r="F52" i="6"/>
  <c r="G52" i="6"/>
  <c r="H52" i="6"/>
  <c r="I52" i="6"/>
  <c r="J52" i="6"/>
  <c r="K52" i="6"/>
  <c r="L52" i="6"/>
  <c r="M52" i="6"/>
  <c r="E53" i="6"/>
  <c r="F53" i="6"/>
  <c r="G53" i="6"/>
  <c r="H53" i="6"/>
  <c r="I53" i="6"/>
  <c r="J53" i="6"/>
  <c r="K53" i="6"/>
  <c r="L53" i="6"/>
  <c r="M53" i="6"/>
  <c r="E54" i="6"/>
  <c r="F54" i="6"/>
  <c r="G54" i="6"/>
  <c r="H54" i="6"/>
  <c r="I54" i="6"/>
  <c r="J54" i="6"/>
  <c r="K54" i="6"/>
  <c r="L54" i="6"/>
  <c r="M54" i="6"/>
  <c r="E55" i="6"/>
  <c r="F55" i="6"/>
  <c r="G55" i="6"/>
  <c r="H55" i="6"/>
  <c r="I55" i="6"/>
  <c r="J55" i="6"/>
  <c r="K55" i="6"/>
  <c r="L55" i="6"/>
  <c r="M55" i="6"/>
  <c r="E56" i="6"/>
  <c r="F56" i="6"/>
  <c r="G56" i="6"/>
  <c r="H56" i="6"/>
  <c r="I56" i="6"/>
  <c r="J56" i="6"/>
  <c r="K56" i="6"/>
  <c r="L56" i="6"/>
  <c r="M56" i="6"/>
  <c r="E57" i="6"/>
  <c r="F57" i="6"/>
  <c r="G57" i="6"/>
  <c r="H57" i="6"/>
  <c r="I57" i="6"/>
  <c r="J57" i="6"/>
  <c r="K57" i="6"/>
  <c r="L57" i="6"/>
  <c r="M57" i="6"/>
  <c r="E58" i="6"/>
  <c r="F58" i="6"/>
  <c r="G58" i="6"/>
  <c r="H58" i="6"/>
  <c r="I58" i="6"/>
  <c r="J58" i="6"/>
  <c r="K58" i="6"/>
  <c r="L58" i="6"/>
  <c r="M58" i="6"/>
  <c r="E59" i="6"/>
  <c r="F59" i="6"/>
  <c r="G59" i="6"/>
  <c r="H59" i="6"/>
  <c r="I59" i="6"/>
  <c r="J59" i="6"/>
  <c r="K59" i="6"/>
  <c r="L59" i="6"/>
  <c r="M59" i="6"/>
  <c r="E60" i="6"/>
  <c r="F60" i="6"/>
  <c r="G60" i="6"/>
  <c r="H60" i="6"/>
  <c r="I60" i="6"/>
  <c r="J60" i="6"/>
  <c r="K60" i="6"/>
  <c r="L60" i="6"/>
  <c r="M60" i="6"/>
  <c r="E61" i="6"/>
  <c r="F61" i="6"/>
  <c r="G61" i="6"/>
  <c r="H61" i="6"/>
  <c r="I61" i="6"/>
  <c r="J61" i="6"/>
  <c r="K61" i="6"/>
  <c r="L61" i="6"/>
  <c r="M61" i="6"/>
  <c r="E62" i="6"/>
  <c r="F62" i="6"/>
  <c r="G62" i="6"/>
  <c r="H62" i="6"/>
  <c r="I62" i="6"/>
  <c r="J62" i="6"/>
  <c r="K62" i="6"/>
  <c r="L62" i="6"/>
  <c r="M62" i="6"/>
  <c r="E63" i="6"/>
  <c r="F63" i="6"/>
  <c r="G63" i="6"/>
  <c r="H63" i="6"/>
  <c r="I63" i="6"/>
  <c r="J63" i="6"/>
  <c r="K63" i="6"/>
  <c r="L63" i="6"/>
  <c r="M63" i="6"/>
  <c r="E64" i="6"/>
  <c r="F64" i="6"/>
  <c r="G64" i="6"/>
  <c r="H64" i="6"/>
  <c r="I64" i="6"/>
  <c r="J64" i="6"/>
  <c r="K64" i="6"/>
  <c r="L64" i="6"/>
  <c r="M64" i="6"/>
  <c r="E65" i="6"/>
  <c r="F65" i="6"/>
  <c r="G65" i="6"/>
  <c r="H65" i="6"/>
  <c r="I65" i="6"/>
  <c r="J65" i="6"/>
  <c r="K65" i="6"/>
  <c r="L65" i="6"/>
  <c r="M65" i="6"/>
  <c r="E66" i="6"/>
  <c r="F66" i="6"/>
  <c r="G66" i="6"/>
  <c r="H66" i="6"/>
  <c r="I66" i="6"/>
  <c r="J66" i="6"/>
  <c r="K66" i="6"/>
  <c r="L66" i="6"/>
  <c r="M66" i="6"/>
  <c r="E67" i="6"/>
  <c r="F67" i="6"/>
  <c r="G67" i="6"/>
  <c r="H67" i="6"/>
  <c r="I67" i="6"/>
  <c r="J67" i="6"/>
  <c r="K67" i="6"/>
  <c r="L67" i="6"/>
  <c r="M67" i="6"/>
  <c r="E68" i="6"/>
  <c r="F68" i="6"/>
  <c r="G68" i="6"/>
  <c r="H68" i="6"/>
  <c r="I68" i="6"/>
  <c r="J68" i="6"/>
  <c r="K68" i="6"/>
  <c r="L68" i="6"/>
  <c r="M68" i="6"/>
  <c r="E69" i="6"/>
  <c r="F69" i="6"/>
  <c r="G69" i="6"/>
  <c r="H69" i="6"/>
  <c r="I69" i="6"/>
  <c r="J69" i="6"/>
  <c r="K69" i="6"/>
  <c r="L69" i="6"/>
  <c r="M69" i="6"/>
  <c r="E70" i="6"/>
  <c r="F70" i="6"/>
  <c r="G70" i="6"/>
  <c r="H70" i="6"/>
  <c r="I70" i="6"/>
  <c r="J70" i="6"/>
  <c r="K70" i="6"/>
  <c r="L70" i="6"/>
  <c r="M70" i="6"/>
  <c r="E71" i="6"/>
  <c r="F71" i="6"/>
  <c r="G71" i="6"/>
  <c r="H71" i="6"/>
  <c r="I71" i="6"/>
  <c r="J71" i="6"/>
  <c r="K71" i="6"/>
  <c r="L71" i="6"/>
  <c r="M71" i="6"/>
  <c r="E72" i="6"/>
  <c r="F72" i="6"/>
  <c r="G72" i="6"/>
  <c r="H72" i="6"/>
  <c r="I72" i="6"/>
  <c r="J72" i="6"/>
  <c r="K72" i="6"/>
  <c r="L72" i="6"/>
  <c r="M72" i="6"/>
  <c r="E73" i="6"/>
  <c r="F73" i="6"/>
  <c r="G73" i="6"/>
  <c r="H73" i="6"/>
  <c r="I73" i="6"/>
  <c r="J73" i="6"/>
  <c r="K73" i="6"/>
  <c r="L73" i="6"/>
  <c r="M73" i="6"/>
  <c r="E74" i="6"/>
  <c r="F74" i="6"/>
  <c r="G74" i="6"/>
  <c r="H74" i="6"/>
  <c r="I74" i="6"/>
  <c r="J74" i="6"/>
  <c r="K74" i="6"/>
  <c r="L74" i="6"/>
  <c r="M74" i="6"/>
  <c r="E75" i="6"/>
  <c r="F75" i="6"/>
  <c r="G75" i="6"/>
  <c r="H75" i="6"/>
  <c r="I75" i="6"/>
  <c r="J75" i="6"/>
  <c r="K75" i="6"/>
  <c r="L75" i="6"/>
  <c r="M75" i="6"/>
  <c r="E76" i="6"/>
  <c r="F76" i="6"/>
  <c r="G76" i="6"/>
  <c r="H76" i="6"/>
  <c r="I76" i="6"/>
  <c r="J76" i="6"/>
  <c r="K76" i="6"/>
  <c r="L76" i="6"/>
  <c r="M76" i="6"/>
  <c r="E77" i="6"/>
  <c r="F77" i="6"/>
  <c r="G77" i="6"/>
  <c r="H77" i="6"/>
  <c r="I77" i="6"/>
  <c r="J77" i="6"/>
  <c r="K77" i="6"/>
  <c r="L77" i="6"/>
  <c r="M77" i="6"/>
  <c r="E78" i="6"/>
  <c r="F78" i="6"/>
  <c r="G78" i="6"/>
  <c r="H78" i="6"/>
  <c r="I78" i="6"/>
  <c r="J78" i="6"/>
  <c r="K78" i="6"/>
  <c r="L78" i="6"/>
  <c r="M78" i="6"/>
  <c r="E79" i="6"/>
  <c r="F79" i="6"/>
  <c r="G79" i="6"/>
  <c r="H79" i="6"/>
  <c r="I79" i="6"/>
  <c r="J79" i="6"/>
  <c r="K79" i="6"/>
  <c r="L79" i="6"/>
  <c r="M79" i="6"/>
  <c r="E80" i="6"/>
  <c r="F80" i="6"/>
  <c r="G80" i="6"/>
  <c r="H80" i="6"/>
  <c r="I80" i="6"/>
  <c r="J80" i="6"/>
  <c r="K80" i="6"/>
  <c r="L80" i="6"/>
  <c r="M80" i="6"/>
  <c r="E81" i="6"/>
  <c r="F81" i="6"/>
  <c r="G81" i="6"/>
  <c r="H81" i="6"/>
  <c r="I81" i="6"/>
  <c r="J81" i="6"/>
  <c r="K81" i="6"/>
  <c r="L81" i="6"/>
  <c r="M81" i="6"/>
  <c r="E82" i="6"/>
  <c r="F82" i="6"/>
  <c r="G82" i="6"/>
  <c r="H82" i="6"/>
  <c r="I82" i="6"/>
  <c r="J82" i="6"/>
  <c r="K82" i="6"/>
  <c r="L82" i="6"/>
  <c r="M82" i="6"/>
  <c r="E83" i="6"/>
  <c r="F83" i="6"/>
  <c r="G83" i="6"/>
  <c r="H83" i="6"/>
  <c r="I83" i="6"/>
  <c r="J83" i="6"/>
  <c r="K83" i="6"/>
  <c r="L83" i="6"/>
  <c r="M83" i="6"/>
  <c r="E84" i="6"/>
  <c r="F84" i="6"/>
  <c r="G84" i="6"/>
  <c r="H84" i="6"/>
  <c r="I84" i="6"/>
  <c r="J84" i="6"/>
  <c r="K84" i="6"/>
  <c r="L84" i="6"/>
  <c r="M84" i="6"/>
  <c r="E85" i="6"/>
  <c r="F85" i="6"/>
  <c r="G85" i="6"/>
  <c r="H85" i="6"/>
  <c r="I85" i="6"/>
  <c r="J85" i="6"/>
  <c r="K85" i="6"/>
  <c r="L85" i="6"/>
  <c r="M85" i="6"/>
  <c r="E86" i="6"/>
  <c r="F86" i="6"/>
  <c r="G86" i="6"/>
  <c r="H86" i="6"/>
  <c r="I86" i="6"/>
  <c r="J86" i="6"/>
  <c r="K86" i="6"/>
  <c r="L86" i="6"/>
  <c r="M86" i="6"/>
  <c r="E87" i="6"/>
  <c r="F87" i="6"/>
  <c r="G87" i="6"/>
  <c r="H87" i="6"/>
  <c r="I87" i="6"/>
  <c r="J87" i="6"/>
  <c r="K87" i="6"/>
  <c r="L87" i="6"/>
  <c r="M87" i="6"/>
  <c r="E88" i="6"/>
  <c r="F88" i="6"/>
  <c r="G88" i="6"/>
  <c r="H88" i="6"/>
  <c r="I88" i="6"/>
  <c r="J88" i="6"/>
  <c r="K88" i="6"/>
  <c r="L88" i="6"/>
  <c r="M88" i="6"/>
  <c r="E89" i="6"/>
  <c r="F89" i="6"/>
  <c r="G89" i="6"/>
  <c r="H89" i="6"/>
  <c r="I89" i="6"/>
  <c r="J89" i="6"/>
  <c r="K89" i="6"/>
  <c r="L89" i="6"/>
  <c r="M89" i="6"/>
  <c r="E90" i="6"/>
  <c r="F90" i="6"/>
  <c r="G90" i="6"/>
  <c r="H90" i="6"/>
  <c r="I90" i="6"/>
  <c r="J90" i="6"/>
  <c r="K90" i="6"/>
  <c r="L90" i="6"/>
  <c r="M90" i="6"/>
  <c r="E91" i="6"/>
  <c r="F91" i="6"/>
  <c r="G91" i="6"/>
  <c r="H91" i="6"/>
  <c r="I91" i="6"/>
  <c r="J91" i="6"/>
  <c r="K91" i="6"/>
  <c r="L91" i="6"/>
  <c r="M91" i="6"/>
  <c r="E92" i="6"/>
  <c r="F92" i="6"/>
  <c r="G92" i="6"/>
  <c r="H92" i="6"/>
  <c r="I92" i="6"/>
  <c r="J92" i="6"/>
  <c r="K92" i="6"/>
  <c r="L92" i="6"/>
  <c r="M92" i="6"/>
  <c r="E93" i="6"/>
  <c r="F93" i="6"/>
  <c r="G93" i="6"/>
  <c r="H93" i="6"/>
  <c r="I93" i="6"/>
  <c r="J93" i="6"/>
  <c r="K93" i="6"/>
  <c r="L93" i="6"/>
  <c r="M93" i="6"/>
  <c r="E94" i="6"/>
  <c r="F94" i="6"/>
  <c r="G94" i="6"/>
  <c r="H94" i="6"/>
  <c r="I94" i="6"/>
  <c r="J94" i="6"/>
  <c r="K94" i="6"/>
  <c r="L94" i="6"/>
  <c r="M94" i="6"/>
  <c r="E95" i="6"/>
  <c r="F95" i="6"/>
  <c r="G95" i="6"/>
  <c r="H95" i="6"/>
  <c r="I95" i="6"/>
  <c r="J95" i="6"/>
  <c r="K95" i="6"/>
  <c r="L95" i="6"/>
  <c r="M95" i="6"/>
  <c r="E96" i="6"/>
  <c r="F96" i="6"/>
  <c r="G96" i="6"/>
  <c r="H96" i="6"/>
  <c r="I96" i="6"/>
  <c r="J96" i="6"/>
  <c r="K96" i="6"/>
  <c r="L96" i="6"/>
  <c r="M96" i="6"/>
  <c r="E97" i="6"/>
  <c r="F97" i="6"/>
  <c r="G97" i="6"/>
  <c r="H97" i="6"/>
  <c r="I97" i="6"/>
  <c r="J97" i="6"/>
  <c r="K97" i="6"/>
  <c r="L97" i="6"/>
  <c r="M97" i="6"/>
  <c r="E98" i="6"/>
  <c r="F98" i="6"/>
  <c r="G98" i="6"/>
  <c r="H98" i="6"/>
  <c r="I98" i="6"/>
  <c r="J98" i="6"/>
  <c r="K98" i="6"/>
  <c r="L98" i="6"/>
  <c r="M98" i="6"/>
  <c r="E99" i="6"/>
  <c r="F99" i="6"/>
  <c r="G99" i="6"/>
  <c r="H99" i="6"/>
  <c r="I99" i="6"/>
  <c r="J99" i="6"/>
  <c r="K99" i="6"/>
  <c r="L99" i="6"/>
  <c r="M99" i="6"/>
  <c r="E100" i="6"/>
  <c r="F100" i="6"/>
  <c r="G100" i="6"/>
  <c r="H100" i="6"/>
  <c r="I100" i="6"/>
  <c r="J100" i="6"/>
  <c r="K100" i="6"/>
  <c r="L100" i="6"/>
  <c r="M100" i="6"/>
  <c r="E101" i="6"/>
  <c r="F101" i="6"/>
  <c r="G101" i="6"/>
  <c r="H101" i="6"/>
  <c r="I101" i="6"/>
  <c r="J101" i="6"/>
  <c r="K101" i="6"/>
  <c r="L101" i="6"/>
  <c r="M101" i="6"/>
  <c r="E102" i="6"/>
  <c r="F102" i="6"/>
  <c r="G102" i="6"/>
  <c r="H102" i="6"/>
  <c r="I102" i="6"/>
  <c r="J102" i="6"/>
  <c r="K102" i="6"/>
  <c r="L102" i="6"/>
  <c r="M102" i="6"/>
  <c r="E103" i="6"/>
  <c r="F103" i="6"/>
  <c r="G103" i="6"/>
  <c r="H103" i="6"/>
  <c r="I103" i="6"/>
  <c r="J103" i="6"/>
  <c r="K103" i="6"/>
  <c r="L103" i="6"/>
  <c r="M103" i="6"/>
  <c r="E104" i="6"/>
  <c r="F104" i="6"/>
  <c r="G104" i="6"/>
  <c r="H104" i="6"/>
  <c r="I104" i="6"/>
  <c r="J104" i="6"/>
  <c r="K104" i="6"/>
  <c r="L104" i="6"/>
  <c r="M104" i="6"/>
  <c r="E105" i="6"/>
  <c r="F105" i="6"/>
  <c r="G105" i="6"/>
  <c r="H105" i="6"/>
  <c r="I105" i="6"/>
  <c r="J105" i="6"/>
  <c r="K105" i="6"/>
  <c r="L105" i="6"/>
  <c r="M105" i="6"/>
  <c r="E106" i="6"/>
  <c r="F106" i="6"/>
  <c r="G106" i="6"/>
  <c r="H106" i="6"/>
  <c r="I106" i="6"/>
  <c r="J106" i="6"/>
  <c r="K106" i="6"/>
  <c r="L106" i="6"/>
  <c r="M106" i="6"/>
  <c r="E107" i="6"/>
  <c r="F107" i="6"/>
  <c r="G107" i="6"/>
  <c r="H107" i="6"/>
  <c r="I107" i="6"/>
  <c r="J107" i="6"/>
  <c r="K107" i="6"/>
  <c r="L107" i="6"/>
  <c r="M107" i="6"/>
  <c r="E108" i="6"/>
  <c r="F108" i="6"/>
  <c r="G108" i="6"/>
  <c r="H108" i="6"/>
  <c r="I108" i="6"/>
  <c r="J108" i="6"/>
  <c r="K108" i="6"/>
  <c r="L108" i="6"/>
  <c r="M108" i="6"/>
  <c r="E109" i="6"/>
  <c r="F109" i="6"/>
  <c r="G109" i="6"/>
  <c r="H109" i="6"/>
  <c r="I109" i="6"/>
  <c r="J109" i="6"/>
  <c r="K109" i="6"/>
  <c r="L109" i="6"/>
  <c r="M109" i="6"/>
  <c r="E110" i="6"/>
  <c r="F110" i="6"/>
  <c r="G110" i="6"/>
  <c r="H110" i="6"/>
  <c r="I110" i="6"/>
  <c r="J110" i="6"/>
  <c r="K110" i="6"/>
  <c r="L110" i="6"/>
  <c r="M110" i="6"/>
  <c r="E111" i="6"/>
  <c r="F111" i="6"/>
  <c r="G111" i="6"/>
  <c r="H111" i="6"/>
  <c r="I111" i="6"/>
  <c r="J111" i="6"/>
  <c r="K111" i="6"/>
  <c r="L111" i="6"/>
  <c r="M111" i="6"/>
  <c r="E112" i="6"/>
  <c r="F112" i="6"/>
  <c r="G112" i="6"/>
  <c r="H112" i="6"/>
  <c r="I112" i="6"/>
  <c r="J112" i="6"/>
  <c r="K112" i="6"/>
  <c r="L112" i="6"/>
  <c r="M112" i="6"/>
  <c r="E113" i="6"/>
  <c r="F113" i="6"/>
  <c r="G113" i="6"/>
  <c r="H113" i="6"/>
  <c r="I113" i="6"/>
  <c r="J113" i="6"/>
  <c r="K113" i="6"/>
  <c r="L113" i="6"/>
  <c r="M113" i="6"/>
  <c r="E114" i="6"/>
  <c r="F114" i="6"/>
  <c r="G114" i="6"/>
  <c r="H114" i="6"/>
  <c r="I114" i="6"/>
  <c r="J114" i="6"/>
  <c r="K114" i="6"/>
  <c r="L114" i="6"/>
  <c r="M114" i="6"/>
  <c r="E115" i="6"/>
  <c r="F115" i="6"/>
  <c r="G115" i="6"/>
  <c r="H115" i="6"/>
  <c r="I115" i="6"/>
  <c r="J115" i="6"/>
  <c r="K115" i="6"/>
  <c r="L115" i="6"/>
  <c r="M115" i="6"/>
  <c r="E116" i="6"/>
  <c r="F116" i="6"/>
  <c r="G116" i="6"/>
  <c r="H116" i="6"/>
  <c r="I116" i="6"/>
  <c r="J116" i="6"/>
  <c r="K116" i="6"/>
  <c r="L116" i="6"/>
  <c r="M116" i="6"/>
  <c r="E117" i="6"/>
  <c r="F117" i="6"/>
  <c r="G117" i="6"/>
  <c r="H117" i="6"/>
  <c r="I117" i="6"/>
  <c r="J117" i="6"/>
  <c r="K117" i="6"/>
  <c r="L117" i="6"/>
  <c r="M117" i="6"/>
  <c r="E118" i="6"/>
  <c r="F118" i="6"/>
  <c r="G118" i="6"/>
  <c r="H118" i="6"/>
  <c r="I118" i="6"/>
  <c r="J118" i="6"/>
  <c r="K118" i="6"/>
  <c r="L118" i="6"/>
  <c r="M118" i="6"/>
  <c r="E119" i="6"/>
  <c r="F119" i="6"/>
  <c r="G119" i="6"/>
  <c r="H119" i="6"/>
  <c r="I119" i="6"/>
  <c r="J119" i="6"/>
  <c r="K119" i="6"/>
  <c r="L119" i="6"/>
  <c r="M119" i="6"/>
  <c r="E120" i="6"/>
  <c r="F120" i="6"/>
  <c r="G120" i="6"/>
  <c r="H120" i="6"/>
  <c r="I120" i="6"/>
  <c r="J120" i="6"/>
  <c r="K120" i="6"/>
  <c r="L120" i="6"/>
  <c r="M120" i="6"/>
  <c r="E121" i="6"/>
  <c r="F121" i="6"/>
  <c r="G121" i="6"/>
  <c r="H121" i="6"/>
  <c r="I121" i="6"/>
  <c r="J121" i="6"/>
  <c r="K121" i="6"/>
  <c r="L121" i="6"/>
  <c r="M121" i="6"/>
  <c r="E122" i="6"/>
  <c r="F122" i="6"/>
  <c r="G122" i="6"/>
  <c r="H122" i="6"/>
  <c r="I122" i="6"/>
  <c r="J122" i="6"/>
  <c r="K122" i="6"/>
  <c r="L122" i="6"/>
  <c r="M122" i="6"/>
  <c r="E123" i="6"/>
  <c r="F123" i="6"/>
  <c r="G123" i="6"/>
  <c r="H123" i="6"/>
  <c r="I123" i="6"/>
  <c r="J123" i="6"/>
  <c r="K123" i="6"/>
  <c r="L123" i="6"/>
  <c r="M123" i="6"/>
  <c r="E124" i="6"/>
  <c r="F124" i="6"/>
  <c r="G124" i="6"/>
  <c r="H124" i="6"/>
  <c r="I124" i="6"/>
  <c r="J124" i="6"/>
  <c r="K124" i="6"/>
  <c r="L124" i="6"/>
  <c r="M124" i="6"/>
  <c r="E125" i="6"/>
  <c r="F125" i="6"/>
  <c r="G125" i="6"/>
  <c r="H125" i="6"/>
  <c r="I125" i="6"/>
  <c r="J125" i="6"/>
  <c r="K125" i="6"/>
  <c r="L125" i="6"/>
  <c r="M125" i="6"/>
  <c r="E126" i="6"/>
  <c r="F126" i="6"/>
  <c r="G126" i="6"/>
  <c r="H126" i="6"/>
  <c r="I126" i="6"/>
  <c r="J126" i="6"/>
  <c r="K126" i="6"/>
  <c r="L126" i="6"/>
  <c r="M126" i="6"/>
  <c r="E127" i="6"/>
  <c r="F127" i="6"/>
  <c r="G127" i="6"/>
  <c r="H127" i="6"/>
  <c r="I127" i="6"/>
  <c r="J127" i="6"/>
  <c r="K127" i="6"/>
  <c r="L127" i="6"/>
  <c r="M127" i="6"/>
  <c r="E128" i="6"/>
  <c r="F128" i="6"/>
  <c r="G128" i="6"/>
  <c r="H128" i="6"/>
  <c r="I128" i="6"/>
  <c r="J128" i="6"/>
  <c r="K128" i="6"/>
  <c r="L128" i="6"/>
  <c r="M128" i="6"/>
  <c r="E129" i="6"/>
  <c r="F129" i="6"/>
  <c r="G129" i="6"/>
  <c r="H129" i="6"/>
  <c r="I129" i="6"/>
  <c r="J129" i="6"/>
  <c r="K129" i="6"/>
  <c r="L129" i="6"/>
  <c r="M129" i="6"/>
  <c r="E130" i="6"/>
  <c r="F130" i="6"/>
  <c r="G130" i="6"/>
  <c r="H130" i="6"/>
  <c r="I130" i="6"/>
  <c r="J130" i="6"/>
  <c r="K130" i="6"/>
  <c r="L130" i="6"/>
  <c r="M130" i="6"/>
  <c r="E131" i="6"/>
  <c r="F131" i="6"/>
  <c r="G131" i="6"/>
  <c r="H131" i="6"/>
  <c r="I131" i="6"/>
  <c r="J131" i="6"/>
  <c r="K131" i="6"/>
  <c r="L131" i="6"/>
  <c r="M131" i="6"/>
  <c r="E132" i="6"/>
  <c r="F132" i="6"/>
  <c r="G132" i="6"/>
  <c r="H132" i="6"/>
  <c r="I132" i="6"/>
  <c r="J132" i="6"/>
  <c r="K132" i="6"/>
  <c r="L132" i="6"/>
  <c r="M132" i="6"/>
  <c r="E133" i="6"/>
  <c r="F133" i="6"/>
  <c r="G133" i="6"/>
  <c r="H133" i="6"/>
  <c r="I133" i="6"/>
  <c r="J133" i="6"/>
  <c r="K133" i="6"/>
  <c r="L133" i="6"/>
  <c r="M133" i="6"/>
  <c r="E134" i="6"/>
  <c r="F134" i="6"/>
  <c r="G134" i="6"/>
  <c r="H134" i="6"/>
  <c r="I134" i="6"/>
  <c r="J134" i="6"/>
  <c r="K134" i="6"/>
  <c r="L134" i="6"/>
  <c r="M134" i="6"/>
  <c r="E135" i="6"/>
  <c r="F135" i="6"/>
  <c r="G135" i="6"/>
  <c r="H135" i="6"/>
  <c r="I135" i="6"/>
  <c r="J135" i="6"/>
  <c r="K135" i="6"/>
  <c r="L135" i="6"/>
  <c r="M135" i="6"/>
  <c r="E136" i="6"/>
  <c r="F136" i="6"/>
  <c r="G136" i="6"/>
  <c r="H136" i="6"/>
  <c r="I136" i="6"/>
  <c r="J136" i="6"/>
  <c r="K136" i="6"/>
  <c r="L136" i="6"/>
  <c r="M136" i="6"/>
  <c r="E137" i="6"/>
  <c r="F137" i="6"/>
  <c r="G137" i="6"/>
  <c r="H137" i="6"/>
  <c r="I137" i="6"/>
  <c r="J137" i="6"/>
  <c r="K137" i="6"/>
  <c r="L137" i="6"/>
  <c r="M137" i="6"/>
  <c r="E138" i="6"/>
  <c r="F138" i="6"/>
  <c r="G138" i="6"/>
  <c r="H138" i="6"/>
  <c r="I138" i="6"/>
  <c r="J138" i="6"/>
  <c r="K138" i="6"/>
  <c r="L138" i="6"/>
  <c r="M138" i="6"/>
  <c r="E139" i="6"/>
  <c r="F139" i="6"/>
  <c r="G139" i="6"/>
  <c r="H139" i="6"/>
  <c r="I139" i="6"/>
  <c r="J139" i="6"/>
  <c r="K139" i="6"/>
  <c r="L139" i="6"/>
  <c r="M139" i="6"/>
  <c r="E140" i="6"/>
  <c r="F140" i="6"/>
  <c r="G140" i="6"/>
  <c r="H140" i="6"/>
  <c r="I140" i="6"/>
  <c r="J140" i="6"/>
  <c r="K140" i="6"/>
  <c r="L140" i="6"/>
  <c r="M140" i="6"/>
  <c r="E141" i="6"/>
  <c r="F141" i="6"/>
  <c r="G141" i="6"/>
  <c r="H141" i="6"/>
  <c r="I141" i="6"/>
  <c r="J141" i="6"/>
  <c r="K141" i="6"/>
  <c r="L141" i="6"/>
  <c r="M141" i="6"/>
  <c r="E142" i="6"/>
  <c r="F142" i="6"/>
  <c r="G142" i="6"/>
  <c r="H142" i="6"/>
  <c r="I142" i="6"/>
  <c r="J142" i="6"/>
  <c r="K142" i="6"/>
  <c r="L142" i="6"/>
  <c r="M142" i="6"/>
  <c r="E143" i="6"/>
  <c r="F143" i="6"/>
  <c r="G143" i="6"/>
  <c r="H143" i="6"/>
  <c r="I143" i="6"/>
  <c r="J143" i="6"/>
  <c r="K143" i="6"/>
  <c r="L143" i="6"/>
  <c r="M143" i="6"/>
  <c r="E144" i="6"/>
  <c r="F144" i="6"/>
  <c r="G144" i="6"/>
  <c r="H144" i="6"/>
  <c r="I144" i="6"/>
  <c r="J144" i="6"/>
  <c r="K144" i="6"/>
  <c r="L144" i="6"/>
  <c r="M144" i="6"/>
  <c r="E145" i="6"/>
  <c r="F145" i="6"/>
  <c r="G145" i="6"/>
  <c r="H145" i="6"/>
  <c r="I145" i="6"/>
  <c r="J145" i="6"/>
  <c r="K145" i="6"/>
  <c r="L145" i="6"/>
  <c r="M145" i="6"/>
  <c r="E146" i="6"/>
  <c r="F146" i="6"/>
  <c r="G146" i="6"/>
  <c r="H146" i="6"/>
  <c r="I146" i="6"/>
  <c r="J146" i="6"/>
  <c r="K146" i="6"/>
  <c r="L146" i="6"/>
  <c r="M146" i="6"/>
  <c r="E147" i="6"/>
  <c r="F147" i="6"/>
  <c r="G147" i="6"/>
  <c r="H147" i="6"/>
  <c r="I147" i="6"/>
  <c r="J147" i="6"/>
  <c r="K147" i="6"/>
  <c r="L147" i="6"/>
  <c r="M147" i="6"/>
  <c r="E148" i="6"/>
  <c r="F148" i="6"/>
  <c r="G148" i="6"/>
  <c r="H148" i="6"/>
  <c r="I148" i="6"/>
  <c r="J148" i="6"/>
  <c r="K148" i="6"/>
  <c r="L148" i="6"/>
  <c r="M148" i="6"/>
  <c r="E149" i="6"/>
  <c r="F149" i="6"/>
  <c r="G149" i="6"/>
  <c r="H149" i="6"/>
  <c r="I149" i="6"/>
  <c r="J149" i="6"/>
  <c r="K149" i="6"/>
  <c r="L149" i="6"/>
  <c r="M149" i="6"/>
  <c r="E150" i="6"/>
  <c r="F150" i="6"/>
  <c r="G150" i="6"/>
  <c r="H150" i="6"/>
  <c r="I150" i="6"/>
  <c r="J150" i="6"/>
  <c r="K150" i="6"/>
  <c r="L150" i="6"/>
  <c r="M150" i="6"/>
  <c r="E151" i="6"/>
  <c r="F151" i="6"/>
  <c r="G151" i="6"/>
  <c r="H151" i="6"/>
  <c r="I151" i="6"/>
  <c r="J151" i="6"/>
  <c r="K151" i="6"/>
  <c r="L151" i="6"/>
  <c r="M151" i="6"/>
  <c r="E152" i="6"/>
  <c r="F152" i="6"/>
  <c r="G152" i="6"/>
  <c r="H152" i="6"/>
  <c r="I152" i="6"/>
  <c r="J152" i="6"/>
  <c r="K152" i="6"/>
  <c r="L152" i="6"/>
  <c r="M152" i="6"/>
  <c r="E153" i="6"/>
  <c r="F153" i="6"/>
  <c r="G153" i="6"/>
  <c r="H153" i="6"/>
  <c r="I153" i="6"/>
  <c r="J153" i="6"/>
  <c r="K153" i="6"/>
  <c r="L153" i="6"/>
  <c r="M153" i="6"/>
  <c r="E154" i="6"/>
  <c r="F154" i="6"/>
  <c r="G154" i="6"/>
  <c r="H154" i="6"/>
  <c r="I154" i="6"/>
  <c r="J154" i="6"/>
  <c r="K154" i="6"/>
  <c r="L154" i="6"/>
  <c r="M154" i="6"/>
  <c r="E155" i="6"/>
  <c r="F155" i="6"/>
  <c r="G155" i="6"/>
  <c r="H155" i="6"/>
  <c r="I155" i="6"/>
  <c r="J155" i="6"/>
  <c r="K155" i="6"/>
  <c r="L155" i="6"/>
  <c r="M155" i="6"/>
  <c r="E156" i="6"/>
  <c r="F156" i="6"/>
  <c r="G156" i="6"/>
  <c r="H156" i="6"/>
  <c r="I156" i="6"/>
  <c r="J156" i="6"/>
  <c r="K156" i="6"/>
  <c r="L156" i="6"/>
  <c r="M156" i="6"/>
  <c r="E157" i="6"/>
  <c r="F157" i="6"/>
  <c r="G157" i="6"/>
  <c r="H157" i="6"/>
  <c r="I157" i="6"/>
  <c r="J157" i="6"/>
  <c r="K157" i="6"/>
  <c r="L157" i="6"/>
  <c r="M157" i="6"/>
  <c r="E158" i="6"/>
  <c r="F158" i="6"/>
  <c r="G158" i="6"/>
  <c r="H158" i="6"/>
  <c r="I158" i="6"/>
  <c r="J158" i="6"/>
  <c r="K158" i="6"/>
  <c r="L158" i="6"/>
  <c r="M158" i="6"/>
  <c r="E159" i="6"/>
  <c r="F159" i="6"/>
  <c r="G159" i="6"/>
  <c r="H159" i="6"/>
  <c r="I159" i="6"/>
  <c r="J159" i="6"/>
  <c r="K159" i="6"/>
  <c r="L159" i="6"/>
  <c r="M159" i="6"/>
  <c r="E160" i="6"/>
  <c r="F160" i="6"/>
  <c r="G160" i="6"/>
  <c r="H160" i="6"/>
  <c r="I160" i="6"/>
  <c r="J160" i="6"/>
  <c r="K160" i="6"/>
  <c r="L160" i="6"/>
  <c r="M160" i="6"/>
  <c r="E161" i="6"/>
  <c r="F161" i="6"/>
  <c r="G161" i="6"/>
  <c r="H161" i="6"/>
  <c r="I161" i="6"/>
  <c r="J161" i="6"/>
  <c r="K161" i="6"/>
  <c r="L161" i="6"/>
  <c r="M161" i="6"/>
  <c r="E162" i="6"/>
  <c r="F162" i="6"/>
  <c r="G162" i="6"/>
  <c r="H162" i="6"/>
  <c r="I162" i="6"/>
  <c r="J162" i="6"/>
  <c r="K162" i="6"/>
  <c r="L162" i="6"/>
  <c r="M162" i="6"/>
  <c r="E163" i="6"/>
  <c r="F163" i="6"/>
  <c r="G163" i="6"/>
  <c r="H163" i="6"/>
  <c r="I163" i="6"/>
  <c r="J163" i="6"/>
  <c r="K163" i="6"/>
  <c r="L163" i="6"/>
  <c r="M163" i="6"/>
  <c r="E164" i="6"/>
  <c r="F164" i="6"/>
  <c r="G164" i="6"/>
  <c r="H164" i="6"/>
  <c r="I164" i="6"/>
  <c r="J164" i="6"/>
  <c r="K164" i="6"/>
  <c r="L164" i="6"/>
  <c r="M164" i="6"/>
  <c r="E165" i="6"/>
  <c r="F165" i="6"/>
  <c r="G165" i="6"/>
  <c r="H165" i="6"/>
  <c r="I165" i="6"/>
  <c r="J165" i="6"/>
  <c r="K165" i="6"/>
  <c r="L165" i="6"/>
  <c r="M165" i="6"/>
  <c r="E166" i="6"/>
  <c r="F166" i="6"/>
  <c r="G166" i="6"/>
  <c r="H166" i="6"/>
  <c r="I166" i="6"/>
  <c r="J166" i="6"/>
  <c r="K166" i="6"/>
  <c r="L166" i="6"/>
  <c r="M166" i="6"/>
  <c r="E167" i="6"/>
  <c r="F167" i="6"/>
  <c r="G167" i="6"/>
  <c r="H167" i="6"/>
  <c r="I167" i="6"/>
  <c r="J167" i="6"/>
  <c r="K167" i="6"/>
  <c r="L167" i="6"/>
  <c r="M167" i="6"/>
  <c r="E168" i="6"/>
  <c r="F168" i="6"/>
  <c r="G168" i="6"/>
  <c r="H168" i="6"/>
  <c r="I168" i="6"/>
  <c r="J168" i="6"/>
  <c r="K168" i="6"/>
  <c r="L168" i="6"/>
  <c r="M168" i="6"/>
  <c r="E169" i="6"/>
  <c r="F169" i="6"/>
  <c r="G169" i="6"/>
  <c r="H169" i="6"/>
  <c r="I169" i="6"/>
  <c r="J169" i="6"/>
  <c r="K169" i="6"/>
  <c r="L169" i="6"/>
  <c r="M169" i="6"/>
  <c r="E170" i="6"/>
  <c r="F170" i="6"/>
  <c r="G170" i="6"/>
  <c r="H170" i="6"/>
  <c r="I170" i="6"/>
  <c r="J170" i="6"/>
  <c r="K170" i="6"/>
  <c r="L170" i="6"/>
  <c r="M170" i="6"/>
  <c r="E171" i="6"/>
  <c r="F171" i="6"/>
  <c r="G171" i="6"/>
  <c r="H171" i="6"/>
  <c r="I171" i="6"/>
  <c r="J171" i="6"/>
  <c r="K171" i="6"/>
  <c r="L171" i="6"/>
  <c r="M171" i="6"/>
  <c r="E172" i="6"/>
  <c r="F172" i="6"/>
  <c r="G172" i="6"/>
  <c r="H172" i="6"/>
  <c r="I172" i="6"/>
  <c r="J172" i="6"/>
  <c r="K172" i="6"/>
  <c r="L172" i="6"/>
  <c r="M172" i="6"/>
  <c r="E173" i="6"/>
  <c r="F173" i="6"/>
  <c r="G173" i="6"/>
  <c r="H173" i="6"/>
  <c r="I173" i="6"/>
  <c r="J173" i="6"/>
  <c r="K173" i="6"/>
  <c r="L173" i="6"/>
  <c r="M173" i="6"/>
  <c r="E174" i="6"/>
  <c r="F174" i="6"/>
  <c r="G174" i="6"/>
  <c r="H174" i="6"/>
  <c r="I174" i="6"/>
  <c r="J174" i="6"/>
  <c r="K174" i="6"/>
  <c r="L174" i="6"/>
  <c r="M174" i="6"/>
  <c r="E175" i="6"/>
  <c r="F175" i="6"/>
  <c r="G175" i="6"/>
  <c r="H175" i="6"/>
  <c r="I175" i="6"/>
  <c r="J175" i="6"/>
  <c r="K175" i="6"/>
  <c r="L175" i="6"/>
  <c r="M175" i="6"/>
  <c r="E176" i="6"/>
  <c r="F176" i="6"/>
  <c r="G176" i="6"/>
  <c r="H176" i="6"/>
  <c r="I176" i="6"/>
  <c r="J176" i="6"/>
  <c r="K176" i="6"/>
  <c r="L176" i="6"/>
  <c r="M176" i="6"/>
  <c r="E177" i="6"/>
  <c r="F177" i="6"/>
  <c r="G177" i="6"/>
  <c r="H177" i="6"/>
  <c r="I177" i="6"/>
  <c r="J177" i="6"/>
  <c r="K177" i="6"/>
  <c r="L177" i="6"/>
  <c r="M177" i="6"/>
  <c r="E178" i="6"/>
  <c r="F178" i="6"/>
  <c r="G178" i="6"/>
  <c r="H178" i="6"/>
  <c r="I178" i="6"/>
  <c r="J178" i="6"/>
  <c r="K178" i="6"/>
  <c r="L178" i="6"/>
  <c r="M178" i="6"/>
  <c r="E179" i="6"/>
  <c r="F179" i="6"/>
  <c r="G179" i="6"/>
  <c r="H179" i="6"/>
  <c r="I179" i="6"/>
  <c r="J179" i="6"/>
  <c r="K179" i="6"/>
  <c r="L179" i="6"/>
  <c r="M179" i="6"/>
  <c r="E180" i="6"/>
  <c r="F180" i="6"/>
  <c r="G180" i="6"/>
  <c r="H180" i="6"/>
  <c r="I180" i="6"/>
  <c r="J180" i="6"/>
  <c r="K180" i="6"/>
  <c r="L180" i="6"/>
  <c r="M180" i="6"/>
  <c r="E181" i="6"/>
  <c r="F181" i="6"/>
  <c r="G181" i="6"/>
  <c r="H181" i="6"/>
  <c r="I181" i="6"/>
  <c r="J181" i="6"/>
  <c r="K181" i="6"/>
  <c r="L181" i="6"/>
  <c r="M181" i="6"/>
  <c r="E182" i="6"/>
  <c r="F182" i="6"/>
  <c r="G182" i="6"/>
  <c r="H182" i="6"/>
  <c r="I182" i="6"/>
  <c r="J182" i="6"/>
  <c r="K182" i="6"/>
  <c r="L182" i="6"/>
  <c r="M182" i="6"/>
  <c r="E183" i="6"/>
  <c r="F183" i="6"/>
  <c r="G183" i="6"/>
  <c r="H183" i="6"/>
  <c r="I183" i="6"/>
  <c r="J183" i="6"/>
  <c r="K183" i="6"/>
  <c r="L183" i="6"/>
  <c r="M183" i="6"/>
  <c r="E184" i="6"/>
  <c r="F184" i="6"/>
  <c r="G184" i="6"/>
  <c r="H184" i="6"/>
  <c r="I184" i="6"/>
  <c r="J184" i="6"/>
  <c r="K184" i="6"/>
  <c r="L184" i="6"/>
  <c r="M184" i="6"/>
  <c r="E185" i="6"/>
  <c r="F185" i="6"/>
  <c r="G185" i="6"/>
  <c r="H185" i="6"/>
  <c r="I185" i="6"/>
  <c r="J185" i="6"/>
  <c r="K185" i="6"/>
  <c r="L185" i="6"/>
  <c r="M185" i="6"/>
  <c r="E186" i="6"/>
  <c r="F186" i="6"/>
  <c r="G186" i="6"/>
  <c r="H186" i="6"/>
  <c r="I186" i="6"/>
  <c r="J186" i="6"/>
  <c r="K186" i="6"/>
  <c r="L186" i="6"/>
  <c r="M186" i="6"/>
  <c r="E187" i="6"/>
  <c r="F187" i="6"/>
  <c r="G187" i="6"/>
  <c r="H187" i="6"/>
  <c r="I187" i="6"/>
  <c r="J187" i="6"/>
  <c r="K187" i="6"/>
  <c r="L187" i="6"/>
  <c r="M187" i="6"/>
  <c r="E188" i="6"/>
  <c r="F188" i="6"/>
  <c r="G188" i="6"/>
  <c r="H188" i="6"/>
  <c r="I188" i="6"/>
  <c r="J188" i="6"/>
  <c r="K188" i="6"/>
  <c r="L188" i="6"/>
  <c r="M188" i="6"/>
  <c r="E189" i="6"/>
  <c r="F189" i="6"/>
  <c r="G189" i="6"/>
  <c r="H189" i="6"/>
  <c r="I189" i="6"/>
  <c r="J189" i="6"/>
  <c r="K189" i="6"/>
  <c r="L189" i="6"/>
  <c r="M189" i="6"/>
  <c r="E190" i="6"/>
  <c r="F190" i="6"/>
  <c r="G190" i="6"/>
  <c r="H190" i="6"/>
  <c r="I190" i="6"/>
  <c r="J190" i="6"/>
  <c r="K190" i="6"/>
  <c r="L190" i="6"/>
  <c r="M190" i="6"/>
  <c r="E191" i="6"/>
  <c r="F191" i="6"/>
  <c r="G191" i="6"/>
  <c r="H191" i="6"/>
  <c r="I191" i="6"/>
  <c r="J191" i="6"/>
  <c r="K191" i="6"/>
  <c r="L191" i="6"/>
  <c r="M191" i="6"/>
  <c r="E192" i="6"/>
  <c r="F192" i="6"/>
  <c r="G192" i="6"/>
  <c r="H192" i="6"/>
  <c r="I192" i="6"/>
  <c r="J192" i="6"/>
  <c r="K192" i="6"/>
  <c r="L192" i="6"/>
  <c r="M192" i="6"/>
  <c r="E193" i="6"/>
  <c r="F193" i="6"/>
  <c r="G193" i="6"/>
  <c r="H193" i="6"/>
  <c r="I193" i="6"/>
  <c r="J193" i="6"/>
  <c r="K193" i="6"/>
  <c r="L193" i="6"/>
  <c r="M193" i="6"/>
  <c r="E194" i="6"/>
  <c r="F194" i="6"/>
  <c r="G194" i="6"/>
  <c r="H194" i="6"/>
  <c r="I194" i="6"/>
  <c r="J194" i="6"/>
  <c r="K194" i="6"/>
  <c r="L194" i="6"/>
  <c r="M194" i="6"/>
  <c r="E195" i="6"/>
  <c r="F195" i="6"/>
  <c r="G195" i="6"/>
  <c r="H195" i="6"/>
  <c r="I195" i="6"/>
  <c r="J195" i="6"/>
  <c r="K195" i="6"/>
  <c r="L195" i="6"/>
  <c r="M195" i="6"/>
  <c r="E196" i="6"/>
  <c r="F196" i="6"/>
  <c r="G196" i="6"/>
  <c r="H196" i="6"/>
  <c r="I196" i="6"/>
  <c r="J196" i="6"/>
  <c r="K196" i="6"/>
  <c r="L196" i="6"/>
  <c r="M196" i="6"/>
  <c r="E197" i="6"/>
  <c r="F197" i="6"/>
  <c r="G197" i="6"/>
  <c r="H197" i="6"/>
  <c r="I197" i="6"/>
  <c r="J197" i="6"/>
  <c r="K197" i="6"/>
  <c r="L197" i="6"/>
  <c r="M197" i="6"/>
  <c r="E198" i="6"/>
  <c r="F198" i="6"/>
  <c r="G198" i="6"/>
  <c r="H198" i="6"/>
  <c r="I198" i="6"/>
  <c r="J198" i="6"/>
  <c r="K198" i="6"/>
  <c r="L198" i="6"/>
  <c r="M198" i="6"/>
  <c r="E199" i="6"/>
  <c r="F199" i="6"/>
  <c r="G199" i="6"/>
  <c r="H199" i="6"/>
  <c r="I199" i="6"/>
  <c r="J199" i="6"/>
  <c r="K199" i="6"/>
  <c r="L199" i="6"/>
  <c r="M199" i="6"/>
  <c r="E200" i="6"/>
  <c r="F200" i="6"/>
  <c r="G200" i="6"/>
  <c r="H200" i="6"/>
  <c r="I200" i="6"/>
  <c r="J200" i="6"/>
  <c r="K200" i="6"/>
  <c r="L200" i="6"/>
  <c r="M200" i="6"/>
  <c r="E201" i="6"/>
  <c r="F201" i="6"/>
  <c r="G201" i="6"/>
  <c r="H201" i="6"/>
  <c r="I201" i="6"/>
  <c r="J201" i="6"/>
  <c r="K201" i="6"/>
  <c r="L201" i="6"/>
  <c r="M201" i="6"/>
  <c r="E202" i="6"/>
  <c r="F202" i="6"/>
  <c r="G202" i="6"/>
  <c r="H202" i="6"/>
  <c r="I202" i="6"/>
  <c r="J202" i="6"/>
  <c r="K202" i="6"/>
  <c r="L202" i="6"/>
  <c r="M202" i="6"/>
  <c r="E203" i="6"/>
  <c r="F203" i="6"/>
  <c r="G203" i="6"/>
  <c r="H203" i="6"/>
  <c r="I203" i="6"/>
  <c r="J203" i="6"/>
  <c r="K203" i="6"/>
  <c r="L203" i="6"/>
  <c r="M203" i="6"/>
  <c r="E204" i="6"/>
  <c r="F204" i="6"/>
  <c r="G204" i="6"/>
  <c r="H204" i="6"/>
  <c r="I204" i="6"/>
  <c r="J204" i="6"/>
  <c r="K204" i="6"/>
  <c r="L204" i="6"/>
  <c r="M204" i="6"/>
  <c r="E205" i="6"/>
  <c r="F205" i="6"/>
  <c r="G205" i="6"/>
  <c r="H205" i="6"/>
  <c r="I205" i="6"/>
  <c r="J205" i="6"/>
  <c r="K205" i="6"/>
  <c r="L205" i="6"/>
  <c r="M205" i="6"/>
  <c r="E206" i="6"/>
  <c r="F206" i="6"/>
  <c r="G206" i="6"/>
  <c r="H206" i="6"/>
  <c r="I206" i="6"/>
  <c r="J206" i="6"/>
  <c r="K206" i="6"/>
  <c r="L206" i="6"/>
  <c r="M206" i="6"/>
  <c r="E207" i="6"/>
  <c r="F207" i="6"/>
  <c r="G207" i="6"/>
  <c r="H207" i="6"/>
  <c r="I207" i="6"/>
  <c r="J207" i="6"/>
  <c r="K207" i="6"/>
  <c r="L207" i="6"/>
  <c r="M207" i="6"/>
  <c r="E208" i="6"/>
  <c r="F208" i="6"/>
  <c r="G208" i="6"/>
  <c r="H208" i="6"/>
  <c r="I208" i="6"/>
  <c r="J208" i="6"/>
  <c r="K208" i="6"/>
  <c r="L208" i="6"/>
  <c r="M208" i="6"/>
  <c r="E209" i="6"/>
  <c r="F209" i="6"/>
  <c r="G209" i="6"/>
  <c r="H209" i="6"/>
  <c r="I209" i="6"/>
  <c r="J209" i="6"/>
  <c r="K209" i="6"/>
  <c r="L209" i="6"/>
  <c r="M209" i="6"/>
  <c r="E210" i="6"/>
  <c r="F210" i="6"/>
  <c r="G210" i="6"/>
  <c r="H210" i="6"/>
  <c r="I210" i="6"/>
  <c r="J210" i="6"/>
  <c r="K210" i="6"/>
  <c r="L210" i="6"/>
  <c r="M210" i="6"/>
  <c r="E211" i="6"/>
  <c r="F211" i="6"/>
  <c r="G211" i="6"/>
  <c r="H211" i="6"/>
  <c r="I211" i="6"/>
  <c r="J211" i="6"/>
  <c r="K211" i="6"/>
  <c r="L211" i="6"/>
  <c r="M211" i="6"/>
  <c r="E212" i="6"/>
  <c r="F212" i="6"/>
  <c r="G212" i="6"/>
  <c r="H212" i="6"/>
  <c r="I212" i="6"/>
  <c r="J212" i="6"/>
  <c r="K212" i="6"/>
  <c r="L212" i="6"/>
  <c r="M212" i="6"/>
  <c r="E213" i="6"/>
  <c r="F213" i="6"/>
  <c r="G213" i="6"/>
  <c r="H213" i="6"/>
  <c r="I213" i="6"/>
  <c r="J213" i="6"/>
  <c r="K213" i="6"/>
  <c r="L213" i="6"/>
  <c r="M213" i="6"/>
  <c r="E214" i="6"/>
  <c r="F214" i="6"/>
  <c r="G214" i="6"/>
  <c r="H214" i="6"/>
  <c r="I214" i="6"/>
  <c r="J214" i="6"/>
  <c r="K214" i="6"/>
  <c r="L214" i="6"/>
  <c r="M214" i="6"/>
  <c r="E215" i="6"/>
  <c r="F215" i="6"/>
  <c r="G215" i="6"/>
  <c r="H215" i="6"/>
  <c r="I215" i="6"/>
  <c r="J215" i="6"/>
  <c r="K215" i="6"/>
  <c r="L215" i="6"/>
  <c r="M215" i="6"/>
  <c r="E216" i="6"/>
  <c r="F216" i="6"/>
  <c r="G216" i="6"/>
  <c r="H216" i="6"/>
  <c r="I216" i="6"/>
  <c r="J216" i="6"/>
  <c r="K216" i="6"/>
  <c r="L216" i="6"/>
  <c r="M216" i="6"/>
  <c r="E217" i="6"/>
  <c r="F217" i="6"/>
  <c r="G217" i="6"/>
  <c r="H217" i="6"/>
  <c r="I217" i="6"/>
  <c r="J217" i="6"/>
  <c r="K217" i="6"/>
  <c r="L217" i="6"/>
  <c r="M217" i="6"/>
  <c r="E218" i="6"/>
  <c r="F218" i="6"/>
  <c r="G218" i="6"/>
  <c r="H218" i="6"/>
  <c r="I218" i="6"/>
  <c r="J218" i="6"/>
  <c r="K218" i="6"/>
  <c r="L218" i="6"/>
  <c r="M218" i="6"/>
  <c r="E219" i="6"/>
  <c r="F219" i="6"/>
  <c r="G219" i="6"/>
  <c r="H219" i="6"/>
  <c r="I219" i="6"/>
  <c r="J219" i="6"/>
  <c r="K219" i="6"/>
  <c r="L219" i="6"/>
  <c r="M219" i="6"/>
  <c r="E220" i="6"/>
  <c r="F220" i="6"/>
  <c r="G220" i="6"/>
  <c r="H220" i="6"/>
  <c r="I220" i="6"/>
  <c r="J220" i="6"/>
  <c r="K220" i="6"/>
  <c r="L220" i="6"/>
  <c r="M220" i="6"/>
  <c r="E221" i="6"/>
  <c r="F221" i="6"/>
  <c r="G221" i="6"/>
  <c r="H221" i="6"/>
  <c r="I221" i="6"/>
  <c r="J221" i="6"/>
  <c r="K221" i="6"/>
  <c r="L221" i="6"/>
  <c r="M221" i="6"/>
  <c r="E222" i="6"/>
  <c r="F222" i="6"/>
  <c r="G222" i="6"/>
  <c r="H222" i="6"/>
  <c r="I222" i="6"/>
  <c r="J222" i="6"/>
  <c r="K222" i="6"/>
  <c r="L222" i="6"/>
  <c r="M222" i="6"/>
  <c r="E223" i="6"/>
  <c r="F223" i="6"/>
  <c r="G223" i="6"/>
  <c r="H223" i="6"/>
  <c r="I223" i="6"/>
  <c r="J223" i="6"/>
  <c r="K223" i="6"/>
  <c r="L223" i="6"/>
  <c r="M223" i="6"/>
  <c r="E224" i="6"/>
  <c r="F224" i="6"/>
  <c r="G224" i="6"/>
  <c r="H224" i="6"/>
  <c r="I224" i="6"/>
  <c r="J224" i="6"/>
  <c r="K224" i="6"/>
  <c r="L224" i="6"/>
  <c r="M224" i="6"/>
  <c r="E225" i="6"/>
  <c r="F225" i="6"/>
  <c r="G225" i="6"/>
  <c r="H225" i="6"/>
  <c r="I225" i="6"/>
  <c r="J225" i="6"/>
  <c r="K225" i="6"/>
  <c r="L225" i="6"/>
  <c r="M225" i="6"/>
  <c r="E226" i="6"/>
  <c r="F226" i="6"/>
  <c r="G226" i="6"/>
  <c r="H226" i="6"/>
  <c r="I226" i="6"/>
  <c r="J226" i="6"/>
  <c r="K226" i="6"/>
  <c r="L226" i="6"/>
  <c r="M226" i="6"/>
  <c r="E227" i="6"/>
  <c r="F227" i="6"/>
  <c r="G227" i="6"/>
  <c r="H227" i="6"/>
  <c r="I227" i="6"/>
  <c r="J227" i="6"/>
  <c r="K227" i="6"/>
  <c r="L227" i="6"/>
  <c r="M227" i="6"/>
  <c r="E228" i="6"/>
  <c r="F228" i="6"/>
  <c r="G228" i="6"/>
  <c r="H228" i="6"/>
  <c r="I228" i="6"/>
  <c r="J228" i="6"/>
  <c r="K228" i="6"/>
  <c r="L228" i="6"/>
  <c r="M228" i="6"/>
  <c r="E229" i="6"/>
  <c r="F229" i="6"/>
  <c r="G229" i="6"/>
  <c r="H229" i="6"/>
  <c r="I229" i="6"/>
  <c r="J229" i="6"/>
  <c r="K229" i="6"/>
  <c r="L229" i="6"/>
  <c r="M229" i="6"/>
  <c r="E230" i="6"/>
  <c r="F230" i="6"/>
  <c r="G230" i="6"/>
  <c r="H230" i="6"/>
  <c r="I230" i="6"/>
  <c r="J230" i="6"/>
  <c r="K230" i="6"/>
  <c r="L230" i="6"/>
  <c r="M230" i="6"/>
  <c r="E231" i="6"/>
  <c r="F231" i="6"/>
  <c r="G231" i="6"/>
  <c r="H231" i="6"/>
  <c r="I231" i="6"/>
  <c r="J231" i="6"/>
  <c r="K231" i="6"/>
  <c r="L231" i="6"/>
  <c r="M231" i="6"/>
  <c r="E232" i="6"/>
  <c r="F232" i="6"/>
  <c r="G232" i="6"/>
  <c r="H232" i="6"/>
  <c r="I232" i="6"/>
  <c r="J232" i="6"/>
  <c r="K232" i="6"/>
  <c r="L232" i="6"/>
  <c r="M232" i="6"/>
  <c r="E233" i="6"/>
  <c r="F233" i="6"/>
  <c r="G233" i="6"/>
  <c r="H233" i="6"/>
  <c r="I233" i="6"/>
  <c r="J233" i="6"/>
  <c r="K233" i="6"/>
  <c r="L233" i="6"/>
  <c r="M233" i="6"/>
  <c r="E234" i="6"/>
  <c r="F234" i="6"/>
  <c r="G234" i="6"/>
  <c r="H234" i="6"/>
  <c r="I234" i="6"/>
  <c r="J234" i="6"/>
  <c r="K234" i="6"/>
  <c r="L234" i="6"/>
  <c r="M234" i="6"/>
  <c r="E235" i="6"/>
  <c r="F235" i="6"/>
  <c r="G235" i="6"/>
  <c r="H235" i="6"/>
  <c r="I235" i="6"/>
  <c r="J235" i="6"/>
  <c r="K235" i="6"/>
  <c r="L235" i="6"/>
  <c r="M235" i="6"/>
  <c r="E236" i="6"/>
  <c r="F236" i="6"/>
  <c r="G236" i="6"/>
  <c r="H236" i="6"/>
  <c r="I236" i="6"/>
  <c r="J236" i="6"/>
  <c r="K236" i="6"/>
  <c r="L236" i="6"/>
  <c r="M236" i="6"/>
  <c r="E237" i="6"/>
  <c r="F237" i="6"/>
  <c r="G237" i="6"/>
  <c r="H237" i="6"/>
  <c r="I237" i="6"/>
  <c r="J237" i="6"/>
  <c r="K237" i="6"/>
  <c r="L237" i="6"/>
  <c r="M237" i="6"/>
  <c r="E238" i="6"/>
  <c r="F238" i="6"/>
  <c r="G238" i="6"/>
  <c r="H238" i="6"/>
  <c r="I238" i="6"/>
  <c r="J238" i="6"/>
  <c r="K238" i="6"/>
  <c r="L238" i="6"/>
  <c r="M238" i="6"/>
  <c r="E239" i="6"/>
  <c r="F239" i="6"/>
  <c r="G239" i="6"/>
  <c r="H239" i="6"/>
  <c r="I239" i="6"/>
  <c r="J239" i="6"/>
  <c r="K239" i="6"/>
  <c r="L239" i="6"/>
  <c r="M239" i="6"/>
  <c r="E240" i="6"/>
  <c r="F240" i="6"/>
  <c r="G240" i="6"/>
  <c r="H240" i="6"/>
  <c r="I240" i="6"/>
  <c r="J240" i="6"/>
  <c r="K240" i="6"/>
  <c r="L240" i="6"/>
  <c r="M240" i="6"/>
  <c r="E241" i="6"/>
  <c r="F241" i="6"/>
  <c r="G241" i="6"/>
  <c r="H241" i="6"/>
  <c r="I241" i="6"/>
  <c r="J241" i="6"/>
  <c r="K241" i="6"/>
  <c r="L241" i="6"/>
  <c r="M241" i="6"/>
  <c r="E242" i="6"/>
  <c r="F242" i="6"/>
  <c r="G242" i="6"/>
  <c r="H242" i="6"/>
  <c r="I242" i="6"/>
  <c r="J242" i="6"/>
  <c r="K242" i="6"/>
  <c r="L242" i="6"/>
  <c r="M242" i="6"/>
  <c r="E243" i="6"/>
  <c r="F243" i="6"/>
  <c r="G243" i="6"/>
  <c r="H243" i="6"/>
  <c r="I243" i="6"/>
  <c r="J243" i="6"/>
  <c r="K243" i="6"/>
  <c r="L243" i="6"/>
  <c r="M243" i="6"/>
  <c r="E244" i="6"/>
  <c r="F244" i="6"/>
  <c r="G244" i="6"/>
  <c r="H244" i="6"/>
  <c r="I244" i="6"/>
  <c r="J244" i="6"/>
  <c r="K244" i="6"/>
  <c r="L244" i="6"/>
  <c r="M244" i="6"/>
  <c r="E245" i="6"/>
  <c r="F245" i="6"/>
  <c r="G245" i="6"/>
  <c r="H245" i="6"/>
  <c r="I245" i="6"/>
  <c r="J245" i="6"/>
  <c r="K245" i="6"/>
  <c r="L245" i="6"/>
  <c r="M245" i="6"/>
  <c r="E246" i="6"/>
  <c r="F246" i="6"/>
  <c r="G246" i="6"/>
  <c r="H246" i="6"/>
  <c r="I246" i="6"/>
  <c r="J246" i="6"/>
  <c r="K246" i="6"/>
  <c r="L246" i="6"/>
  <c r="M246" i="6"/>
  <c r="E247" i="6"/>
  <c r="F247" i="6"/>
  <c r="G247" i="6"/>
  <c r="H247" i="6"/>
  <c r="I247" i="6"/>
  <c r="J247" i="6"/>
  <c r="K247" i="6"/>
  <c r="L247" i="6"/>
  <c r="M247" i="6"/>
  <c r="E248" i="6"/>
  <c r="F248" i="6"/>
  <c r="G248" i="6"/>
  <c r="H248" i="6"/>
  <c r="I248" i="6"/>
  <c r="J248" i="6"/>
  <c r="K248" i="6"/>
  <c r="L248" i="6"/>
  <c r="M248" i="6"/>
  <c r="E249" i="6"/>
  <c r="F249" i="6"/>
  <c r="G249" i="6"/>
  <c r="H249" i="6"/>
  <c r="I249" i="6"/>
  <c r="J249" i="6"/>
  <c r="K249" i="6"/>
  <c r="L249" i="6"/>
  <c r="M249" i="6"/>
  <c r="E250" i="6"/>
  <c r="F250" i="6"/>
  <c r="G250" i="6"/>
  <c r="H250" i="6"/>
  <c r="I250" i="6"/>
  <c r="J250" i="6"/>
  <c r="K250" i="6"/>
  <c r="L250" i="6"/>
  <c r="M250" i="6"/>
  <c r="E251" i="6"/>
  <c r="F251" i="6"/>
  <c r="G251" i="6"/>
  <c r="H251" i="6"/>
  <c r="I251" i="6"/>
  <c r="J251" i="6"/>
  <c r="K251" i="6"/>
  <c r="L251" i="6"/>
  <c r="M251" i="6"/>
  <c r="E252" i="6"/>
  <c r="F252" i="6"/>
  <c r="G252" i="6"/>
  <c r="H252" i="6"/>
  <c r="I252" i="6"/>
  <c r="J252" i="6"/>
  <c r="K252" i="6"/>
  <c r="L252" i="6"/>
  <c r="M252" i="6"/>
  <c r="E253" i="6"/>
  <c r="F253" i="6"/>
  <c r="G253" i="6"/>
  <c r="H253" i="6"/>
  <c r="I253" i="6"/>
  <c r="J253" i="6"/>
  <c r="K253" i="6"/>
  <c r="L253" i="6"/>
  <c r="M253" i="6"/>
  <c r="E254" i="6"/>
  <c r="F254" i="6"/>
  <c r="G254" i="6"/>
  <c r="H254" i="6"/>
  <c r="I254" i="6"/>
  <c r="J254" i="6"/>
  <c r="K254" i="6"/>
  <c r="L254" i="6"/>
  <c r="M254" i="6"/>
  <c r="E255" i="6"/>
  <c r="F255" i="6"/>
  <c r="G255" i="6"/>
  <c r="H255" i="6"/>
  <c r="I255" i="6"/>
  <c r="J255" i="6"/>
  <c r="K255" i="6"/>
  <c r="L255" i="6"/>
  <c r="M255" i="6"/>
  <c r="E256" i="6"/>
  <c r="F256" i="6"/>
  <c r="G256" i="6"/>
  <c r="H256" i="6"/>
  <c r="I256" i="6"/>
  <c r="J256" i="6"/>
  <c r="K256" i="6"/>
  <c r="L256" i="6"/>
  <c r="M256" i="6"/>
  <c r="E257" i="6"/>
  <c r="F257" i="6"/>
  <c r="G257" i="6"/>
  <c r="H257" i="6"/>
  <c r="I257" i="6"/>
  <c r="J257" i="6"/>
  <c r="K257" i="6"/>
  <c r="L257" i="6"/>
  <c r="M257" i="6"/>
  <c r="E258" i="6"/>
  <c r="F258" i="6"/>
  <c r="G258" i="6"/>
  <c r="H258" i="6"/>
  <c r="I258" i="6"/>
  <c r="J258" i="6"/>
  <c r="K258" i="6"/>
  <c r="L258" i="6"/>
  <c r="M258" i="6"/>
  <c r="E259" i="6"/>
  <c r="F259" i="6"/>
  <c r="G259" i="6"/>
  <c r="H259" i="6"/>
  <c r="I259" i="6"/>
  <c r="J259" i="6"/>
  <c r="K259" i="6"/>
  <c r="L259" i="6"/>
  <c r="M259" i="6"/>
  <c r="E260" i="6"/>
  <c r="F260" i="6"/>
  <c r="G260" i="6"/>
  <c r="H260" i="6"/>
  <c r="I260" i="6"/>
  <c r="J260" i="6"/>
  <c r="K260" i="6"/>
  <c r="L260" i="6"/>
  <c r="M260" i="6"/>
  <c r="E261" i="6"/>
  <c r="F261" i="6"/>
  <c r="G261" i="6"/>
  <c r="H261" i="6"/>
  <c r="I261" i="6"/>
  <c r="J261" i="6"/>
  <c r="K261" i="6"/>
  <c r="L261" i="6"/>
  <c r="M261" i="6"/>
  <c r="E262" i="6"/>
  <c r="F262" i="6"/>
  <c r="G262" i="6"/>
  <c r="H262" i="6"/>
  <c r="I262" i="6"/>
  <c r="J262" i="6"/>
  <c r="K262" i="6"/>
  <c r="L262" i="6"/>
  <c r="M262" i="6"/>
  <c r="E263" i="6"/>
  <c r="F263" i="6"/>
  <c r="G263" i="6"/>
  <c r="H263" i="6"/>
  <c r="I263" i="6"/>
  <c r="J263" i="6"/>
  <c r="K263" i="6"/>
  <c r="L263" i="6"/>
  <c r="M263" i="6"/>
  <c r="E264" i="6"/>
  <c r="F264" i="6"/>
  <c r="G264" i="6"/>
  <c r="H264" i="6"/>
  <c r="I264" i="6"/>
  <c r="J264" i="6"/>
  <c r="K264" i="6"/>
  <c r="L264" i="6"/>
  <c r="M264" i="6"/>
  <c r="E265" i="6"/>
  <c r="F265" i="6"/>
  <c r="G265" i="6"/>
  <c r="H265" i="6"/>
  <c r="I265" i="6"/>
  <c r="J265" i="6"/>
  <c r="K265" i="6"/>
  <c r="L265" i="6"/>
  <c r="M265" i="6"/>
  <c r="E266" i="6"/>
  <c r="F266" i="6"/>
  <c r="G266" i="6"/>
  <c r="H266" i="6"/>
  <c r="I266" i="6"/>
  <c r="J266" i="6"/>
  <c r="K266" i="6"/>
  <c r="L266" i="6"/>
  <c r="M266" i="6"/>
  <c r="E267" i="6"/>
  <c r="F267" i="6"/>
  <c r="G267" i="6"/>
  <c r="H267" i="6"/>
  <c r="I267" i="6"/>
  <c r="J267" i="6"/>
  <c r="K267" i="6"/>
  <c r="L267" i="6"/>
  <c r="M267" i="6"/>
  <c r="E268" i="6"/>
  <c r="F268" i="6"/>
  <c r="G268" i="6"/>
  <c r="H268" i="6"/>
  <c r="I268" i="6"/>
  <c r="J268" i="6"/>
  <c r="K268" i="6"/>
  <c r="L268" i="6"/>
  <c r="M268" i="6"/>
  <c r="E269" i="6"/>
  <c r="F269" i="6"/>
  <c r="G269" i="6"/>
  <c r="H269" i="6"/>
  <c r="I269" i="6"/>
  <c r="J269" i="6"/>
  <c r="K269" i="6"/>
  <c r="L269" i="6"/>
  <c r="M269" i="6"/>
  <c r="E270" i="6"/>
  <c r="F270" i="6"/>
  <c r="G270" i="6"/>
  <c r="H270" i="6"/>
  <c r="I270" i="6"/>
  <c r="J270" i="6"/>
  <c r="K270" i="6"/>
  <c r="L270" i="6"/>
  <c r="M270" i="6"/>
  <c r="E271" i="6"/>
  <c r="F271" i="6"/>
  <c r="G271" i="6"/>
  <c r="H271" i="6"/>
  <c r="I271" i="6"/>
  <c r="J271" i="6"/>
  <c r="K271" i="6"/>
  <c r="L271" i="6"/>
  <c r="M271" i="6"/>
  <c r="E272" i="6"/>
  <c r="F272" i="6"/>
  <c r="G272" i="6"/>
  <c r="H272" i="6"/>
  <c r="I272" i="6"/>
  <c r="J272" i="6"/>
  <c r="K272" i="6"/>
  <c r="L272" i="6"/>
  <c r="M272" i="6"/>
  <c r="E273" i="6"/>
  <c r="F273" i="6"/>
  <c r="G273" i="6"/>
  <c r="H273" i="6"/>
  <c r="I273" i="6"/>
  <c r="J273" i="6"/>
  <c r="K273" i="6"/>
  <c r="L273" i="6"/>
  <c r="M273" i="6"/>
  <c r="E274" i="6"/>
  <c r="F274" i="6"/>
  <c r="G274" i="6"/>
  <c r="H274" i="6"/>
  <c r="I274" i="6"/>
  <c r="J274" i="6"/>
  <c r="K274" i="6"/>
  <c r="L274" i="6"/>
  <c r="M274" i="6"/>
  <c r="E275" i="6"/>
  <c r="F275" i="6"/>
  <c r="G275" i="6"/>
  <c r="H275" i="6"/>
  <c r="I275" i="6"/>
  <c r="J275" i="6"/>
  <c r="K275" i="6"/>
  <c r="L275" i="6"/>
  <c r="M275" i="6"/>
  <c r="E276" i="6"/>
  <c r="F276" i="6"/>
  <c r="G276" i="6"/>
  <c r="H276" i="6"/>
  <c r="I276" i="6"/>
  <c r="J276" i="6"/>
  <c r="K276" i="6"/>
  <c r="L276" i="6"/>
  <c r="M276" i="6"/>
  <c r="E277" i="6"/>
  <c r="F277" i="6"/>
  <c r="G277" i="6"/>
  <c r="H277" i="6"/>
  <c r="I277" i="6"/>
  <c r="J277" i="6"/>
  <c r="K277" i="6"/>
  <c r="L277" i="6"/>
  <c r="M277" i="6"/>
  <c r="E278" i="6"/>
  <c r="F278" i="6"/>
  <c r="G278" i="6"/>
  <c r="H278" i="6"/>
  <c r="I278" i="6"/>
  <c r="J278" i="6"/>
  <c r="K278" i="6"/>
  <c r="L278" i="6"/>
  <c r="M278" i="6"/>
  <c r="E279" i="6"/>
  <c r="F279" i="6"/>
  <c r="G279" i="6"/>
  <c r="H279" i="6"/>
  <c r="I279" i="6"/>
  <c r="J279" i="6"/>
  <c r="K279" i="6"/>
  <c r="L279" i="6"/>
  <c r="M279" i="6"/>
  <c r="E280" i="6"/>
  <c r="F280" i="6"/>
  <c r="G280" i="6"/>
  <c r="H280" i="6"/>
  <c r="I280" i="6"/>
  <c r="J280" i="6"/>
  <c r="K280" i="6"/>
  <c r="L280" i="6"/>
  <c r="M280" i="6"/>
  <c r="E281" i="6"/>
  <c r="F281" i="6"/>
  <c r="G281" i="6"/>
  <c r="H281" i="6"/>
  <c r="I281" i="6"/>
  <c r="J281" i="6"/>
  <c r="K281" i="6"/>
  <c r="L281" i="6"/>
  <c r="M281" i="6"/>
  <c r="E282" i="6"/>
  <c r="F282" i="6"/>
  <c r="G282" i="6"/>
  <c r="H282" i="6"/>
  <c r="I282" i="6"/>
  <c r="J282" i="6"/>
  <c r="K282" i="6"/>
  <c r="L282" i="6"/>
  <c r="M282" i="6"/>
  <c r="E283" i="6"/>
  <c r="F283" i="6"/>
  <c r="G283" i="6"/>
  <c r="H283" i="6"/>
  <c r="I283" i="6"/>
  <c r="J283" i="6"/>
  <c r="K283" i="6"/>
  <c r="L283" i="6"/>
  <c r="M283" i="6"/>
  <c r="E284" i="6"/>
  <c r="F284" i="6"/>
  <c r="G284" i="6"/>
  <c r="H284" i="6"/>
  <c r="I284" i="6"/>
  <c r="J284" i="6"/>
  <c r="K284" i="6"/>
  <c r="L284" i="6"/>
  <c r="M284" i="6"/>
  <c r="E285" i="6"/>
  <c r="F285" i="6"/>
  <c r="G285" i="6"/>
  <c r="H285" i="6"/>
  <c r="I285" i="6"/>
  <c r="J285" i="6"/>
  <c r="K285" i="6"/>
  <c r="L285" i="6"/>
  <c r="M285" i="6"/>
  <c r="E286" i="6"/>
  <c r="F286" i="6"/>
  <c r="G286" i="6"/>
  <c r="H286" i="6"/>
  <c r="I286" i="6"/>
  <c r="J286" i="6"/>
  <c r="K286" i="6"/>
  <c r="L286" i="6"/>
  <c r="M286" i="6"/>
  <c r="E287" i="6"/>
  <c r="F287" i="6"/>
  <c r="G287" i="6"/>
  <c r="H287" i="6"/>
  <c r="I287" i="6"/>
  <c r="J287" i="6"/>
  <c r="K287" i="6"/>
  <c r="L287" i="6"/>
  <c r="M287" i="6"/>
  <c r="E288" i="6"/>
  <c r="F288" i="6"/>
  <c r="G288" i="6"/>
  <c r="H288" i="6"/>
  <c r="I288" i="6"/>
  <c r="J288" i="6"/>
  <c r="K288" i="6"/>
  <c r="L288" i="6"/>
  <c r="M288" i="6"/>
  <c r="E289" i="6"/>
  <c r="F289" i="6"/>
  <c r="G289" i="6"/>
  <c r="H289" i="6"/>
  <c r="I289" i="6"/>
  <c r="J289" i="6"/>
  <c r="K289" i="6"/>
  <c r="L289" i="6"/>
  <c r="M289" i="6"/>
  <c r="E290" i="6"/>
  <c r="F290" i="6"/>
  <c r="G290" i="6"/>
  <c r="H290" i="6"/>
  <c r="I290" i="6"/>
  <c r="J290" i="6"/>
  <c r="K290" i="6"/>
  <c r="L290" i="6"/>
  <c r="M290" i="6"/>
  <c r="E291" i="6"/>
  <c r="F291" i="6"/>
  <c r="G291" i="6"/>
  <c r="H291" i="6"/>
  <c r="I291" i="6"/>
  <c r="J291" i="6"/>
  <c r="K291" i="6"/>
  <c r="L291" i="6"/>
  <c r="M291" i="6"/>
  <c r="E292" i="6"/>
  <c r="F292" i="6"/>
  <c r="G292" i="6"/>
  <c r="H292" i="6"/>
  <c r="I292" i="6"/>
  <c r="J292" i="6"/>
  <c r="K292" i="6"/>
  <c r="L292" i="6"/>
  <c r="M292" i="6"/>
  <c r="E293" i="6"/>
  <c r="F293" i="6"/>
  <c r="G293" i="6"/>
  <c r="H293" i="6"/>
  <c r="I293" i="6"/>
  <c r="J293" i="6"/>
  <c r="K293" i="6"/>
  <c r="L293" i="6"/>
  <c r="M293" i="6"/>
  <c r="E294" i="6"/>
  <c r="F294" i="6"/>
  <c r="G294" i="6"/>
  <c r="H294" i="6"/>
  <c r="I294" i="6"/>
  <c r="J294" i="6"/>
  <c r="K294" i="6"/>
  <c r="L294" i="6"/>
  <c r="M294" i="6"/>
  <c r="E295" i="6"/>
  <c r="F295" i="6"/>
  <c r="G295" i="6"/>
  <c r="H295" i="6"/>
  <c r="I295" i="6"/>
  <c r="J295" i="6"/>
  <c r="K295" i="6"/>
  <c r="L295" i="6"/>
  <c r="M295" i="6"/>
  <c r="E296" i="6"/>
  <c r="F296" i="6"/>
  <c r="G296" i="6"/>
  <c r="H296" i="6"/>
  <c r="I296" i="6"/>
  <c r="J296" i="6"/>
  <c r="K296" i="6"/>
  <c r="L296" i="6"/>
  <c r="M296" i="6"/>
  <c r="E297" i="6"/>
  <c r="F297" i="6"/>
  <c r="G297" i="6"/>
  <c r="H297" i="6"/>
  <c r="I297" i="6"/>
  <c r="J297" i="6"/>
  <c r="K297" i="6"/>
  <c r="L297" i="6"/>
  <c r="M297" i="6"/>
  <c r="E298" i="6"/>
  <c r="F298" i="6"/>
  <c r="G298" i="6"/>
  <c r="H298" i="6"/>
  <c r="I298" i="6"/>
  <c r="J298" i="6"/>
  <c r="K298" i="6"/>
  <c r="L298" i="6"/>
  <c r="M298" i="6"/>
  <c r="E299" i="6"/>
  <c r="F299" i="6"/>
  <c r="G299" i="6"/>
  <c r="H299" i="6"/>
  <c r="I299" i="6"/>
  <c r="J299" i="6"/>
  <c r="K299" i="6"/>
  <c r="L299" i="6"/>
  <c r="M299" i="6"/>
  <c r="E300" i="6"/>
  <c r="F300" i="6"/>
  <c r="G300" i="6"/>
  <c r="H300" i="6"/>
  <c r="I300" i="6"/>
  <c r="J300" i="6"/>
  <c r="K300" i="6"/>
  <c r="L300" i="6"/>
  <c r="M300" i="6"/>
  <c r="E301" i="6"/>
  <c r="F301" i="6"/>
  <c r="G301" i="6"/>
  <c r="H301" i="6"/>
  <c r="I301" i="6"/>
  <c r="J301" i="6"/>
  <c r="K301" i="6"/>
  <c r="L301" i="6"/>
  <c r="M301" i="6"/>
  <c r="E302" i="6"/>
  <c r="F302" i="6"/>
  <c r="G302" i="6"/>
  <c r="H302" i="6"/>
  <c r="I302" i="6"/>
  <c r="J302" i="6"/>
  <c r="K302" i="6"/>
  <c r="L302" i="6"/>
  <c r="M302" i="6"/>
  <c r="E303" i="6"/>
  <c r="F303" i="6"/>
  <c r="G303" i="6"/>
  <c r="H303" i="6"/>
  <c r="I303" i="6"/>
  <c r="J303" i="6"/>
  <c r="K303" i="6"/>
  <c r="L303" i="6"/>
  <c r="M303" i="6"/>
  <c r="E304" i="6"/>
  <c r="F304" i="6"/>
  <c r="G304" i="6"/>
  <c r="H304" i="6"/>
  <c r="I304" i="6"/>
  <c r="J304" i="6"/>
  <c r="K304" i="6"/>
  <c r="L304" i="6"/>
  <c r="M304" i="6"/>
  <c r="E305" i="6"/>
  <c r="F305" i="6"/>
  <c r="G305" i="6"/>
  <c r="H305" i="6"/>
  <c r="I305" i="6"/>
  <c r="J305" i="6"/>
  <c r="K305" i="6"/>
  <c r="L305" i="6"/>
  <c r="M305" i="6"/>
  <c r="E306" i="6"/>
  <c r="F306" i="6"/>
  <c r="G306" i="6"/>
  <c r="H306" i="6"/>
  <c r="I306" i="6"/>
  <c r="J306" i="6"/>
  <c r="K306" i="6"/>
  <c r="L306" i="6"/>
  <c r="M306" i="6"/>
  <c r="E307" i="6"/>
  <c r="F307" i="6"/>
  <c r="G307" i="6"/>
  <c r="H307" i="6"/>
  <c r="I307" i="6"/>
  <c r="J307" i="6"/>
  <c r="K307" i="6"/>
  <c r="L307" i="6"/>
  <c r="M307" i="6"/>
  <c r="E308" i="6"/>
  <c r="F308" i="6"/>
  <c r="G308" i="6"/>
  <c r="H308" i="6"/>
  <c r="I308" i="6"/>
  <c r="J308" i="6"/>
  <c r="K308" i="6"/>
  <c r="L308" i="6"/>
  <c r="M308" i="6"/>
  <c r="E309" i="6"/>
  <c r="F309" i="6"/>
  <c r="G309" i="6"/>
  <c r="H309" i="6"/>
  <c r="I309" i="6"/>
  <c r="J309" i="6"/>
  <c r="K309" i="6"/>
  <c r="L309" i="6"/>
  <c r="M309" i="6"/>
  <c r="E310" i="6"/>
  <c r="F310" i="6"/>
  <c r="G310" i="6"/>
  <c r="H310" i="6"/>
  <c r="I310" i="6"/>
  <c r="J310" i="6"/>
  <c r="K310" i="6"/>
  <c r="L310" i="6"/>
  <c r="M310" i="6"/>
  <c r="E311" i="6"/>
  <c r="F311" i="6"/>
  <c r="G311" i="6"/>
  <c r="H311" i="6"/>
  <c r="I311" i="6"/>
  <c r="J311" i="6"/>
  <c r="K311" i="6"/>
  <c r="L311" i="6"/>
  <c r="M311" i="6"/>
  <c r="E312" i="6"/>
  <c r="F312" i="6"/>
  <c r="G312" i="6"/>
  <c r="H312" i="6"/>
  <c r="I312" i="6"/>
  <c r="J312" i="6"/>
  <c r="K312" i="6"/>
  <c r="L312" i="6"/>
  <c r="M312" i="6"/>
  <c r="E313" i="6"/>
  <c r="F313" i="6"/>
  <c r="G313" i="6"/>
  <c r="H313" i="6"/>
  <c r="I313" i="6"/>
  <c r="J313" i="6"/>
  <c r="K313" i="6"/>
  <c r="L313" i="6"/>
  <c r="M313" i="6"/>
  <c r="E314" i="6"/>
  <c r="F314" i="6"/>
  <c r="G314" i="6"/>
  <c r="H314" i="6"/>
  <c r="I314" i="6"/>
  <c r="J314" i="6"/>
  <c r="K314" i="6"/>
  <c r="L314" i="6"/>
  <c r="M314" i="6"/>
  <c r="E315" i="6"/>
  <c r="F315" i="6"/>
  <c r="G315" i="6"/>
  <c r="H315" i="6"/>
  <c r="I315" i="6"/>
  <c r="J315" i="6"/>
  <c r="K315" i="6"/>
  <c r="L315" i="6"/>
  <c r="M315" i="6"/>
  <c r="E316" i="6"/>
  <c r="F316" i="6"/>
  <c r="G316" i="6"/>
  <c r="H316" i="6"/>
  <c r="I316" i="6"/>
  <c r="J316" i="6"/>
  <c r="K316" i="6"/>
  <c r="L316" i="6"/>
  <c r="M316" i="6"/>
  <c r="E317" i="6"/>
  <c r="F317" i="6"/>
  <c r="G317" i="6"/>
  <c r="H317" i="6"/>
  <c r="I317" i="6"/>
  <c r="J317" i="6"/>
  <c r="K317" i="6"/>
  <c r="L317" i="6"/>
  <c r="M317" i="6"/>
  <c r="E318" i="6"/>
  <c r="F318" i="6"/>
  <c r="G318" i="6"/>
  <c r="H318" i="6"/>
  <c r="I318" i="6"/>
  <c r="J318" i="6"/>
  <c r="K318" i="6"/>
  <c r="L318" i="6"/>
  <c r="M318" i="6"/>
  <c r="E319" i="6"/>
  <c r="F319" i="6"/>
  <c r="G319" i="6"/>
  <c r="H319" i="6"/>
  <c r="I319" i="6"/>
  <c r="J319" i="6"/>
  <c r="K319" i="6"/>
  <c r="L319" i="6"/>
  <c r="M319" i="6"/>
  <c r="E320" i="6"/>
  <c r="F320" i="6"/>
  <c r="G320" i="6"/>
  <c r="H320" i="6"/>
  <c r="I320" i="6"/>
  <c r="J320" i="6"/>
  <c r="K320" i="6"/>
  <c r="L320" i="6"/>
  <c r="M320" i="6"/>
  <c r="E321" i="6"/>
  <c r="F321" i="6"/>
  <c r="G321" i="6"/>
  <c r="H321" i="6"/>
  <c r="I321" i="6"/>
  <c r="J321" i="6"/>
  <c r="K321" i="6"/>
  <c r="L321" i="6"/>
  <c r="M321" i="6"/>
  <c r="E322" i="6"/>
  <c r="F322" i="6"/>
  <c r="G322" i="6"/>
  <c r="H322" i="6"/>
  <c r="I322" i="6"/>
  <c r="J322" i="6"/>
  <c r="K322" i="6"/>
  <c r="L322" i="6"/>
  <c r="M322" i="6"/>
  <c r="E323" i="6"/>
  <c r="F323" i="6"/>
  <c r="G323" i="6"/>
  <c r="H323" i="6"/>
  <c r="I323" i="6"/>
  <c r="J323" i="6"/>
  <c r="K323" i="6"/>
  <c r="L323" i="6"/>
  <c r="M323" i="6"/>
  <c r="E324" i="6"/>
  <c r="F324" i="6"/>
  <c r="G324" i="6"/>
  <c r="H324" i="6"/>
  <c r="I324" i="6"/>
  <c r="J324" i="6"/>
  <c r="K324" i="6"/>
  <c r="L324" i="6"/>
  <c r="M324" i="6"/>
  <c r="E325" i="6"/>
  <c r="F325" i="6"/>
  <c r="G325" i="6"/>
  <c r="H325" i="6"/>
  <c r="I325" i="6"/>
  <c r="J325" i="6"/>
  <c r="K325" i="6"/>
  <c r="L325" i="6"/>
  <c r="M325" i="6"/>
  <c r="E326" i="6"/>
  <c r="F326" i="6"/>
  <c r="G326" i="6"/>
  <c r="H326" i="6"/>
  <c r="I326" i="6"/>
  <c r="J326" i="6"/>
  <c r="K326" i="6"/>
  <c r="L326" i="6"/>
  <c r="M326" i="6"/>
  <c r="E327" i="6"/>
  <c r="F327" i="6"/>
  <c r="G327" i="6"/>
  <c r="H327" i="6"/>
  <c r="I327" i="6"/>
  <c r="J327" i="6"/>
  <c r="K327" i="6"/>
  <c r="L327" i="6"/>
  <c r="M327" i="6"/>
  <c r="E328" i="6"/>
  <c r="F328" i="6"/>
  <c r="G328" i="6"/>
  <c r="H328" i="6"/>
  <c r="I328" i="6"/>
  <c r="J328" i="6"/>
  <c r="K328" i="6"/>
  <c r="L328" i="6"/>
  <c r="M328" i="6"/>
  <c r="E329" i="6"/>
  <c r="F329" i="6"/>
  <c r="G329" i="6"/>
  <c r="H329" i="6"/>
  <c r="I329" i="6"/>
  <c r="J329" i="6"/>
  <c r="K329" i="6"/>
  <c r="L329" i="6"/>
  <c r="M329" i="6"/>
  <c r="E330" i="6"/>
  <c r="F330" i="6"/>
  <c r="G330" i="6"/>
  <c r="H330" i="6"/>
  <c r="I330" i="6"/>
  <c r="J330" i="6"/>
  <c r="K330" i="6"/>
  <c r="L330" i="6"/>
  <c r="M330" i="6"/>
  <c r="E331" i="6"/>
  <c r="F331" i="6"/>
  <c r="G331" i="6"/>
  <c r="H331" i="6"/>
  <c r="I331" i="6"/>
  <c r="J331" i="6"/>
  <c r="K331" i="6"/>
  <c r="L331" i="6"/>
  <c r="M331" i="6"/>
  <c r="E332" i="6"/>
  <c r="F332" i="6"/>
  <c r="G332" i="6"/>
  <c r="H332" i="6"/>
  <c r="I332" i="6"/>
  <c r="J332" i="6"/>
  <c r="K332" i="6"/>
  <c r="L332" i="6"/>
  <c r="M332" i="6"/>
  <c r="E333" i="6"/>
  <c r="F333" i="6"/>
  <c r="G333" i="6"/>
  <c r="H333" i="6"/>
  <c r="I333" i="6"/>
  <c r="J333" i="6"/>
  <c r="K333" i="6"/>
  <c r="L333" i="6"/>
  <c r="M333" i="6"/>
  <c r="E334" i="6"/>
  <c r="F334" i="6"/>
  <c r="G334" i="6"/>
  <c r="H334" i="6"/>
  <c r="I334" i="6"/>
  <c r="J334" i="6"/>
  <c r="K334" i="6"/>
  <c r="L334" i="6"/>
  <c r="M334" i="6"/>
  <c r="E335" i="6"/>
  <c r="F335" i="6"/>
  <c r="G335" i="6"/>
  <c r="H335" i="6"/>
  <c r="I335" i="6"/>
  <c r="J335" i="6"/>
  <c r="K335" i="6"/>
  <c r="L335" i="6"/>
  <c r="M335" i="6"/>
  <c r="E336" i="6"/>
  <c r="F336" i="6"/>
  <c r="G336" i="6"/>
  <c r="H336" i="6"/>
  <c r="I336" i="6"/>
  <c r="J336" i="6"/>
  <c r="K336" i="6"/>
  <c r="L336" i="6"/>
  <c r="M336" i="6"/>
  <c r="E337" i="6"/>
  <c r="F337" i="6"/>
  <c r="G337" i="6"/>
  <c r="H337" i="6"/>
  <c r="I337" i="6"/>
  <c r="J337" i="6"/>
  <c r="K337" i="6"/>
  <c r="L337" i="6"/>
  <c r="M337" i="6"/>
  <c r="E338" i="6"/>
  <c r="F338" i="6"/>
  <c r="G338" i="6"/>
  <c r="H338" i="6"/>
  <c r="I338" i="6"/>
  <c r="J338" i="6"/>
  <c r="K338" i="6"/>
  <c r="L338" i="6"/>
  <c r="M338" i="6"/>
  <c r="E339" i="6"/>
  <c r="F339" i="6"/>
  <c r="G339" i="6"/>
  <c r="H339" i="6"/>
  <c r="I339" i="6"/>
  <c r="J339" i="6"/>
  <c r="K339" i="6"/>
  <c r="L339" i="6"/>
  <c r="M339" i="6"/>
  <c r="E340" i="6"/>
  <c r="F340" i="6"/>
  <c r="G340" i="6"/>
  <c r="H340" i="6"/>
  <c r="I340" i="6"/>
  <c r="J340" i="6"/>
  <c r="K340" i="6"/>
  <c r="L340" i="6"/>
  <c r="M340" i="6"/>
  <c r="E341" i="6"/>
  <c r="F341" i="6"/>
  <c r="G341" i="6"/>
  <c r="H341" i="6"/>
  <c r="I341" i="6"/>
  <c r="J341" i="6"/>
  <c r="K341" i="6"/>
  <c r="L341" i="6"/>
  <c r="M341" i="6"/>
  <c r="E342" i="6"/>
  <c r="F342" i="6"/>
  <c r="G342" i="6"/>
  <c r="H342" i="6"/>
  <c r="I342" i="6"/>
  <c r="J342" i="6"/>
  <c r="K342" i="6"/>
  <c r="L342" i="6"/>
  <c r="M342" i="6"/>
  <c r="E343" i="6"/>
  <c r="F343" i="6"/>
  <c r="G343" i="6"/>
  <c r="H343" i="6"/>
  <c r="I343" i="6"/>
  <c r="J343" i="6"/>
  <c r="K343" i="6"/>
  <c r="L343" i="6"/>
  <c r="M343" i="6"/>
  <c r="E344" i="6"/>
  <c r="F344" i="6"/>
  <c r="G344" i="6"/>
  <c r="H344" i="6"/>
  <c r="I344" i="6"/>
  <c r="J344" i="6"/>
  <c r="K344" i="6"/>
  <c r="L344" i="6"/>
  <c r="M344" i="6"/>
  <c r="E345" i="6"/>
  <c r="F345" i="6"/>
  <c r="G345" i="6"/>
  <c r="H345" i="6"/>
  <c r="I345" i="6"/>
  <c r="J345" i="6"/>
  <c r="K345" i="6"/>
  <c r="L345" i="6"/>
  <c r="M345" i="6"/>
  <c r="E346" i="6"/>
  <c r="F346" i="6"/>
  <c r="G346" i="6"/>
  <c r="H346" i="6"/>
  <c r="I346" i="6"/>
  <c r="J346" i="6"/>
  <c r="K346" i="6"/>
  <c r="L346" i="6"/>
  <c r="M346" i="6"/>
  <c r="E347" i="6"/>
  <c r="F347" i="6"/>
  <c r="G347" i="6"/>
  <c r="H347" i="6"/>
  <c r="I347" i="6"/>
  <c r="J347" i="6"/>
  <c r="K347" i="6"/>
  <c r="L347" i="6"/>
  <c r="M347" i="6"/>
  <c r="E348" i="6"/>
  <c r="F348" i="6"/>
  <c r="G348" i="6"/>
  <c r="H348" i="6"/>
  <c r="I348" i="6"/>
  <c r="J348" i="6"/>
  <c r="K348" i="6"/>
  <c r="L348" i="6"/>
  <c r="M348" i="6"/>
  <c r="E349" i="6"/>
  <c r="F349" i="6"/>
  <c r="G349" i="6"/>
  <c r="H349" i="6"/>
  <c r="I349" i="6"/>
  <c r="J349" i="6"/>
  <c r="K349" i="6"/>
  <c r="L349" i="6"/>
  <c r="M349" i="6"/>
  <c r="E350" i="6"/>
  <c r="F350" i="6"/>
  <c r="G350" i="6"/>
  <c r="H350" i="6"/>
  <c r="I350" i="6"/>
  <c r="J350" i="6"/>
  <c r="K350" i="6"/>
  <c r="L350" i="6"/>
  <c r="M350" i="6"/>
  <c r="E351" i="6"/>
  <c r="F351" i="6"/>
  <c r="G351" i="6"/>
  <c r="H351" i="6"/>
  <c r="I351" i="6"/>
  <c r="J351" i="6"/>
  <c r="K351" i="6"/>
  <c r="L351" i="6"/>
  <c r="M351" i="6"/>
  <c r="E352" i="6"/>
  <c r="F352" i="6"/>
  <c r="G352" i="6"/>
  <c r="H352" i="6"/>
  <c r="I352" i="6"/>
  <c r="J352" i="6"/>
  <c r="K352" i="6"/>
  <c r="L352" i="6"/>
  <c r="M352" i="6"/>
  <c r="E353" i="6"/>
  <c r="F353" i="6"/>
  <c r="G353" i="6"/>
  <c r="H353" i="6"/>
  <c r="I353" i="6"/>
  <c r="J353" i="6"/>
  <c r="K353" i="6"/>
  <c r="L353" i="6"/>
  <c r="M353" i="6"/>
  <c r="E354" i="6"/>
  <c r="F354" i="6"/>
  <c r="G354" i="6"/>
  <c r="H354" i="6"/>
  <c r="I354" i="6"/>
  <c r="J354" i="6"/>
  <c r="K354" i="6"/>
  <c r="L354" i="6"/>
  <c r="M354" i="6"/>
  <c r="E355" i="6"/>
  <c r="F355" i="6"/>
  <c r="G355" i="6"/>
  <c r="H355" i="6"/>
  <c r="I355" i="6"/>
  <c r="J355" i="6"/>
  <c r="K355" i="6"/>
  <c r="L355" i="6"/>
  <c r="M355" i="6"/>
  <c r="E356" i="6"/>
  <c r="F356" i="6"/>
  <c r="G356" i="6"/>
  <c r="H356" i="6"/>
  <c r="I356" i="6"/>
  <c r="J356" i="6"/>
  <c r="K356" i="6"/>
  <c r="L356" i="6"/>
  <c r="M356" i="6"/>
  <c r="E357" i="6"/>
  <c r="F357" i="6"/>
  <c r="G357" i="6"/>
  <c r="H357" i="6"/>
  <c r="I357" i="6"/>
  <c r="J357" i="6"/>
  <c r="K357" i="6"/>
  <c r="L357" i="6"/>
  <c r="M357" i="6"/>
  <c r="E358" i="6"/>
  <c r="F358" i="6"/>
  <c r="G358" i="6"/>
  <c r="H358" i="6"/>
  <c r="I358" i="6"/>
  <c r="J358" i="6"/>
  <c r="K358" i="6"/>
  <c r="L358" i="6"/>
  <c r="M358" i="6"/>
  <c r="E359" i="6"/>
  <c r="F359" i="6"/>
  <c r="G359" i="6"/>
  <c r="H359" i="6"/>
  <c r="I359" i="6"/>
  <c r="J359" i="6"/>
  <c r="K359" i="6"/>
  <c r="L359" i="6"/>
  <c r="M359" i="6"/>
  <c r="E360" i="6"/>
  <c r="F360" i="6"/>
  <c r="G360" i="6"/>
  <c r="H360" i="6"/>
  <c r="I360" i="6"/>
  <c r="J360" i="6"/>
  <c r="K360" i="6"/>
  <c r="L360" i="6"/>
  <c r="M360" i="6"/>
  <c r="E361" i="6"/>
  <c r="F361" i="6"/>
  <c r="G361" i="6"/>
  <c r="H361" i="6"/>
  <c r="I361" i="6"/>
  <c r="J361" i="6"/>
  <c r="K361" i="6"/>
  <c r="L361" i="6"/>
  <c r="M361" i="6"/>
  <c r="E362" i="6"/>
  <c r="F362" i="6"/>
  <c r="G362" i="6"/>
  <c r="H362" i="6"/>
  <c r="I362" i="6"/>
  <c r="J362" i="6"/>
  <c r="K362" i="6"/>
  <c r="L362" i="6"/>
  <c r="M362" i="6"/>
  <c r="E363" i="6"/>
  <c r="F363" i="6"/>
  <c r="G363" i="6"/>
  <c r="H363" i="6"/>
  <c r="I363" i="6"/>
  <c r="J363" i="6"/>
  <c r="K363" i="6"/>
  <c r="L363" i="6"/>
  <c r="M363" i="6"/>
  <c r="E364" i="6"/>
  <c r="F364" i="6"/>
  <c r="G364" i="6"/>
  <c r="H364" i="6"/>
  <c r="I364" i="6"/>
  <c r="J364" i="6"/>
  <c r="K364" i="6"/>
  <c r="L364" i="6"/>
  <c r="M364" i="6"/>
  <c r="E365" i="6"/>
  <c r="F365" i="6"/>
  <c r="G365" i="6"/>
  <c r="H365" i="6"/>
  <c r="I365" i="6"/>
  <c r="J365" i="6"/>
  <c r="K365" i="6"/>
  <c r="L365" i="6"/>
  <c r="M365" i="6"/>
  <c r="E366" i="6"/>
  <c r="F366" i="6"/>
  <c r="G366" i="6"/>
  <c r="H366" i="6"/>
  <c r="I366" i="6"/>
  <c r="J366" i="6"/>
  <c r="K366" i="6"/>
  <c r="L366" i="6"/>
  <c r="M366" i="6"/>
  <c r="E367" i="6"/>
  <c r="F367" i="6"/>
  <c r="G367" i="6"/>
  <c r="H367" i="6"/>
  <c r="I367" i="6"/>
  <c r="J367" i="6"/>
  <c r="K367" i="6"/>
  <c r="L367" i="6"/>
  <c r="M367" i="6"/>
  <c r="E368" i="6"/>
  <c r="F368" i="6"/>
  <c r="G368" i="6"/>
  <c r="H368" i="6"/>
  <c r="I368" i="6"/>
  <c r="J368" i="6"/>
  <c r="K368" i="6"/>
  <c r="L368" i="6"/>
  <c r="M368" i="6"/>
  <c r="E369" i="6"/>
  <c r="F369" i="6"/>
  <c r="G369" i="6"/>
  <c r="H369" i="6"/>
  <c r="I369" i="6"/>
  <c r="J369" i="6"/>
  <c r="K369" i="6"/>
  <c r="L369" i="6"/>
  <c r="M369" i="6"/>
  <c r="E370" i="6"/>
  <c r="F370" i="6"/>
  <c r="G370" i="6"/>
  <c r="H370" i="6"/>
  <c r="I370" i="6"/>
  <c r="J370" i="6"/>
  <c r="K370" i="6"/>
  <c r="L370" i="6"/>
  <c r="M370" i="6"/>
  <c r="E371" i="6"/>
  <c r="F371" i="6"/>
  <c r="G371" i="6"/>
  <c r="H371" i="6"/>
  <c r="I371" i="6"/>
  <c r="J371" i="6"/>
  <c r="K371" i="6"/>
  <c r="L371" i="6"/>
  <c r="M371" i="6"/>
  <c r="E372" i="6"/>
  <c r="F372" i="6"/>
  <c r="G372" i="6"/>
  <c r="H372" i="6"/>
  <c r="I372" i="6"/>
  <c r="J372" i="6"/>
  <c r="K372" i="6"/>
  <c r="L372" i="6"/>
  <c r="M372" i="6"/>
  <c r="E373" i="6"/>
  <c r="F373" i="6"/>
  <c r="G373" i="6"/>
  <c r="H373" i="6"/>
  <c r="I373" i="6"/>
  <c r="J373" i="6"/>
  <c r="K373" i="6"/>
  <c r="L373" i="6"/>
  <c r="M373" i="6"/>
  <c r="E374" i="6"/>
  <c r="F374" i="6"/>
  <c r="G374" i="6"/>
  <c r="H374" i="6"/>
  <c r="I374" i="6"/>
  <c r="J374" i="6"/>
  <c r="K374" i="6"/>
  <c r="L374" i="6"/>
  <c r="M374" i="6"/>
  <c r="E375" i="6"/>
  <c r="F375" i="6"/>
  <c r="G375" i="6"/>
  <c r="H375" i="6"/>
  <c r="I375" i="6"/>
  <c r="J375" i="6"/>
  <c r="K375" i="6"/>
  <c r="L375" i="6"/>
  <c r="M375" i="6"/>
  <c r="E376" i="6"/>
  <c r="F376" i="6"/>
  <c r="G376" i="6"/>
  <c r="H376" i="6"/>
  <c r="I376" i="6"/>
  <c r="J376" i="6"/>
  <c r="K376" i="6"/>
  <c r="L376" i="6"/>
  <c r="M376" i="6"/>
  <c r="E377" i="6"/>
  <c r="F377" i="6"/>
  <c r="G377" i="6"/>
  <c r="H377" i="6"/>
  <c r="I377" i="6"/>
  <c r="J377" i="6"/>
  <c r="K377" i="6"/>
  <c r="L377" i="6"/>
  <c r="M377" i="6"/>
  <c r="E378" i="6"/>
  <c r="F378" i="6"/>
  <c r="G378" i="6"/>
  <c r="H378" i="6"/>
  <c r="I378" i="6"/>
  <c r="J378" i="6"/>
  <c r="K378" i="6"/>
  <c r="L378" i="6"/>
  <c r="M378" i="6"/>
  <c r="E379" i="6"/>
  <c r="F379" i="6"/>
  <c r="G379" i="6"/>
  <c r="H379" i="6"/>
  <c r="I379" i="6"/>
  <c r="J379" i="6"/>
  <c r="K379" i="6"/>
  <c r="L379" i="6"/>
  <c r="M379" i="6"/>
  <c r="E380" i="6"/>
  <c r="F380" i="6"/>
  <c r="G380" i="6"/>
  <c r="H380" i="6"/>
  <c r="I380" i="6"/>
  <c r="J380" i="6"/>
  <c r="K380" i="6"/>
  <c r="L380" i="6"/>
  <c r="M380" i="6"/>
  <c r="E381" i="6"/>
  <c r="F381" i="6"/>
  <c r="G381" i="6"/>
  <c r="H381" i="6"/>
  <c r="I381" i="6"/>
  <c r="J381" i="6"/>
  <c r="K381" i="6"/>
  <c r="L381" i="6"/>
  <c r="M381" i="6"/>
  <c r="E382" i="6"/>
  <c r="F382" i="6"/>
  <c r="G382" i="6"/>
  <c r="H382" i="6"/>
  <c r="I382" i="6"/>
  <c r="J382" i="6"/>
  <c r="K382" i="6"/>
  <c r="L382" i="6"/>
  <c r="M382" i="6"/>
  <c r="E383" i="6"/>
  <c r="F383" i="6"/>
  <c r="G383" i="6"/>
  <c r="H383" i="6"/>
  <c r="I383" i="6"/>
  <c r="J383" i="6"/>
  <c r="K383" i="6"/>
  <c r="L383" i="6"/>
  <c r="M383" i="6"/>
  <c r="E384" i="6"/>
  <c r="F384" i="6"/>
  <c r="G384" i="6"/>
  <c r="H384" i="6"/>
  <c r="I384" i="6"/>
  <c r="J384" i="6"/>
  <c r="K384" i="6"/>
  <c r="L384" i="6"/>
  <c r="M384" i="6"/>
  <c r="E385" i="6"/>
  <c r="F385" i="6"/>
  <c r="G385" i="6"/>
  <c r="H385" i="6"/>
  <c r="I385" i="6"/>
  <c r="J385" i="6"/>
  <c r="K385" i="6"/>
  <c r="L385" i="6"/>
  <c r="M385" i="6"/>
  <c r="E386" i="6"/>
  <c r="F386" i="6"/>
  <c r="G386" i="6"/>
  <c r="H386" i="6"/>
  <c r="I386" i="6"/>
  <c r="J386" i="6"/>
  <c r="K386" i="6"/>
  <c r="L386" i="6"/>
  <c r="M386" i="6"/>
  <c r="E387" i="6"/>
  <c r="F387" i="6"/>
  <c r="G387" i="6"/>
  <c r="H387" i="6"/>
  <c r="I387" i="6"/>
  <c r="J387" i="6"/>
  <c r="K387" i="6"/>
  <c r="L387" i="6"/>
  <c r="M387" i="6"/>
  <c r="E388" i="6"/>
  <c r="F388" i="6"/>
  <c r="G388" i="6"/>
  <c r="H388" i="6"/>
  <c r="I388" i="6"/>
  <c r="J388" i="6"/>
  <c r="K388" i="6"/>
  <c r="L388" i="6"/>
  <c r="M388" i="6"/>
  <c r="E389" i="6"/>
  <c r="F389" i="6"/>
  <c r="G389" i="6"/>
  <c r="H389" i="6"/>
  <c r="I389" i="6"/>
  <c r="J389" i="6"/>
  <c r="K389" i="6"/>
  <c r="L389" i="6"/>
  <c r="M389" i="6"/>
  <c r="E390" i="6"/>
  <c r="F390" i="6"/>
  <c r="G390" i="6"/>
  <c r="H390" i="6"/>
  <c r="I390" i="6"/>
  <c r="J390" i="6"/>
  <c r="K390" i="6"/>
  <c r="L390" i="6"/>
  <c r="M390" i="6"/>
  <c r="E391" i="6"/>
  <c r="F391" i="6"/>
  <c r="G391" i="6"/>
  <c r="H391" i="6"/>
  <c r="I391" i="6"/>
  <c r="J391" i="6"/>
  <c r="K391" i="6"/>
  <c r="L391" i="6"/>
  <c r="M391" i="6"/>
  <c r="E392" i="6"/>
  <c r="F392" i="6"/>
  <c r="G392" i="6"/>
  <c r="H392" i="6"/>
  <c r="I392" i="6"/>
  <c r="J392" i="6"/>
  <c r="K392" i="6"/>
  <c r="L392" i="6"/>
  <c r="M392" i="6"/>
  <c r="E393" i="6"/>
  <c r="F393" i="6"/>
  <c r="G393" i="6"/>
  <c r="H393" i="6"/>
  <c r="I393" i="6"/>
  <c r="J393" i="6"/>
  <c r="K393" i="6"/>
  <c r="L393" i="6"/>
  <c r="M393" i="6"/>
  <c r="E394" i="6"/>
  <c r="F394" i="6"/>
  <c r="G394" i="6"/>
  <c r="H394" i="6"/>
  <c r="I394" i="6"/>
  <c r="J394" i="6"/>
  <c r="K394" i="6"/>
  <c r="L394" i="6"/>
  <c r="M394" i="6"/>
  <c r="E395" i="6"/>
  <c r="F395" i="6"/>
  <c r="G395" i="6"/>
  <c r="H395" i="6"/>
  <c r="I395" i="6"/>
  <c r="J395" i="6"/>
  <c r="K395" i="6"/>
  <c r="L395" i="6"/>
  <c r="M395" i="6"/>
  <c r="E396" i="6"/>
  <c r="F396" i="6"/>
  <c r="G396" i="6"/>
  <c r="H396" i="6"/>
  <c r="I396" i="6"/>
  <c r="J396" i="6"/>
  <c r="K396" i="6"/>
  <c r="L396" i="6"/>
  <c r="M396" i="6"/>
  <c r="E397" i="6"/>
  <c r="F397" i="6"/>
  <c r="G397" i="6"/>
  <c r="H397" i="6"/>
  <c r="I397" i="6"/>
  <c r="J397" i="6"/>
  <c r="K397" i="6"/>
  <c r="L397" i="6"/>
  <c r="M397" i="6"/>
  <c r="E398" i="6"/>
  <c r="F398" i="6"/>
  <c r="G398" i="6"/>
  <c r="H398" i="6"/>
  <c r="I398" i="6"/>
  <c r="J398" i="6"/>
  <c r="K398" i="6"/>
  <c r="L398" i="6"/>
  <c r="M398" i="6"/>
  <c r="E399" i="6"/>
  <c r="F399" i="6"/>
  <c r="G399" i="6"/>
  <c r="H399" i="6"/>
  <c r="I399" i="6"/>
  <c r="J399" i="6"/>
  <c r="K399" i="6"/>
  <c r="L399" i="6"/>
  <c r="M399" i="6"/>
  <c r="E400" i="6"/>
  <c r="F400" i="6"/>
  <c r="G400" i="6"/>
  <c r="H400" i="6"/>
  <c r="I400" i="6"/>
  <c r="J400" i="6"/>
  <c r="K400" i="6"/>
  <c r="L400" i="6"/>
  <c r="M400" i="6"/>
  <c r="E401" i="6"/>
  <c r="F401" i="6"/>
  <c r="G401" i="6"/>
  <c r="H401" i="6"/>
  <c r="I401" i="6"/>
  <c r="J401" i="6"/>
  <c r="K401" i="6"/>
  <c r="L401" i="6"/>
  <c r="M401" i="6"/>
  <c r="E402" i="6"/>
  <c r="F402" i="6"/>
  <c r="G402" i="6"/>
  <c r="H402" i="6"/>
  <c r="I402" i="6"/>
  <c r="J402" i="6"/>
  <c r="K402" i="6"/>
  <c r="L402" i="6"/>
  <c r="M402" i="6"/>
  <c r="E403" i="6"/>
  <c r="F403" i="6"/>
  <c r="G403" i="6"/>
  <c r="H403" i="6"/>
  <c r="I403" i="6"/>
  <c r="J403" i="6"/>
  <c r="K403" i="6"/>
  <c r="L403" i="6"/>
  <c r="M403" i="6"/>
  <c r="E404" i="6"/>
  <c r="F404" i="6"/>
  <c r="G404" i="6"/>
  <c r="H404" i="6"/>
  <c r="I404" i="6"/>
  <c r="J404" i="6"/>
  <c r="K404" i="6"/>
  <c r="L404" i="6"/>
  <c r="M404" i="6"/>
  <c r="E405" i="6"/>
  <c r="F405" i="6"/>
  <c r="G405" i="6"/>
  <c r="H405" i="6"/>
  <c r="I405" i="6"/>
  <c r="J405" i="6"/>
  <c r="K405" i="6"/>
  <c r="L405" i="6"/>
  <c r="M405" i="6"/>
  <c r="E406" i="6"/>
  <c r="F406" i="6"/>
  <c r="G406" i="6"/>
  <c r="H406" i="6"/>
  <c r="I406" i="6"/>
  <c r="J406" i="6"/>
  <c r="K406" i="6"/>
  <c r="L406" i="6"/>
  <c r="M406" i="6"/>
  <c r="E407" i="6"/>
  <c r="F407" i="6"/>
  <c r="G407" i="6"/>
  <c r="H407" i="6"/>
  <c r="I407" i="6"/>
  <c r="J407" i="6"/>
  <c r="K407" i="6"/>
  <c r="L407" i="6"/>
  <c r="M407" i="6"/>
  <c r="E408" i="6"/>
  <c r="F408" i="6"/>
  <c r="G408" i="6"/>
  <c r="H408" i="6"/>
  <c r="I408" i="6"/>
  <c r="J408" i="6"/>
  <c r="K408" i="6"/>
  <c r="L408" i="6"/>
  <c r="M408" i="6"/>
  <c r="E409" i="6"/>
  <c r="F409" i="6"/>
  <c r="G409" i="6"/>
  <c r="H409" i="6"/>
  <c r="I409" i="6"/>
  <c r="J409" i="6"/>
  <c r="K409" i="6"/>
  <c r="L409" i="6"/>
  <c r="M409" i="6"/>
  <c r="E410" i="6"/>
  <c r="F410" i="6"/>
  <c r="G410" i="6"/>
  <c r="H410" i="6"/>
  <c r="I410" i="6"/>
  <c r="J410" i="6"/>
  <c r="K410" i="6"/>
  <c r="L410" i="6"/>
  <c r="M410" i="6"/>
  <c r="E411" i="6"/>
  <c r="F411" i="6"/>
  <c r="G411" i="6"/>
  <c r="H411" i="6"/>
  <c r="I411" i="6"/>
  <c r="J411" i="6"/>
  <c r="K411" i="6"/>
  <c r="L411" i="6"/>
  <c r="M411" i="6"/>
  <c r="E412" i="6"/>
  <c r="F412" i="6"/>
  <c r="G412" i="6"/>
  <c r="H412" i="6"/>
  <c r="I412" i="6"/>
  <c r="J412" i="6"/>
  <c r="K412" i="6"/>
  <c r="L412" i="6"/>
  <c r="M412" i="6"/>
  <c r="E413" i="6"/>
  <c r="F413" i="6"/>
  <c r="G413" i="6"/>
  <c r="H413" i="6"/>
  <c r="I413" i="6"/>
  <c r="J413" i="6"/>
  <c r="K413" i="6"/>
  <c r="L413" i="6"/>
  <c r="M413" i="6"/>
  <c r="E414" i="6"/>
  <c r="F414" i="6"/>
  <c r="G414" i="6"/>
  <c r="H414" i="6"/>
  <c r="I414" i="6"/>
  <c r="J414" i="6"/>
  <c r="K414" i="6"/>
  <c r="L414" i="6"/>
  <c r="M414" i="6"/>
  <c r="E415" i="6"/>
  <c r="F415" i="6"/>
  <c r="G415" i="6"/>
  <c r="H415" i="6"/>
  <c r="I415" i="6"/>
  <c r="J415" i="6"/>
  <c r="K415" i="6"/>
  <c r="L415" i="6"/>
  <c r="M415" i="6"/>
  <c r="E416" i="6"/>
  <c r="F416" i="6"/>
  <c r="G416" i="6"/>
  <c r="H416" i="6"/>
  <c r="I416" i="6"/>
  <c r="J416" i="6"/>
  <c r="K416" i="6"/>
  <c r="L416" i="6"/>
  <c r="M416" i="6"/>
  <c r="E417" i="6"/>
  <c r="F417" i="6"/>
  <c r="G417" i="6"/>
  <c r="H417" i="6"/>
  <c r="I417" i="6"/>
  <c r="J417" i="6"/>
  <c r="K417" i="6"/>
  <c r="L417" i="6"/>
  <c r="M417" i="6"/>
  <c r="E418" i="6"/>
  <c r="F418" i="6"/>
  <c r="G418" i="6"/>
  <c r="H418" i="6"/>
  <c r="I418" i="6"/>
  <c r="J418" i="6"/>
  <c r="K418" i="6"/>
  <c r="L418" i="6"/>
  <c r="M418" i="6"/>
  <c r="E419" i="6"/>
  <c r="F419" i="6"/>
  <c r="G419" i="6"/>
  <c r="H419" i="6"/>
  <c r="I419" i="6"/>
  <c r="J419" i="6"/>
  <c r="K419" i="6"/>
  <c r="L419" i="6"/>
  <c r="M419" i="6"/>
  <c r="E420" i="6"/>
  <c r="F420" i="6"/>
  <c r="G420" i="6"/>
  <c r="H420" i="6"/>
  <c r="I420" i="6"/>
  <c r="J420" i="6"/>
  <c r="K420" i="6"/>
  <c r="L420" i="6"/>
  <c r="M420" i="6"/>
  <c r="E421" i="6"/>
  <c r="F421" i="6"/>
  <c r="G421" i="6"/>
  <c r="H421" i="6"/>
  <c r="I421" i="6"/>
  <c r="J421" i="6"/>
  <c r="K421" i="6"/>
  <c r="L421" i="6"/>
  <c r="M421" i="6"/>
  <c r="E422" i="6"/>
  <c r="F422" i="6"/>
  <c r="G422" i="6"/>
  <c r="H422" i="6"/>
  <c r="I422" i="6"/>
  <c r="J422" i="6"/>
  <c r="K422" i="6"/>
  <c r="L422" i="6"/>
  <c r="M422" i="6"/>
  <c r="E423" i="6"/>
  <c r="F423" i="6"/>
  <c r="G423" i="6"/>
  <c r="H423" i="6"/>
  <c r="I423" i="6"/>
  <c r="J423" i="6"/>
  <c r="K423" i="6"/>
  <c r="L423" i="6"/>
  <c r="M423" i="6"/>
  <c r="E424" i="6"/>
  <c r="F424" i="6"/>
  <c r="G424" i="6"/>
  <c r="H424" i="6"/>
  <c r="I424" i="6"/>
  <c r="J424" i="6"/>
  <c r="K424" i="6"/>
  <c r="L424" i="6"/>
  <c r="M424" i="6"/>
  <c r="E425" i="6"/>
  <c r="F425" i="6"/>
  <c r="G425" i="6"/>
  <c r="H425" i="6"/>
  <c r="I425" i="6"/>
  <c r="J425" i="6"/>
  <c r="K425" i="6"/>
  <c r="L425" i="6"/>
  <c r="M425" i="6"/>
  <c r="E426" i="6"/>
  <c r="F426" i="6"/>
  <c r="G426" i="6"/>
  <c r="H426" i="6"/>
  <c r="I426" i="6"/>
  <c r="J426" i="6"/>
  <c r="K426" i="6"/>
  <c r="L426" i="6"/>
  <c r="M426" i="6"/>
  <c r="E427" i="6"/>
  <c r="F427" i="6"/>
  <c r="G427" i="6"/>
  <c r="H427" i="6"/>
  <c r="I427" i="6"/>
  <c r="J427" i="6"/>
  <c r="K427" i="6"/>
  <c r="L427" i="6"/>
  <c r="M427" i="6"/>
  <c r="E428" i="6"/>
  <c r="F428" i="6"/>
  <c r="G428" i="6"/>
  <c r="H428" i="6"/>
  <c r="I428" i="6"/>
  <c r="J428" i="6"/>
  <c r="K428" i="6"/>
  <c r="L428" i="6"/>
  <c r="M428" i="6"/>
  <c r="E429" i="6"/>
  <c r="F429" i="6"/>
  <c r="G429" i="6"/>
  <c r="H429" i="6"/>
  <c r="I429" i="6"/>
  <c r="J429" i="6"/>
  <c r="K429" i="6"/>
  <c r="L429" i="6"/>
  <c r="M429" i="6"/>
  <c r="E430" i="6"/>
  <c r="F430" i="6"/>
  <c r="G430" i="6"/>
  <c r="H430" i="6"/>
  <c r="I430" i="6"/>
  <c r="J430" i="6"/>
  <c r="K430" i="6"/>
  <c r="L430" i="6"/>
  <c r="M430" i="6"/>
  <c r="E431" i="6"/>
  <c r="F431" i="6"/>
  <c r="G431" i="6"/>
  <c r="H431" i="6"/>
  <c r="I431" i="6"/>
  <c r="J431" i="6"/>
  <c r="K431" i="6"/>
  <c r="L431" i="6"/>
  <c r="M431" i="6"/>
  <c r="E432" i="6"/>
  <c r="F432" i="6"/>
  <c r="G432" i="6"/>
  <c r="H432" i="6"/>
  <c r="I432" i="6"/>
  <c r="J432" i="6"/>
  <c r="K432" i="6"/>
  <c r="L432" i="6"/>
  <c r="M432" i="6"/>
  <c r="E433" i="6"/>
  <c r="F433" i="6"/>
  <c r="G433" i="6"/>
  <c r="H433" i="6"/>
  <c r="I433" i="6"/>
  <c r="J433" i="6"/>
  <c r="K433" i="6"/>
  <c r="L433" i="6"/>
  <c r="M433" i="6"/>
  <c r="E434" i="6"/>
  <c r="F434" i="6"/>
  <c r="G434" i="6"/>
  <c r="H434" i="6"/>
  <c r="I434" i="6"/>
  <c r="J434" i="6"/>
  <c r="K434" i="6"/>
  <c r="L434" i="6"/>
  <c r="M434" i="6"/>
  <c r="E435" i="6"/>
  <c r="F435" i="6"/>
  <c r="G435" i="6"/>
  <c r="H435" i="6"/>
  <c r="I435" i="6"/>
  <c r="J435" i="6"/>
  <c r="K435" i="6"/>
  <c r="L435" i="6"/>
  <c r="M435" i="6"/>
  <c r="E436" i="6"/>
  <c r="F436" i="6"/>
  <c r="G436" i="6"/>
  <c r="H436" i="6"/>
  <c r="I436" i="6"/>
  <c r="J436" i="6"/>
  <c r="K436" i="6"/>
  <c r="L436" i="6"/>
  <c r="M436" i="6"/>
  <c r="E437" i="6"/>
  <c r="F437" i="6"/>
  <c r="G437" i="6"/>
  <c r="H437" i="6"/>
  <c r="I437" i="6"/>
  <c r="J437" i="6"/>
  <c r="K437" i="6"/>
  <c r="L437" i="6"/>
  <c r="M437" i="6"/>
  <c r="E438" i="6"/>
  <c r="F438" i="6"/>
  <c r="G438" i="6"/>
  <c r="H438" i="6"/>
  <c r="I438" i="6"/>
  <c r="J438" i="6"/>
  <c r="K438" i="6"/>
  <c r="L438" i="6"/>
  <c r="M438" i="6"/>
  <c r="E439" i="6"/>
  <c r="F439" i="6"/>
  <c r="G439" i="6"/>
  <c r="H439" i="6"/>
  <c r="I439" i="6"/>
  <c r="J439" i="6"/>
  <c r="K439" i="6"/>
  <c r="L439" i="6"/>
  <c r="M439" i="6"/>
  <c r="E440" i="6"/>
  <c r="F440" i="6"/>
  <c r="G440" i="6"/>
  <c r="H440" i="6"/>
  <c r="I440" i="6"/>
  <c r="J440" i="6"/>
  <c r="K440" i="6"/>
  <c r="L440" i="6"/>
  <c r="M440" i="6"/>
  <c r="E441" i="6"/>
  <c r="F441" i="6"/>
  <c r="G441" i="6"/>
  <c r="H441" i="6"/>
  <c r="I441" i="6"/>
  <c r="J441" i="6"/>
  <c r="K441" i="6"/>
  <c r="L441" i="6"/>
  <c r="M441" i="6"/>
  <c r="E442" i="6"/>
  <c r="F442" i="6"/>
  <c r="G442" i="6"/>
  <c r="H442" i="6"/>
  <c r="I442" i="6"/>
  <c r="J442" i="6"/>
  <c r="K442" i="6"/>
  <c r="L442" i="6"/>
  <c r="M442" i="6"/>
  <c r="E443" i="6"/>
  <c r="F443" i="6"/>
  <c r="G443" i="6"/>
  <c r="H443" i="6"/>
  <c r="I443" i="6"/>
  <c r="J443" i="6"/>
  <c r="K443" i="6"/>
  <c r="L443" i="6"/>
  <c r="M443" i="6"/>
  <c r="E444" i="6"/>
  <c r="F444" i="6"/>
  <c r="G444" i="6"/>
  <c r="H444" i="6"/>
  <c r="I444" i="6"/>
  <c r="J444" i="6"/>
  <c r="K444" i="6"/>
  <c r="L444" i="6"/>
  <c r="M444" i="6"/>
  <c r="E445" i="6"/>
  <c r="F445" i="6"/>
  <c r="G445" i="6"/>
  <c r="H445" i="6"/>
  <c r="I445" i="6"/>
  <c r="J445" i="6"/>
  <c r="K445" i="6"/>
  <c r="L445" i="6"/>
  <c r="M445" i="6"/>
  <c r="E446" i="6"/>
  <c r="F446" i="6"/>
  <c r="G446" i="6"/>
  <c r="H446" i="6"/>
  <c r="I446" i="6"/>
  <c r="J446" i="6"/>
  <c r="K446" i="6"/>
  <c r="L446" i="6"/>
  <c r="M446" i="6"/>
  <c r="E447" i="6"/>
  <c r="F447" i="6"/>
  <c r="G447" i="6"/>
  <c r="H447" i="6"/>
  <c r="I447" i="6"/>
  <c r="J447" i="6"/>
  <c r="K447" i="6"/>
  <c r="L447" i="6"/>
  <c r="M447" i="6"/>
  <c r="E448" i="6"/>
  <c r="F448" i="6"/>
  <c r="G448" i="6"/>
  <c r="H448" i="6"/>
  <c r="I448" i="6"/>
  <c r="J448" i="6"/>
  <c r="K448" i="6"/>
  <c r="L448" i="6"/>
  <c r="M448" i="6"/>
  <c r="E449" i="6"/>
  <c r="F449" i="6"/>
  <c r="G449" i="6"/>
  <c r="H449" i="6"/>
  <c r="I449" i="6"/>
  <c r="J449" i="6"/>
  <c r="K449" i="6"/>
  <c r="L449" i="6"/>
  <c r="M449" i="6"/>
  <c r="E450" i="6"/>
  <c r="F450" i="6"/>
  <c r="G450" i="6"/>
  <c r="H450" i="6"/>
  <c r="I450" i="6"/>
  <c r="J450" i="6"/>
  <c r="K450" i="6"/>
  <c r="L450" i="6"/>
  <c r="M450" i="6"/>
  <c r="E451" i="6"/>
  <c r="F451" i="6"/>
  <c r="G451" i="6"/>
  <c r="H451" i="6"/>
  <c r="I451" i="6"/>
  <c r="J451" i="6"/>
  <c r="K451" i="6"/>
  <c r="L451" i="6"/>
  <c r="M451" i="6"/>
  <c r="E452" i="6"/>
  <c r="F452" i="6"/>
  <c r="G452" i="6"/>
  <c r="H452" i="6"/>
  <c r="I452" i="6"/>
  <c r="J452" i="6"/>
  <c r="K452" i="6"/>
  <c r="L452" i="6"/>
  <c r="M452" i="6"/>
  <c r="E453" i="6"/>
  <c r="F453" i="6"/>
  <c r="G453" i="6"/>
  <c r="H453" i="6"/>
  <c r="I453" i="6"/>
  <c r="J453" i="6"/>
  <c r="K453" i="6"/>
  <c r="L453" i="6"/>
  <c r="M453" i="6"/>
  <c r="E454" i="6"/>
  <c r="F454" i="6"/>
  <c r="G454" i="6"/>
  <c r="H454" i="6"/>
  <c r="I454" i="6"/>
  <c r="J454" i="6"/>
  <c r="K454" i="6"/>
  <c r="L454" i="6"/>
  <c r="M454" i="6"/>
  <c r="E455" i="6"/>
  <c r="F455" i="6"/>
  <c r="G455" i="6"/>
  <c r="H455" i="6"/>
  <c r="I455" i="6"/>
  <c r="J455" i="6"/>
  <c r="K455" i="6"/>
  <c r="L455" i="6"/>
  <c r="M455" i="6"/>
  <c r="E456" i="6"/>
  <c r="F456" i="6"/>
  <c r="G456" i="6"/>
  <c r="H456" i="6"/>
  <c r="I456" i="6"/>
  <c r="J456" i="6"/>
  <c r="K456" i="6"/>
  <c r="L456" i="6"/>
  <c r="M456" i="6"/>
  <c r="E457" i="6"/>
  <c r="F457" i="6"/>
  <c r="G457" i="6"/>
  <c r="H457" i="6"/>
  <c r="I457" i="6"/>
  <c r="J457" i="6"/>
  <c r="K457" i="6"/>
  <c r="L457" i="6"/>
  <c r="M457" i="6"/>
  <c r="E458" i="6"/>
  <c r="F458" i="6"/>
  <c r="G458" i="6"/>
  <c r="H458" i="6"/>
  <c r="I458" i="6"/>
  <c r="J458" i="6"/>
  <c r="K458" i="6"/>
  <c r="L458" i="6"/>
  <c r="M458" i="6"/>
  <c r="E459" i="6"/>
  <c r="F459" i="6"/>
  <c r="G459" i="6"/>
  <c r="H459" i="6"/>
  <c r="I459" i="6"/>
  <c r="J459" i="6"/>
  <c r="K459" i="6"/>
  <c r="L459" i="6"/>
  <c r="M459" i="6"/>
  <c r="E460" i="6"/>
  <c r="F460" i="6"/>
  <c r="G460" i="6"/>
  <c r="H460" i="6"/>
  <c r="I460" i="6"/>
  <c r="J460" i="6"/>
  <c r="K460" i="6"/>
  <c r="L460" i="6"/>
  <c r="M460" i="6"/>
  <c r="E461" i="6"/>
  <c r="F461" i="6"/>
  <c r="G461" i="6"/>
  <c r="H461" i="6"/>
  <c r="I461" i="6"/>
  <c r="J461" i="6"/>
  <c r="K461" i="6"/>
  <c r="L461" i="6"/>
  <c r="M461" i="6"/>
  <c r="E462" i="6"/>
  <c r="F462" i="6"/>
  <c r="G462" i="6"/>
  <c r="H462" i="6"/>
  <c r="I462" i="6"/>
  <c r="J462" i="6"/>
  <c r="K462" i="6"/>
  <c r="L462" i="6"/>
  <c r="M462" i="6"/>
  <c r="E463" i="6"/>
  <c r="F463" i="6"/>
  <c r="G463" i="6"/>
  <c r="H463" i="6"/>
  <c r="I463" i="6"/>
  <c r="J463" i="6"/>
  <c r="K463" i="6"/>
  <c r="L463" i="6"/>
  <c r="M463" i="6"/>
  <c r="E464" i="6"/>
  <c r="F464" i="6"/>
  <c r="G464" i="6"/>
  <c r="H464" i="6"/>
  <c r="I464" i="6"/>
  <c r="J464" i="6"/>
  <c r="K464" i="6"/>
  <c r="L464" i="6"/>
  <c r="M464" i="6"/>
  <c r="E465" i="6"/>
  <c r="F465" i="6"/>
  <c r="G465" i="6"/>
  <c r="H465" i="6"/>
  <c r="I465" i="6"/>
  <c r="J465" i="6"/>
  <c r="K465" i="6"/>
  <c r="L465" i="6"/>
  <c r="M465" i="6"/>
  <c r="E466" i="6"/>
  <c r="F466" i="6"/>
  <c r="G466" i="6"/>
  <c r="H466" i="6"/>
  <c r="I466" i="6"/>
  <c r="J466" i="6"/>
  <c r="K466" i="6"/>
  <c r="L466" i="6"/>
  <c r="M466" i="6"/>
  <c r="E467" i="6"/>
  <c r="F467" i="6"/>
  <c r="G467" i="6"/>
  <c r="H467" i="6"/>
  <c r="I467" i="6"/>
  <c r="J467" i="6"/>
  <c r="K467" i="6"/>
  <c r="L467" i="6"/>
  <c r="M467" i="6"/>
  <c r="E468" i="6"/>
  <c r="F468" i="6"/>
  <c r="G468" i="6"/>
  <c r="H468" i="6"/>
  <c r="I468" i="6"/>
  <c r="J468" i="6"/>
  <c r="K468" i="6"/>
  <c r="L468" i="6"/>
  <c r="M468" i="6"/>
  <c r="E469" i="6"/>
  <c r="F469" i="6"/>
  <c r="G469" i="6"/>
  <c r="H469" i="6"/>
  <c r="I469" i="6"/>
  <c r="J469" i="6"/>
  <c r="K469" i="6"/>
  <c r="L469" i="6"/>
  <c r="M469" i="6"/>
  <c r="E470" i="6"/>
  <c r="F470" i="6"/>
  <c r="G470" i="6"/>
  <c r="H470" i="6"/>
  <c r="I470" i="6"/>
  <c r="J470" i="6"/>
  <c r="K470" i="6"/>
  <c r="L470" i="6"/>
  <c r="M470" i="6"/>
  <c r="E471" i="6"/>
  <c r="F471" i="6"/>
  <c r="G471" i="6"/>
  <c r="H471" i="6"/>
  <c r="I471" i="6"/>
  <c r="J471" i="6"/>
  <c r="K471" i="6"/>
  <c r="L471" i="6"/>
  <c r="M471" i="6"/>
  <c r="E472" i="6"/>
  <c r="F472" i="6"/>
  <c r="G472" i="6"/>
  <c r="H472" i="6"/>
  <c r="I472" i="6"/>
  <c r="J472" i="6"/>
  <c r="K472" i="6"/>
  <c r="L472" i="6"/>
  <c r="M472" i="6"/>
  <c r="E473" i="6"/>
  <c r="F473" i="6"/>
  <c r="G473" i="6"/>
  <c r="H473" i="6"/>
  <c r="I473" i="6"/>
  <c r="J473" i="6"/>
  <c r="K473" i="6"/>
  <c r="L473" i="6"/>
  <c r="M473" i="6"/>
  <c r="E474" i="6"/>
  <c r="F474" i="6"/>
  <c r="G474" i="6"/>
  <c r="H474" i="6"/>
  <c r="I474" i="6"/>
  <c r="J474" i="6"/>
  <c r="K474" i="6"/>
  <c r="L474" i="6"/>
  <c r="M474" i="6"/>
  <c r="E475" i="6"/>
  <c r="F475" i="6"/>
  <c r="G475" i="6"/>
  <c r="H475" i="6"/>
  <c r="I475" i="6"/>
  <c r="J475" i="6"/>
  <c r="K475" i="6"/>
  <c r="L475" i="6"/>
  <c r="M475" i="6"/>
  <c r="E476" i="6"/>
  <c r="F476" i="6"/>
  <c r="G476" i="6"/>
  <c r="H476" i="6"/>
  <c r="I476" i="6"/>
  <c r="J476" i="6"/>
  <c r="K476" i="6"/>
  <c r="L476" i="6"/>
  <c r="M476" i="6"/>
  <c r="E477" i="6"/>
  <c r="F477" i="6"/>
  <c r="G477" i="6"/>
  <c r="H477" i="6"/>
  <c r="I477" i="6"/>
  <c r="J477" i="6"/>
  <c r="K477" i="6"/>
  <c r="L477" i="6"/>
  <c r="M477" i="6"/>
  <c r="E478" i="6"/>
  <c r="F478" i="6"/>
  <c r="G478" i="6"/>
  <c r="H478" i="6"/>
  <c r="I478" i="6"/>
  <c r="J478" i="6"/>
  <c r="K478" i="6"/>
  <c r="L478" i="6"/>
  <c r="M478" i="6"/>
  <c r="E479" i="6"/>
  <c r="F479" i="6"/>
  <c r="G479" i="6"/>
  <c r="H479" i="6"/>
  <c r="I479" i="6"/>
  <c r="J479" i="6"/>
  <c r="K479" i="6"/>
  <c r="L479" i="6"/>
  <c r="M479" i="6"/>
  <c r="E480" i="6"/>
  <c r="F480" i="6"/>
  <c r="G480" i="6"/>
  <c r="H480" i="6"/>
  <c r="I480" i="6"/>
  <c r="J480" i="6"/>
  <c r="K480" i="6"/>
  <c r="L480" i="6"/>
  <c r="M480" i="6"/>
  <c r="E481" i="6"/>
  <c r="F481" i="6"/>
  <c r="G481" i="6"/>
  <c r="H481" i="6"/>
  <c r="I481" i="6"/>
  <c r="J481" i="6"/>
  <c r="K481" i="6"/>
  <c r="L481" i="6"/>
  <c r="M481" i="6"/>
  <c r="E482" i="6"/>
  <c r="F482" i="6"/>
  <c r="G482" i="6"/>
  <c r="H482" i="6"/>
  <c r="I482" i="6"/>
  <c r="J482" i="6"/>
  <c r="K482" i="6"/>
  <c r="L482" i="6"/>
  <c r="M482" i="6"/>
  <c r="E483" i="6"/>
  <c r="F483" i="6"/>
  <c r="G483" i="6"/>
  <c r="H483" i="6"/>
  <c r="I483" i="6"/>
  <c r="J483" i="6"/>
  <c r="K483" i="6"/>
  <c r="L483" i="6"/>
  <c r="M483" i="6"/>
  <c r="E484" i="6"/>
  <c r="F484" i="6"/>
  <c r="G484" i="6"/>
  <c r="H484" i="6"/>
  <c r="I484" i="6"/>
  <c r="J484" i="6"/>
  <c r="K484" i="6"/>
  <c r="L484" i="6"/>
  <c r="M484" i="6"/>
  <c r="E485" i="6"/>
  <c r="F485" i="6"/>
  <c r="G485" i="6"/>
  <c r="H485" i="6"/>
  <c r="I485" i="6"/>
  <c r="J485" i="6"/>
  <c r="K485" i="6"/>
  <c r="L485" i="6"/>
  <c r="M485" i="6"/>
  <c r="E486" i="6"/>
  <c r="F486" i="6"/>
  <c r="G486" i="6"/>
  <c r="H486" i="6"/>
  <c r="I486" i="6"/>
  <c r="J486" i="6"/>
  <c r="K486" i="6"/>
  <c r="L486" i="6"/>
  <c r="M486" i="6"/>
  <c r="E487" i="6"/>
  <c r="F487" i="6"/>
  <c r="G487" i="6"/>
  <c r="H487" i="6"/>
  <c r="I487" i="6"/>
  <c r="J487" i="6"/>
  <c r="K487" i="6"/>
  <c r="L487" i="6"/>
  <c r="M487" i="6"/>
  <c r="E488" i="6"/>
  <c r="F488" i="6"/>
  <c r="G488" i="6"/>
  <c r="H488" i="6"/>
  <c r="I488" i="6"/>
  <c r="J488" i="6"/>
  <c r="K488" i="6"/>
  <c r="L488" i="6"/>
  <c r="M488" i="6"/>
  <c r="E489" i="6"/>
  <c r="F489" i="6"/>
  <c r="G489" i="6"/>
  <c r="H489" i="6"/>
  <c r="I489" i="6"/>
  <c r="J489" i="6"/>
  <c r="K489" i="6"/>
  <c r="L489" i="6"/>
  <c r="M489" i="6"/>
  <c r="E490" i="6"/>
  <c r="F490" i="6"/>
  <c r="G490" i="6"/>
  <c r="H490" i="6"/>
  <c r="I490" i="6"/>
  <c r="J490" i="6"/>
  <c r="K490" i="6"/>
  <c r="L490" i="6"/>
  <c r="M490" i="6"/>
  <c r="E491" i="6"/>
  <c r="F491" i="6"/>
  <c r="G491" i="6"/>
  <c r="H491" i="6"/>
  <c r="I491" i="6"/>
  <c r="J491" i="6"/>
  <c r="K491" i="6"/>
  <c r="L491" i="6"/>
  <c r="M491" i="6"/>
  <c r="E492" i="6"/>
  <c r="F492" i="6"/>
  <c r="G492" i="6"/>
  <c r="H492" i="6"/>
  <c r="I492" i="6"/>
  <c r="J492" i="6"/>
  <c r="K492" i="6"/>
  <c r="L492" i="6"/>
  <c r="M492" i="6"/>
  <c r="E493" i="6"/>
  <c r="F493" i="6"/>
  <c r="G493" i="6"/>
  <c r="H493" i="6"/>
  <c r="I493" i="6"/>
  <c r="J493" i="6"/>
  <c r="K493" i="6"/>
  <c r="L493" i="6"/>
  <c r="M493" i="6"/>
  <c r="E494" i="6"/>
  <c r="F494" i="6"/>
  <c r="G494" i="6"/>
  <c r="H494" i="6"/>
  <c r="I494" i="6"/>
  <c r="J494" i="6"/>
  <c r="K494" i="6"/>
  <c r="L494" i="6"/>
  <c r="M494" i="6"/>
  <c r="E495" i="6"/>
  <c r="F495" i="6"/>
  <c r="G495" i="6"/>
  <c r="H495" i="6"/>
  <c r="I495" i="6"/>
  <c r="J495" i="6"/>
  <c r="K495" i="6"/>
  <c r="L495" i="6"/>
  <c r="M495" i="6"/>
  <c r="E496" i="6"/>
  <c r="F496" i="6"/>
  <c r="G496" i="6"/>
  <c r="H496" i="6"/>
  <c r="I496" i="6"/>
  <c r="J496" i="6"/>
  <c r="K496" i="6"/>
  <c r="L496" i="6"/>
  <c r="M496" i="6"/>
  <c r="E497" i="6"/>
  <c r="F497" i="6"/>
  <c r="G497" i="6"/>
  <c r="H497" i="6"/>
  <c r="I497" i="6"/>
  <c r="J497" i="6"/>
  <c r="K497" i="6"/>
  <c r="L497" i="6"/>
  <c r="M497" i="6"/>
  <c r="E498" i="6"/>
  <c r="F498" i="6"/>
  <c r="G498" i="6"/>
  <c r="H498" i="6"/>
  <c r="I498" i="6"/>
  <c r="J498" i="6"/>
  <c r="K498" i="6"/>
  <c r="L498" i="6"/>
  <c r="M498" i="6"/>
  <c r="E499" i="6"/>
  <c r="F499" i="6"/>
  <c r="G499" i="6"/>
  <c r="H499" i="6"/>
  <c r="I499" i="6"/>
  <c r="J499" i="6"/>
  <c r="K499" i="6"/>
  <c r="L499" i="6"/>
  <c r="M499" i="6"/>
  <c r="E500" i="6"/>
  <c r="F500" i="6"/>
  <c r="G500" i="6"/>
  <c r="H500" i="6"/>
  <c r="I500" i="6"/>
  <c r="J500" i="6"/>
  <c r="K500" i="6"/>
  <c r="L500" i="6"/>
  <c r="M500" i="6"/>
  <c r="E501" i="6"/>
  <c r="F501" i="6"/>
  <c r="G501" i="6"/>
  <c r="H501" i="6"/>
  <c r="I501" i="6"/>
  <c r="J501" i="6"/>
  <c r="K501" i="6"/>
  <c r="L501" i="6"/>
  <c r="M501" i="6"/>
  <c r="E502" i="6"/>
  <c r="F502" i="6"/>
  <c r="G502" i="6"/>
  <c r="H502" i="6"/>
  <c r="I502" i="6"/>
  <c r="J502" i="6"/>
  <c r="K502" i="6"/>
  <c r="L502" i="6"/>
  <c r="M502" i="6"/>
  <c r="E503" i="6"/>
  <c r="F503" i="6"/>
  <c r="G503" i="6"/>
  <c r="H503" i="6"/>
  <c r="I503" i="6"/>
  <c r="J503" i="6"/>
  <c r="K503" i="6"/>
  <c r="L503" i="6"/>
  <c r="M503" i="6"/>
  <c r="E504" i="6"/>
  <c r="F504" i="6"/>
  <c r="G504" i="6"/>
  <c r="H504" i="6"/>
  <c r="I504" i="6"/>
  <c r="J504" i="6"/>
  <c r="K504" i="6"/>
  <c r="L504" i="6"/>
  <c r="M504" i="6"/>
  <c r="E505" i="6"/>
  <c r="F505" i="6"/>
  <c r="G505" i="6"/>
  <c r="H505" i="6"/>
  <c r="I505" i="6"/>
  <c r="J505" i="6"/>
  <c r="K505" i="6"/>
  <c r="L505" i="6"/>
  <c r="M505" i="6"/>
  <c r="E506" i="6"/>
  <c r="F506" i="6"/>
  <c r="G506" i="6"/>
  <c r="H506" i="6"/>
  <c r="I506" i="6"/>
  <c r="J506" i="6"/>
  <c r="K506" i="6"/>
  <c r="L506" i="6"/>
  <c r="M506" i="6"/>
  <c r="E507" i="6"/>
  <c r="F507" i="6"/>
  <c r="G507" i="6"/>
  <c r="H507" i="6"/>
  <c r="I507" i="6"/>
  <c r="J507" i="6"/>
  <c r="K507" i="6"/>
  <c r="L507" i="6"/>
  <c r="M507" i="6"/>
  <c r="E508" i="6"/>
  <c r="F508" i="6"/>
  <c r="G508" i="6"/>
  <c r="H508" i="6"/>
  <c r="I508" i="6"/>
  <c r="J508" i="6"/>
  <c r="K508" i="6"/>
  <c r="L508" i="6"/>
  <c r="M508" i="6"/>
  <c r="E509" i="6"/>
  <c r="F509" i="6"/>
  <c r="G509" i="6"/>
  <c r="H509" i="6"/>
  <c r="I509" i="6"/>
  <c r="J509" i="6"/>
  <c r="K509" i="6"/>
  <c r="L509" i="6"/>
  <c r="M509" i="6"/>
  <c r="E510" i="6"/>
  <c r="F510" i="6"/>
  <c r="G510" i="6"/>
  <c r="H510" i="6"/>
  <c r="I510" i="6"/>
  <c r="J510" i="6"/>
  <c r="K510" i="6"/>
  <c r="L510" i="6"/>
  <c r="M510" i="6"/>
  <c r="E511" i="6"/>
  <c r="F511" i="6"/>
  <c r="G511" i="6"/>
  <c r="H511" i="6"/>
  <c r="I511" i="6"/>
  <c r="J511" i="6"/>
  <c r="K511" i="6"/>
  <c r="L511" i="6"/>
  <c r="M511" i="6"/>
  <c r="E512" i="6"/>
  <c r="F512" i="6"/>
  <c r="G512" i="6"/>
  <c r="H512" i="6"/>
  <c r="I512" i="6"/>
  <c r="J512" i="6"/>
  <c r="K512" i="6"/>
  <c r="L512" i="6"/>
  <c r="M512" i="6"/>
  <c r="E513" i="6"/>
  <c r="F513" i="6"/>
  <c r="G513" i="6"/>
  <c r="H513" i="6"/>
  <c r="I513" i="6"/>
  <c r="J513" i="6"/>
  <c r="K513" i="6"/>
  <c r="L513" i="6"/>
  <c r="M513" i="6"/>
  <c r="E514" i="6"/>
  <c r="F514" i="6"/>
  <c r="G514" i="6"/>
  <c r="H514" i="6"/>
  <c r="I514" i="6"/>
  <c r="J514" i="6"/>
  <c r="K514" i="6"/>
  <c r="L514" i="6"/>
  <c r="M514" i="6"/>
  <c r="E515" i="6"/>
  <c r="F515" i="6"/>
  <c r="G515" i="6"/>
  <c r="H515" i="6"/>
  <c r="I515" i="6"/>
  <c r="J515" i="6"/>
  <c r="K515" i="6"/>
  <c r="L515" i="6"/>
  <c r="M515" i="6"/>
  <c r="E516" i="6"/>
  <c r="F516" i="6"/>
  <c r="G516" i="6"/>
  <c r="H516" i="6"/>
  <c r="I516" i="6"/>
  <c r="J516" i="6"/>
  <c r="K516" i="6"/>
  <c r="L516" i="6"/>
  <c r="M516" i="6"/>
  <c r="E517" i="6"/>
  <c r="F517" i="6"/>
  <c r="G517" i="6"/>
  <c r="H517" i="6"/>
  <c r="I517" i="6"/>
  <c r="J517" i="6"/>
  <c r="K517" i="6"/>
  <c r="L517" i="6"/>
  <c r="M517" i="6"/>
  <c r="E518" i="6"/>
  <c r="F518" i="6"/>
  <c r="G518" i="6"/>
  <c r="H518" i="6"/>
  <c r="I518" i="6"/>
  <c r="J518" i="6"/>
  <c r="K518" i="6"/>
  <c r="L518" i="6"/>
  <c r="M518" i="6"/>
  <c r="E519" i="6"/>
  <c r="F519" i="6"/>
  <c r="G519" i="6"/>
  <c r="H519" i="6"/>
  <c r="I519" i="6"/>
  <c r="J519" i="6"/>
  <c r="K519" i="6"/>
  <c r="L519" i="6"/>
  <c r="M519" i="6"/>
  <c r="E520" i="6"/>
  <c r="F520" i="6"/>
  <c r="G520" i="6"/>
  <c r="H520" i="6"/>
  <c r="I520" i="6"/>
  <c r="J520" i="6"/>
  <c r="K520" i="6"/>
  <c r="L520" i="6"/>
  <c r="M520" i="6"/>
  <c r="E521" i="6"/>
  <c r="F521" i="6"/>
  <c r="G521" i="6"/>
  <c r="H521" i="6"/>
  <c r="I521" i="6"/>
  <c r="J521" i="6"/>
  <c r="K521" i="6"/>
  <c r="L521" i="6"/>
  <c r="M521" i="6"/>
  <c r="E522" i="6"/>
  <c r="F522" i="6"/>
  <c r="G522" i="6"/>
  <c r="H522" i="6"/>
  <c r="I522" i="6"/>
  <c r="J522" i="6"/>
  <c r="K522" i="6"/>
  <c r="L522" i="6"/>
  <c r="M522" i="6"/>
  <c r="E523" i="6"/>
  <c r="F523" i="6"/>
  <c r="G523" i="6"/>
  <c r="H523" i="6"/>
  <c r="I523" i="6"/>
  <c r="J523" i="6"/>
  <c r="K523" i="6"/>
  <c r="L523" i="6"/>
  <c r="M523" i="6"/>
  <c r="E524" i="6"/>
  <c r="F524" i="6"/>
  <c r="G524" i="6"/>
  <c r="H524" i="6"/>
  <c r="I524" i="6"/>
  <c r="J524" i="6"/>
  <c r="K524" i="6"/>
  <c r="L524" i="6"/>
  <c r="M524" i="6"/>
  <c r="E525" i="6"/>
  <c r="F525" i="6"/>
  <c r="G525" i="6"/>
  <c r="H525" i="6"/>
  <c r="I525" i="6"/>
  <c r="J525" i="6"/>
  <c r="K525" i="6"/>
  <c r="L525" i="6"/>
  <c r="M525" i="6"/>
  <c r="E526" i="6"/>
  <c r="F526" i="6"/>
  <c r="G526" i="6"/>
  <c r="H526" i="6"/>
  <c r="I526" i="6"/>
  <c r="J526" i="6"/>
  <c r="K526" i="6"/>
  <c r="L526" i="6"/>
  <c r="M526" i="6"/>
  <c r="E527" i="6"/>
  <c r="F527" i="6"/>
  <c r="G527" i="6"/>
  <c r="H527" i="6"/>
  <c r="I527" i="6"/>
  <c r="J527" i="6"/>
  <c r="K527" i="6"/>
  <c r="L527" i="6"/>
  <c r="M527" i="6"/>
  <c r="E528" i="6"/>
  <c r="F528" i="6"/>
  <c r="G528" i="6"/>
  <c r="H528" i="6"/>
  <c r="I528" i="6"/>
  <c r="J528" i="6"/>
  <c r="K528" i="6"/>
  <c r="L528" i="6"/>
  <c r="M528" i="6"/>
  <c r="E529" i="6"/>
  <c r="F529" i="6"/>
  <c r="G529" i="6"/>
  <c r="H529" i="6"/>
  <c r="I529" i="6"/>
  <c r="J529" i="6"/>
  <c r="K529" i="6"/>
  <c r="L529" i="6"/>
  <c r="M529" i="6"/>
  <c r="E530" i="6"/>
  <c r="F530" i="6"/>
  <c r="G530" i="6"/>
  <c r="H530" i="6"/>
  <c r="I530" i="6"/>
  <c r="J530" i="6"/>
  <c r="K530" i="6"/>
  <c r="L530" i="6"/>
  <c r="M530" i="6"/>
  <c r="E531" i="6"/>
  <c r="F531" i="6"/>
  <c r="G531" i="6"/>
  <c r="H531" i="6"/>
  <c r="I531" i="6"/>
  <c r="J531" i="6"/>
  <c r="K531" i="6"/>
  <c r="L531" i="6"/>
  <c r="M531" i="6"/>
  <c r="E532" i="6"/>
  <c r="F532" i="6"/>
  <c r="G532" i="6"/>
  <c r="H532" i="6"/>
  <c r="I532" i="6"/>
  <c r="J532" i="6"/>
  <c r="K532" i="6"/>
  <c r="L532" i="6"/>
  <c r="M532" i="6"/>
  <c r="E533" i="6"/>
  <c r="F533" i="6"/>
  <c r="G533" i="6"/>
  <c r="H533" i="6"/>
  <c r="I533" i="6"/>
  <c r="J533" i="6"/>
  <c r="K533" i="6"/>
  <c r="L533" i="6"/>
  <c r="M533" i="6"/>
  <c r="E534" i="6"/>
  <c r="F534" i="6"/>
  <c r="G534" i="6"/>
  <c r="H534" i="6"/>
  <c r="I534" i="6"/>
  <c r="J534" i="6"/>
  <c r="K534" i="6"/>
  <c r="L534" i="6"/>
  <c r="M534" i="6"/>
  <c r="E535" i="6"/>
  <c r="F535" i="6"/>
  <c r="G535" i="6"/>
  <c r="H535" i="6"/>
  <c r="I535" i="6"/>
  <c r="J535" i="6"/>
  <c r="K535" i="6"/>
  <c r="L535" i="6"/>
  <c r="M535" i="6"/>
  <c r="E536" i="6"/>
  <c r="F536" i="6"/>
  <c r="G536" i="6"/>
  <c r="H536" i="6"/>
  <c r="I536" i="6"/>
  <c r="J536" i="6"/>
  <c r="K536" i="6"/>
  <c r="L536" i="6"/>
  <c r="M536" i="6"/>
  <c r="E537" i="6"/>
  <c r="F537" i="6"/>
  <c r="G537" i="6"/>
  <c r="H537" i="6"/>
  <c r="I537" i="6"/>
  <c r="J537" i="6"/>
  <c r="K537" i="6"/>
  <c r="L537" i="6"/>
  <c r="M537" i="6"/>
  <c r="E538" i="6"/>
  <c r="F538" i="6"/>
  <c r="G538" i="6"/>
  <c r="H538" i="6"/>
  <c r="I538" i="6"/>
  <c r="J538" i="6"/>
  <c r="K538" i="6"/>
  <c r="L538" i="6"/>
  <c r="M538" i="6"/>
  <c r="E539" i="6"/>
  <c r="F539" i="6"/>
  <c r="G539" i="6"/>
  <c r="H539" i="6"/>
  <c r="I539" i="6"/>
  <c r="J539" i="6"/>
  <c r="K539" i="6"/>
  <c r="L539" i="6"/>
  <c r="M539" i="6"/>
  <c r="E540" i="6"/>
  <c r="F540" i="6"/>
  <c r="G540" i="6"/>
  <c r="H540" i="6"/>
  <c r="I540" i="6"/>
  <c r="J540" i="6"/>
  <c r="K540" i="6"/>
  <c r="L540" i="6"/>
  <c r="M540" i="6"/>
  <c r="E541" i="6"/>
  <c r="F541" i="6"/>
  <c r="G541" i="6"/>
  <c r="H541" i="6"/>
  <c r="I541" i="6"/>
  <c r="J541" i="6"/>
  <c r="K541" i="6"/>
  <c r="L541" i="6"/>
  <c r="M541" i="6"/>
  <c r="E542" i="6"/>
  <c r="F542" i="6"/>
  <c r="G542" i="6"/>
  <c r="H542" i="6"/>
  <c r="I542" i="6"/>
  <c r="J542" i="6"/>
  <c r="K542" i="6"/>
  <c r="L542" i="6"/>
  <c r="M542" i="6"/>
  <c r="E543" i="6"/>
  <c r="F543" i="6"/>
  <c r="G543" i="6"/>
  <c r="H543" i="6"/>
  <c r="I543" i="6"/>
  <c r="J543" i="6"/>
  <c r="K543" i="6"/>
  <c r="L543" i="6"/>
  <c r="M543" i="6"/>
  <c r="E544" i="6"/>
  <c r="F544" i="6"/>
  <c r="G544" i="6"/>
  <c r="H544" i="6"/>
  <c r="I544" i="6"/>
  <c r="J544" i="6"/>
  <c r="K544" i="6"/>
  <c r="L544" i="6"/>
  <c r="M544" i="6"/>
  <c r="E545" i="6"/>
  <c r="F545" i="6"/>
  <c r="G545" i="6"/>
  <c r="H545" i="6"/>
  <c r="I545" i="6"/>
  <c r="J545" i="6"/>
  <c r="K545" i="6"/>
  <c r="L545" i="6"/>
  <c r="M545" i="6"/>
  <c r="E546" i="6"/>
  <c r="F546" i="6"/>
  <c r="G546" i="6"/>
  <c r="H546" i="6"/>
  <c r="I546" i="6"/>
  <c r="J546" i="6"/>
  <c r="K546" i="6"/>
  <c r="L546" i="6"/>
  <c r="M546" i="6"/>
  <c r="E547" i="6"/>
  <c r="F547" i="6"/>
  <c r="G547" i="6"/>
  <c r="H547" i="6"/>
  <c r="I547" i="6"/>
  <c r="J547" i="6"/>
  <c r="K547" i="6"/>
  <c r="L547" i="6"/>
  <c r="M547" i="6"/>
  <c r="E548" i="6"/>
  <c r="F548" i="6"/>
  <c r="G548" i="6"/>
  <c r="H548" i="6"/>
  <c r="I548" i="6"/>
  <c r="J548" i="6"/>
  <c r="K548" i="6"/>
  <c r="L548" i="6"/>
  <c r="M548" i="6"/>
  <c r="E549" i="6"/>
  <c r="F549" i="6"/>
  <c r="G549" i="6"/>
  <c r="H549" i="6"/>
  <c r="I549" i="6"/>
  <c r="J549" i="6"/>
  <c r="K549" i="6"/>
  <c r="L549" i="6"/>
  <c r="M549" i="6"/>
  <c r="E550" i="6"/>
  <c r="F550" i="6"/>
  <c r="G550" i="6"/>
  <c r="H550" i="6"/>
  <c r="I550" i="6"/>
  <c r="J550" i="6"/>
  <c r="K550" i="6"/>
  <c r="L550" i="6"/>
  <c r="M550" i="6"/>
  <c r="E551" i="6"/>
  <c r="F551" i="6"/>
  <c r="G551" i="6"/>
  <c r="H551" i="6"/>
  <c r="I551" i="6"/>
  <c r="J551" i="6"/>
  <c r="K551" i="6"/>
  <c r="L551" i="6"/>
  <c r="M551" i="6"/>
  <c r="E552" i="6"/>
  <c r="F552" i="6"/>
  <c r="G552" i="6"/>
  <c r="H552" i="6"/>
  <c r="I552" i="6"/>
  <c r="J552" i="6"/>
  <c r="K552" i="6"/>
  <c r="L552" i="6"/>
  <c r="M552" i="6"/>
  <c r="E553" i="6"/>
  <c r="F553" i="6"/>
  <c r="G553" i="6"/>
  <c r="H553" i="6"/>
  <c r="I553" i="6"/>
  <c r="J553" i="6"/>
  <c r="K553" i="6"/>
  <c r="L553" i="6"/>
  <c r="M553" i="6"/>
  <c r="E554" i="6"/>
  <c r="F554" i="6"/>
  <c r="G554" i="6"/>
  <c r="H554" i="6"/>
  <c r="I554" i="6"/>
  <c r="J554" i="6"/>
  <c r="K554" i="6"/>
  <c r="L554" i="6"/>
  <c r="M554" i="6"/>
  <c r="E555" i="6"/>
  <c r="F555" i="6"/>
  <c r="G555" i="6"/>
  <c r="H555" i="6"/>
  <c r="I555" i="6"/>
  <c r="J555" i="6"/>
  <c r="K555" i="6"/>
  <c r="L555" i="6"/>
  <c r="M555" i="6"/>
  <c r="E556" i="6"/>
  <c r="F556" i="6"/>
  <c r="G556" i="6"/>
  <c r="H556" i="6"/>
  <c r="I556" i="6"/>
  <c r="J556" i="6"/>
  <c r="K556" i="6"/>
  <c r="L556" i="6"/>
  <c r="M556" i="6"/>
  <c r="E557" i="6"/>
  <c r="F557" i="6"/>
  <c r="G557" i="6"/>
  <c r="H557" i="6"/>
  <c r="I557" i="6"/>
  <c r="J557" i="6"/>
  <c r="K557" i="6"/>
  <c r="L557" i="6"/>
  <c r="M557" i="6"/>
  <c r="E558" i="6"/>
  <c r="F558" i="6"/>
  <c r="G558" i="6"/>
  <c r="H558" i="6"/>
  <c r="I558" i="6"/>
  <c r="J558" i="6"/>
  <c r="K558" i="6"/>
  <c r="L558" i="6"/>
  <c r="M558" i="6"/>
  <c r="E559" i="6"/>
  <c r="F559" i="6"/>
  <c r="G559" i="6"/>
  <c r="H559" i="6"/>
  <c r="I559" i="6"/>
  <c r="J559" i="6"/>
  <c r="K559" i="6"/>
  <c r="L559" i="6"/>
  <c r="M559" i="6"/>
  <c r="E560" i="6"/>
  <c r="F560" i="6"/>
  <c r="G560" i="6"/>
  <c r="H560" i="6"/>
  <c r="I560" i="6"/>
  <c r="J560" i="6"/>
  <c r="K560" i="6"/>
  <c r="L560" i="6"/>
  <c r="M560" i="6"/>
  <c r="E561" i="6"/>
  <c r="F561" i="6"/>
  <c r="G561" i="6"/>
  <c r="H561" i="6"/>
  <c r="I561" i="6"/>
  <c r="J561" i="6"/>
  <c r="K561" i="6"/>
  <c r="L561" i="6"/>
  <c r="M561" i="6"/>
  <c r="E562" i="6"/>
  <c r="F562" i="6"/>
  <c r="G562" i="6"/>
  <c r="H562" i="6"/>
  <c r="I562" i="6"/>
  <c r="J562" i="6"/>
  <c r="K562" i="6"/>
  <c r="L562" i="6"/>
  <c r="M562" i="6"/>
  <c r="E563" i="6"/>
  <c r="F563" i="6"/>
  <c r="G563" i="6"/>
  <c r="H563" i="6"/>
  <c r="I563" i="6"/>
  <c r="J563" i="6"/>
  <c r="K563" i="6"/>
  <c r="L563" i="6"/>
  <c r="M563" i="6"/>
  <c r="E564" i="6"/>
  <c r="F564" i="6"/>
  <c r="G564" i="6"/>
  <c r="H564" i="6"/>
  <c r="I564" i="6"/>
  <c r="J564" i="6"/>
  <c r="K564" i="6"/>
  <c r="L564" i="6"/>
  <c r="M564" i="6"/>
  <c r="E565" i="6"/>
  <c r="F565" i="6"/>
  <c r="G565" i="6"/>
  <c r="H565" i="6"/>
  <c r="I565" i="6"/>
  <c r="J565" i="6"/>
  <c r="K565" i="6"/>
  <c r="L565" i="6"/>
  <c r="M565" i="6"/>
  <c r="E566" i="6"/>
  <c r="F566" i="6"/>
  <c r="G566" i="6"/>
  <c r="H566" i="6"/>
  <c r="I566" i="6"/>
  <c r="J566" i="6"/>
  <c r="K566" i="6"/>
  <c r="L566" i="6"/>
  <c r="M566" i="6"/>
  <c r="E567" i="6"/>
  <c r="F567" i="6"/>
  <c r="G567" i="6"/>
  <c r="H567" i="6"/>
  <c r="I567" i="6"/>
  <c r="J567" i="6"/>
  <c r="K567" i="6"/>
  <c r="L567" i="6"/>
  <c r="M567" i="6"/>
  <c r="E568" i="6"/>
  <c r="F568" i="6"/>
  <c r="G568" i="6"/>
  <c r="H568" i="6"/>
  <c r="I568" i="6"/>
  <c r="J568" i="6"/>
  <c r="K568" i="6"/>
  <c r="L568" i="6"/>
  <c r="M568" i="6"/>
  <c r="E569" i="6"/>
  <c r="F569" i="6"/>
  <c r="G569" i="6"/>
  <c r="H569" i="6"/>
  <c r="I569" i="6"/>
  <c r="J569" i="6"/>
  <c r="K569" i="6"/>
  <c r="L569" i="6"/>
  <c r="M569" i="6"/>
  <c r="E570" i="6"/>
  <c r="F570" i="6"/>
  <c r="G570" i="6"/>
  <c r="H570" i="6"/>
  <c r="I570" i="6"/>
  <c r="J570" i="6"/>
  <c r="K570" i="6"/>
  <c r="L570" i="6"/>
  <c r="M570" i="6"/>
  <c r="E571" i="6"/>
  <c r="F571" i="6"/>
  <c r="G571" i="6"/>
  <c r="H571" i="6"/>
  <c r="I571" i="6"/>
  <c r="J571" i="6"/>
  <c r="K571" i="6"/>
  <c r="L571" i="6"/>
  <c r="M571" i="6"/>
  <c r="E572" i="6"/>
  <c r="F572" i="6"/>
  <c r="G572" i="6"/>
  <c r="H572" i="6"/>
  <c r="I572" i="6"/>
  <c r="J572" i="6"/>
  <c r="K572" i="6"/>
  <c r="L572" i="6"/>
  <c r="M572" i="6"/>
  <c r="E573" i="6"/>
  <c r="F573" i="6"/>
  <c r="G573" i="6"/>
  <c r="H573" i="6"/>
  <c r="I573" i="6"/>
  <c r="J573" i="6"/>
  <c r="K573" i="6"/>
  <c r="L573" i="6"/>
  <c r="M573" i="6"/>
  <c r="E574" i="6"/>
  <c r="F574" i="6"/>
  <c r="G574" i="6"/>
  <c r="H574" i="6"/>
  <c r="I574" i="6"/>
  <c r="J574" i="6"/>
  <c r="K574" i="6"/>
  <c r="L574" i="6"/>
  <c r="M574" i="6"/>
  <c r="E575" i="6"/>
  <c r="F575" i="6"/>
  <c r="G575" i="6"/>
  <c r="H575" i="6"/>
  <c r="I575" i="6"/>
  <c r="J575" i="6"/>
  <c r="K575" i="6"/>
  <c r="L575" i="6"/>
  <c r="M575" i="6"/>
  <c r="E576" i="6"/>
  <c r="F576" i="6"/>
  <c r="G576" i="6"/>
  <c r="H576" i="6"/>
  <c r="I576" i="6"/>
  <c r="J576" i="6"/>
  <c r="K576" i="6"/>
  <c r="L576" i="6"/>
  <c r="M576" i="6"/>
  <c r="E577" i="6"/>
  <c r="F577" i="6"/>
  <c r="G577" i="6"/>
  <c r="H577" i="6"/>
  <c r="I577" i="6"/>
  <c r="J577" i="6"/>
  <c r="K577" i="6"/>
  <c r="L577" i="6"/>
  <c r="M577" i="6"/>
  <c r="E578" i="6"/>
  <c r="F578" i="6"/>
  <c r="G578" i="6"/>
  <c r="H578" i="6"/>
  <c r="I578" i="6"/>
  <c r="J578" i="6"/>
  <c r="K578" i="6"/>
  <c r="L578" i="6"/>
  <c r="M578" i="6"/>
  <c r="E579" i="6"/>
  <c r="F579" i="6"/>
  <c r="G579" i="6"/>
  <c r="H579" i="6"/>
  <c r="I579" i="6"/>
  <c r="J579" i="6"/>
  <c r="K579" i="6"/>
  <c r="L579" i="6"/>
  <c r="M579" i="6"/>
  <c r="E580" i="6"/>
  <c r="F580" i="6"/>
  <c r="G580" i="6"/>
  <c r="H580" i="6"/>
  <c r="I580" i="6"/>
  <c r="J580" i="6"/>
  <c r="K580" i="6"/>
  <c r="L580" i="6"/>
  <c r="M580" i="6"/>
  <c r="E581" i="6"/>
  <c r="F581" i="6"/>
  <c r="G581" i="6"/>
  <c r="H581" i="6"/>
  <c r="I581" i="6"/>
  <c r="J581" i="6"/>
  <c r="K581" i="6"/>
  <c r="L581" i="6"/>
  <c r="M581" i="6"/>
  <c r="E582" i="6"/>
  <c r="F582" i="6"/>
  <c r="G582" i="6"/>
  <c r="H582" i="6"/>
  <c r="I582" i="6"/>
  <c r="J582" i="6"/>
  <c r="K582" i="6"/>
  <c r="L582" i="6"/>
  <c r="M582" i="6"/>
  <c r="E583" i="6"/>
  <c r="F583" i="6"/>
  <c r="G583" i="6"/>
  <c r="H583" i="6"/>
  <c r="I583" i="6"/>
  <c r="J583" i="6"/>
  <c r="K583" i="6"/>
  <c r="L583" i="6"/>
  <c r="M583" i="6"/>
  <c r="E584" i="6"/>
  <c r="F584" i="6"/>
  <c r="G584" i="6"/>
  <c r="H584" i="6"/>
  <c r="I584" i="6"/>
  <c r="J584" i="6"/>
  <c r="K584" i="6"/>
  <c r="L584" i="6"/>
  <c r="M584" i="6"/>
  <c r="E585" i="6"/>
  <c r="F585" i="6"/>
  <c r="G585" i="6"/>
  <c r="H585" i="6"/>
  <c r="I585" i="6"/>
  <c r="J585" i="6"/>
  <c r="K585" i="6"/>
  <c r="L585" i="6"/>
  <c r="M585" i="6"/>
  <c r="E586" i="6"/>
  <c r="F586" i="6"/>
  <c r="G586" i="6"/>
  <c r="H586" i="6"/>
  <c r="I586" i="6"/>
  <c r="J586" i="6"/>
  <c r="K586" i="6"/>
  <c r="L586" i="6"/>
  <c r="M586" i="6"/>
  <c r="E587" i="6"/>
  <c r="F587" i="6"/>
  <c r="G587" i="6"/>
  <c r="H587" i="6"/>
  <c r="I587" i="6"/>
  <c r="J587" i="6"/>
  <c r="K587" i="6"/>
  <c r="L587" i="6"/>
  <c r="M587" i="6"/>
  <c r="E588" i="6"/>
  <c r="F588" i="6"/>
  <c r="G588" i="6"/>
  <c r="H588" i="6"/>
  <c r="I588" i="6"/>
  <c r="J588" i="6"/>
  <c r="K588" i="6"/>
  <c r="L588" i="6"/>
  <c r="M588" i="6"/>
  <c r="E589" i="6"/>
  <c r="F589" i="6"/>
  <c r="G589" i="6"/>
  <c r="H589" i="6"/>
  <c r="I589" i="6"/>
  <c r="J589" i="6"/>
  <c r="K589" i="6"/>
  <c r="L589" i="6"/>
  <c r="M589" i="6"/>
  <c r="E590" i="6"/>
  <c r="F590" i="6"/>
  <c r="G590" i="6"/>
  <c r="H590" i="6"/>
  <c r="I590" i="6"/>
  <c r="J590" i="6"/>
  <c r="K590" i="6"/>
  <c r="L590" i="6"/>
  <c r="M590" i="6"/>
  <c r="E591" i="6"/>
  <c r="F591" i="6"/>
  <c r="G591" i="6"/>
  <c r="H591" i="6"/>
  <c r="I591" i="6"/>
  <c r="J591" i="6"/>
  <c r="K591" i="6"/>
  <c r="L591" i="6"/>
  <c r="M591" i="6"/>
  <c r="E592" i="6"/>
  <c r="F592" i="6"/>
  <c r="G592" i="6"/>
  <c r="H592" i="6"/>
  <c r="I592" i="6"/>
  <c r="J592" i="6"/>
  <c r="K592" i="6"/>
  <c r="L592" i="6"/>
  <c r="M592" i="6"/>
  <c r="E593" i="6"/>
  <c r="F593" i="6"/>
  <c r="G593" i="6"/>
  <c r="H593" i="6"/>
  <c r="I593" i="6"/>
  <c r="J593" i="6"/>
  <c r="K593" i="6"/>
  <c r="L593" i="6"/>
  <c r="M593" i="6"/>
  <c r="E594" i="6"/>
  <c r="F594" i="6"/>
  <c r="G594" i="6"/>
  <c r="H594" i="6"/>
  <c r="I594" i="6"/>
  <c r="J594" i="6"/>
  <c r="K594" i="6"/>
  <c r="L594" i="6"/>
  <c r="M594" i="6"/>
  <c r="E595" i="6"/>
  <c r="F595" i="6"/>
  <c r="G595" i="6"/>
  <c r="H595" i="6"/>
  <c r="I595" i="6"/>
  <c r="J595" i="6"/>
  <c r="K595" i="6"/>
  <c r="L595" i="6"/>
  <c r="M595" i="6"/>
  <c r="E596" i="6"/>
  <c r="F596" i="6"/>
  <c r="G596" i="6"/>
  <c r="H596" i="6"/>
  <c r="I596" i="6"/>
  <c r="J596" i="6"/>
  <c r="K596" i="6"/>
  <c r="L596" i="6"/>
  <c r="M596" i="6"/>
  <c r="E597" i="6"/>
  <c r="F597" i="6"/>
  <c r="G597" i="6"/>
  <c r="H597" i="6"/>
  <c r="I597" i="6"/>
  <c r="J597" i="6"/>
  <c r="K597" i="6"/>
  <c r="L597" i="6"/>
  <c r="M597" i="6"/>
  <c r="E598" i="6"/>
  <c r="F598" i="6"/>
  <c r="G598" i="6"/>
  <c r="H598" i="6"/>
  <c r="I598" i="6"/>
  <c r="J598" i="6"/>
  <c r="K598" i="6"/>
  <c r="L598" i="6"/>
  <c r="M598" i="6"/>
  <c r="E599" i="6"/>
  <c r="F599" i="6"/>
  <c r="G599" i="6"/>
  <c r="H599" i="6"/>
  <c r="I599" i="6"/>
  <c r="J599" i="6"/>
  <c r="K599" i="6"/>
  <c r="L599" i="6"/>
  <c r="M599" i="6"/>
  <c r="E600" i="6"/>
  <c r="F600" i="6"/>
  <c r="G600" i="6"/>
  <c r="H600" i="6"/>
  <c r="I600" i="6"/>
  <c r="J600" i="6"/>
  <c r="K600" i="6"/>
  <c r="L600" i="6"/>
  <c r="M600" i="6"/>
  <c r="E601" i="6"/>
  <c r="F601" i="6"/>
  <c r="G601" i="6"/>
  <c r="H601" i="6"/>
  <c r="I601" i="6"/>
  <c r="J601" i="6"/>
  <c r="K601" i="6"/>
  <c r="L601" i="6"/>
  <c r="M601" i="6"/>
  <c r="E602" i="6"/>
  <c r="F602" i="6"/>
  <c r="G602" i="6"/>
  <c r="H602" i="6"/>
  <c r="I602" i="6"/>
  <c r="J602" i="6"/>
  <c r="K602" i="6"/>
  <c r="L602" i="6"/>
  <c r="M602" i="6"/>
  <c r="E603" i="6"/>
  <c r="F603" i="6"/>
  <c r="G603" i="6"/>
  <c r="H603" i="6"/>
  <c r="I603" i="6"/>
  <c r="J603" i="6"/>
  <c r="K603" i="6"/>
  <c r="L603" i="6"/>
  <c r="M603" i="6"/>
  <c r="E604" i="6"/>
  <c r="F604" i="6"/>
  <c r="G604" i="6"/>
  <c r="H604" i="6"/>
  <c r="I604" i="6"/>
  <c r="J604" i="6"/>
  <c r="K604" i="6"/>
  <c r="L604" i="6"/>
  <c r="M604" i="6"/>
  <c r="E605" i="6"/>
  <c r="F605" i="6"/>
  <c r="G605" i="6"/>
  <c r="H605" i="6"/>
  <c r="I605" i="6"/>
  <c r="J605" i="6"/>
  <c r="K605" i="6"/>
  <c r="L605" i="6"/>
  <c r="M605" i="6"/>
  <c r="E606" i="6"/>
  <c r="F606" i="6"/>
  <c r="G606" i="6"/>
  <c r="H606" i="6"/>
  <c r="I606" i="6"/>
  <c r="J606" i="6"/>
  <c r="K606" i="6"/>
  <c r="L606" i="6"/>
  <c r="M606" i="6"/>
  <c r="E607" i="6"/>
  <c r="F607" i="6"/>
  <c r="G607" i="6"/>
  <c r="H607" i="6"/>
  <c r="I607" i="6"/>
  <c r="J607" i="6"/>
  <c r="K607" i="6"/>
  <c r="L607" i="6"/>
  <c r="M607" i="6"/>
  <c r="E608" i="6"/>
  <c r="F608" i="6"/>
  <c r="G608" i="6"/>
  <c r="H608" i="6"/>
  <c r="I608" i="6"/>
  <c r="J608" i="6"/>
  <c r="K608" i="6"/>
  <c r="L608" i="6"/>
  <c r="M608" i="6"/>
  <c r="E609" i="6"/>
  <c r="F609" i="6"/>
  <c r="G609" i="6"/>
  <c r="H609" i="6"/>
  <c r="I609" i="6"/>
  <c r="J609" i="6"/>
  <c r="K609" i="6"/>
  <c r="L609" i="6"/>
  <c r="M609" i="6"/>
  <c r="E610" i="6"/>
  <c r="F610" i="6"/>
  <c r="G610" i="6"/>
  <c r="H610" i="6"/>
  <c r="I610" i="6"/>
  <c r="J610" i="6"/>
  <c r="K610" i="6"/>
  <c r="L610" i="6"/>
  <c r="M610" i="6"/>
  <c r="E611" i="6"/>
  <c r="F611" i="6"/>
  <c r="G611" i="6"/>
  <c r="H611" i="6"/>
  <c r="I611" i="6"/>
  <c r="J611" i="6"/>
  <c r="K611" i="6"/>
  <c r="L611" i="6"/>
  <c r="M611" i="6"/>
  <c r="E612" i="6"/>
  <c r="F612" i="6"/>
  <c r="G612" i="6"/>
  <c r="H612" i="6"/>
  <c r="I612" i="6"/>
  <c r="J612" i="6"/>
  <c r="K612" i="6"/>
  <c r="L612" i="6"/>
  <c r="M612" i="6"/>
  <c r="E613" i="6"/>
  <c r="F613" i="6"/>
  <c r="G613" i="6"/>
  <c r="H613" i="6"/>
  <c r="I613" i="6"/>
  <c r="J613" i="6"/>
  <c r="K613" i="6"/>
  <c r="L613" i="6"/>
  <c r="M613" i="6"/>
  <c r="E614" i="6"/>
  <c r="F614" i="6"/>
  <c r="G614" i="6"/>
  <c r="H614" i="6"/>
  <c r="I614" i="6"/>
  <c r="J614" i="6"/>
  <c r="K614" i="6"/>
  <c r="L614" i="6"/>
  <c r="M614" i="6"/>
  <c r="E615" i="6"/>
  <c r="F615" i="6"/>
  <c r="G615" i="6"/>
  <c r="H615" i="6"/>
  <c r="I615" i="6"/>
  <c r="J615" i="6"/>
  <c r="K615" i="6"/>
  <c r="L615" i="6"/>
  <c r="M615" i="6"/>
  <c r="E616" i="6"/>
  <c r="F616" i="6"/>
  <c r="G616" i="6"/>
  <c r="H616" i="6"/>
  <c r="I616" i="6"/>
  <c r="J616" i="6"/>
  <c r="K616" i="6"/>
  <c r="L616" i="6"/>
  <c r="M616" i="6"/>
  <c r="E617" i="6"/>
  <c r="F617" i="6"/>
  <c r="G617" i="6"/>
  <c r="H617" i="6"/>
  <c r="I617" i="6"/>
  <c r="J617" i="6"/>
  <c r="K617" i="6"/>
  <c r="L617" i="6"/>
  <c r="M617" i="6"/>
  <c r="E618" i="6"/>
  <c r="F618" i="6"/>
  <c r="G618" i="6"/>
  <c r="H618" i="6"/>
  <c r="I618" i="6"/>
  <c r="J618" i="6"/>
  <c r="K618" i="6"/>
  <c r="L618" i="6"/>
  <c r="M618" i="6"/>
  <c r="E619" i="6"/>
  <c r="F619" i="6"/>
  <c r="G619" i="6"/>
  <c r="H619" i="6"/>
  <c r="I619" i="6"/>
  <c r="J619" i="6"/>
  <c r="K619" i="6"/>
  <c r="L619" i="6"/>
  <c r="M619" i="6"/>
  <c r="E620" i="6"/>
  <c r="F620" i="6"/>
  <c r="G620" i="6"/>
  <c r="H620" i="6"/>
  <c r="I620" i="6"/>
  <c r="J620" i="6"/>
  <c r="K620" i="6"/>
  <c r="L620" i="6"/>
  <c r="M620" i="6"/>
  <c r="E621" i="6"/>
  <c r="F621" i="6"/>
  <c r="G621" i="6"/>
  <c r="H621" i="6"/>
  <c r="I621" i="6"/>
  <c r="J621" i="6"/>
  <c r="K621" i="6"/>
  <c r="L621" i="6"/>
  <c r="M621" i="6"/>
  <c r="E622" i="6"/>
  <c r="F622" i="6"/>
  <c r="G622" i="6"/>
  <c r="H622" i="6"/>
  <c r="I622" i="6"/>
  <c r="J622" i="6"/>
  <c r="K622" i="6"/>
  <c r="L622" i="6"/>
  <c r="M622" i="6"/>
  <c r="E623" i="6"/>
  <c r="F623" i="6"/>
  <c r="G623" i="6"/>
  <c r="H623" i="6"/>
  <c r="I623" i="6"/>
  <c r="J623" i="6"/>
  <c r="K623" i="6"/>
  <c r="L623" i="6"/>
  <c r="M623" i="6"/>
  <c r="E624" i="6"/>
  <c r="F624" i="6"/>
  <c r="G624" i="6"/>
  <c r="H624" i="6"/>
  <c r="I624" i="6"/>
  <c r="J624" i="6"/>
  <c r="K624" i="6"/>
  <c r="L624" i="6"/>
  <c r="M624" i="6"/>
  <c r="E625" i="6"/>
  <c r="F625" i="6"/>
  <c r="G625" i="6"/>
  <c r="H625" i="6"/>
  <c r="I625" i="6"/>
  <c r="J625" i="6"/>
  <c r="K625" i="6"/>
  <c r="L625" i="6"/>
  <c r="M625" i="6"/>
  <c r="E626" i="6"/>
  <c r="F626" i="6"/>
  <c r="G626" i="6"/>
  <c r="H626" i="6"/>
  <c r="I626" i="6"/>
  <c r="J626" i="6"/>
  <c r="K626" i="6"/>
  <c r="L626" i="6"/>
  <c r="M626" i="6"/>
  <c r="E627" i="6"/>
  <c r="F627" i="6"/>
  <c r="G627" i="6"/>
  <c r="H627" i="6"/>
  <c r="I627" i="6"/>
  <c r="J627" i="6"/>
  <c r="K627" i="6"/>
  <c r="L627" i="6"/>
  <c r="M627" i="6"/>
  <c r="E628" i="6"/>
  <c r="F628" i="6"/>
  <c r="G628" i="6"/>
  <c r="H628" i="6"/>
  <c r="I628" i="6"/>
  <c r="J628" i="6"/>
  <c r="K628" i="6"/>
  <c r="L628" i="6"/>
  <c r="M628" i="6"/>
  <c r="E629" i="6"/>
  <c r="F629" i="6"/>
  <c r="G629" i="6"/>
  <c r="H629" i="6"/>
  <c r="I629" i="6"/>
  <c r="J629" i="6"/>
  <c r="K629" i="6"/>
  <c r="L629" i="6"/>
  <c r="M629" i="6"/>
  <c r="E630" i="6"/>
  <c r="F630" i="6"/>
  <c r="G630" i="6"/>
  <c r="H630" i="6"/>
  <c r="I630" i="6"/>
  <c r="J630" i="6"/>
  <c r="K630" i="6"/>
  <c r="L630" i="6"/>
  <c r="M630" i="6"/>
  <c r="E631" i="6"/>
  <c r="F631" i="6"/>
  <c r="G631" i="6"/>
  <c r="H631" i="6"/>
  <c r="I631" i="6"/>
  <c r="J631" i="6"/>
  <c r="K631" i="6"/>
  <c r="L631" i="6"/>
  <c r="M631" i="6"/>
  <c r="E632" i="6"/>
  <c r="F632" i="6"/>
  <c r="G632" i="6"/>
  <c r="H632" i="6"/>
  <c r="I632" i="6"/>
  <c r="J632" i="6"/>
  <c r="K632" i="6"/>
  <c r="L632" i="6"/>
  <c r="M632" i="6"/>
  <c r="E633" i="6"/>
  <c r="F633" i="6"/>
  <c r="G633" i="6"/>
  <c r="H633" i="6"/>
  <c r="I633" i="6"/>
  <c r="J633" i="6"/>
  <c r="K633" i="6"/>
  <c r="L633" i="6"/>
  <c r="M633" i="6"/>
  <c r="E634" i="6"/>
  <c r="F634" i="6"/>
  <c r="G634" i="6"/>
  <c r="H634" i="6"/>
  <c r="I634" i="6"/>
  <c r="J634" i="6"/>
  <c r="K634" i="6"/>
  <c r="L634" i="6"/>
  <c r="M634" i="6"/>
  <c r="E635" i="6"/>
  <c r="F635" i="6"/>
  <c r="G635" i="6"/>
  <c r="H635" i="6"/>
  <c r="I635" i="6"/>
  <c r="J635" i="6"/>
  <c r="K635" i="6"/>
  <c r="L635" i="6"/>
  <c r="M635" i="6"/>
  <c r="E636" i="6"/>
  <c r="F636" i="6"/>
  <c r="G636" i="6"/>
  <c r="H636" i="6"/>
  <c r="I636" i="6"/>
  <c r="J636" i="6"/>
  <c r="K636" i="6"/>
  <c r="L636" i="6"/>
  <c r="M636" i="6"/>
  <c r="E637" i="6"/>
  <c r="F637" i="6"/>
  <c r="G637" i="6"/>
  <c r="H637" i="6"/>
  <c r="I637" i="6"/>
  <c r="J637" i="6"/>
  <c r="K637" i="6"/>
  <c r="L637" i="6"/>
  <c r="M637" i="6"/>
  <c r="E638" i="6"/>
  <c r="F638" i="6"/>
  <c r="G638" i="6"/>
  <c r="H638" i="6"/>
  <c r="I638" i="6"/>
  <c r="J638" i="6"/>
  <c r="K638" i="6"/>
  <c r="L638" i="6"/>
  <c r="M638" i="6"/>
  <c r="E639" i="6"/>
  <c r="F639" i="6"/>
  <c r="G639" i="6"/>
  <c r="H639" i="6"/>
  <c r="I639" i="6"/>
  <c r="J639" i="6"/>
  <c r="K639" i="6"/>
  <c r="L639" i="6"/>
  <c r="M639" i="6"/>
  <c r="E640" i="6"/>
  <c r="F640" i="6"/>
  <c r="G640" i="6"/>
  <c r="H640" i="6"/>
  <c r="I640" i="6"/>
  <c r="J640" i="6"/>
  <c r="K640" i="6"/>
  <c r="L640" i="6"/>
  <c r="M640" i="6"/>
  <c r="E641" i="6"/>
  <c r="F641" i="6"/>
  <c r="G641" i="6"/>
  <c r="H641" i="6"/>
  <c r="I641" i="6"/>
  <c r="J641" i="6"/>
  <c r="K641" i="6"/>
  <c r="L641" i="6"/>
  <c r="M641" i="6"/>
  <c r="E642" i="6"/>
  <c r="F642" i="6"/>
  <c r="G642" i="6"/>
  <c r="H642" i="6"/>
  <c r="I642" i="6"/>
  <c r="J642" i="6"/>
  <c r="K642" i="6"/>
  <c r="L642" i="6"/>
  <c r="M642" i="6"/>
  <c r="E643" i="6"/>
  <c r="F643" i="6"/>
  <c r="G643" i="6"/>
  <c r="H643" i="6"/>
  <c r="I643" i="6"/>
  <c r="J643" i="6"/>
  <c r="K643" i="6"/>
  <c r="L643" i="6"/>
  <c r="M643" i="6"/>
  <c r="E644" i="6"/>
  <c r="F644" i="6"/>
  <c r="G644" i="6"/>
  <c r="H644" i="6"/>
  <c r="I644" i="6"/>
  <c r="J644" i="6"/>
  <c r="K644" i="6"/>
  <c r="L644" i="6"/>
  <c r="M644" i="6"/>
  <c r="E645" i="6"/>
  <c r="F645" i="6"/>
  <c r="G645" i="6"/>
  <c r="H645" i="6"/>
  <c r="I645" i="6"/>
  <c r="J645" i="6"/>
  <c r="K645" i="6"/>
  <c r="L645" i="6"/>
  <c r="M645" i="6"/>
  <c r="E646" i="6"/>
  <c r="F646" i="6"/>
  <c r="G646" i="6"/>
  <c r="H646" i="6"/>
  <c r="I646" i="6"/>
  <c r="J646" i="6"/>
  <c r="K646" i="6"/>
  <c r="L646" i="6"/>
  <c r="M646" i="6"/>
  <c r="E647" i="6"/>
  <c r="F647" i="6"/>
  <c r="G647" i="6"/>
  <c r="H647" i="6"/>
  <c r="I647" i="6"/>
  <c r="J647" i="6"/>
  <c r="K647" i="6"/>
  <c r="L647" i="6"/>
  <c r="M647" i="6"/>
  <c r="E648" i="6"/>
  <c r="F648" i="6"/>
  <c r="G648" i="6"/>
  <c r="H648" i="6"/>
  <c r="I648" i="6"/>
  <c r="J648" i="6"/>
  <c r="K648" i="6"/>
  <c r="L648" i="6"/>
  <c r="M648" i="6"/>
  <c r="E649" i="6"/>
  <c r="F649" i="6"/>
  <c r="G649" i="6"/>
  <c r="H649" i="6"/>
  <c r="I649" i="6"/>
  <c r="J649" i="6"/>
  <c r="K649" i="6"/>
  <c r="L649" i="6"/>
  <c r="M649" i="6"/>
  <c r="E650" i="6"/>
  <c r="F650" i="6"/>
  <c r="G650" i="6"/>
  <c r="H650" i="6"/>
  <c r="I650" i="6"/>
  <c r="J650" i="6"/>
  <c r="K650" i="6"/>
  <c r="L650" i="6"/>
  <c r="M650" i="6"/>
  <c r="E651" i="6"/>
  <c r="F651" i="6"/>
  <c r="G651" i="6"/>
  <c r="H651" i="6"/>
  <c r="I651" i="6"/>
  <c r="J651" i="6"/>
  <c r="K651" i="6"/>
  <c r="L651" i="6"/>
  <c r="M651" i="6"/>
  <c r="E652" i="6"/>
  <c r="F652" i="6"/>
  <c r="G652" i="6"/>
  <c r="H652" i="6"/>
  <c r="I652" i="6"/>
  <c r="J652" i="6"/>
  <c r="K652" i="6"/>
  <c r="L652" i="6"/>
  <c r="M652" i="6"/>
  <c r="E653" i="6"/>
  <c r="F653" i="6"/>
  <c r="G653" i="6"/>
  <c r="H653" i="6"/>
  <c r="I653" i="6"/>
  <c r="J653" i="6"/>
  <c r="K653" i="6"/>
  <c r="L653" i="6"/>
  <c r="M653" i="6"/>
  <c r="E654" i="6"/>
  <c r="F654" i="6"/>
  <c r="G654" i="6"/>
  <c r="H654" i="6"/>
  <c r="I654" i="6"/>
  <c r="J654" i="6"/>
  <c r="K654" i="6"/>
  <c r="L654" i="6"/>
  <c r="M654" i="6"/>
  <c r="E655" i="6"/>
  <c r="F655" i="6"/>
  <c r="G655" i="6"/>
  <c r="H655" i="6"/>
  <c r="I655" i="6"/>
  <c r="J655" i="6"/>
  <c r="K655" i="6"/>
  <c r="L655" i="6"/>
  <c r="M655" i="6"/>
  <c r="E656" i="6"/>
  <c r="F656" i="6"/>
  <c r="G656" i="6"/>
  <c r="H656" i="6"/>
  <c r="I656" i="6"/>
  <c r="J656" i="6"/>
  <c r="K656" i="6"/>
  <c r="L656" i="6"/>
  <c r="M656" i="6"/>
  <c r="E657" i="6"/>
  <c r="F657" i="6"/>
  <c r="G657" i="6"/>
  <c r="H657" i="6"/>
  <c r="I657" i="6"/>
  <c r="J657" i="6"/>
  <c r="K657" i="6"/>
  <c r="L657" i="6"/>
  <c r="M657" i="6"/>
  <c r="E658" i="6"/>
  <c r="F658" i="6"/>
  <c r="G658" i="6"/>
  <c r="H658" i="6"/>
  <c r="I658" i="6"/>
  <c r="J658" i="6"/>
  <c r="K658" i="6"/>
  <c r="L658" i="6"/>
  <c r="M658" i="6"/>
  <c r="E659" i="6"/>
  <c r="F659" i="6"/>
  <c r="G659" i="6"/>
  <c r="H659" i="6"/>
  <c r="I659" i="6"/>
  <c r="J659" i="6"/>
  <c r="K659" i="6"/>
  <c r="L659" i="6"/>
  <c r="M659" i="6"/>
  <c r="E660" i="6"/>
  <c r="F660" i="6"/>
  <c r="G660" i="6"/>
  <c r="H660" i="6"/>
  <c r="I660" i="6"/>
  <c r="J660" i="6"/>
  <c r="K660" i="6"/>
  <c r="L660" i="6"/>
  <c r="M660" i="6"/>
  <c r="E661" i="6"/>
  <c r="F661" i="6"/>
  <c r="G661" i="6"/>
  <c r="H661" i="6"/>
  <c r="I661" i="6"/>
  <c r="J661" i="6"/>
  <c r="K661" i="6"/>
  <c r="L661" i="6"/>
  <c r="M661" i="6"/>
  <c r="E662" i="6"/>
  <c r="F662" i="6"/>
  <c r="G662" i="6"/>
  <c r="H662" i="6"/>
  <c r="I662" i="6"/>
  <c r="J662" i="6"/>
  <c r="K662" i="6"/>
  <c r="L662" i="6"/>
  <c r="M662" i="6"/>
  <c r="E663" i="6"/>
  <c r="F663" i="6"/>
  <c r="G663" i="6"/>
  <c r="H663" i="6"/>
  <c r="I663" i="6"/>
  <c r="J663" i="6"/>
  <c r="K663" i="6"/>
  <c r="L663" i="6"/>
  <c r="M663" i="6"/>
  <c r="E664" i="6"/>
  <c r="F664" i="6"/>
  <c r="G664" i="6"/>
  <c r="H664" i="6"/>
  <c r="I664" i="6"/>
  <c r="J664" i="6"/>
  <c r="K664" i="6"/>
  <c r="L664" i="6"/>
  <c r="M664" i="6"/>
  <c r="E665" i="6"/>
  <c r="F665" i="6"/>
  <c r="G665" i="6"/>
  <c r="H665" i="6"/>
  <c r="I665" i="6"/>
  <c r="J665" i="6"/>
  <c r="K665" i="6"/>
  <c r="L665" i="6"/>
  <c r="M665" i="6"/>
  <c r="E666" i="6"/>
  <c r="F666" i="6"/>
  <c r="G666" i="6"/>
  <c r="H666" i="6"/>
  <c r="I666" i="6"/>
  <c r="J666" i="6"/>
  <c r="K666" i="6"/>
  <c r="L666" i="6"/>
  <c r="M666" i="6"/>
  <c r="E667" i="6"/>
  <c r="F667" i="6"/>
  <c r="G667" i="6"/>
  <c r="H667" i="6"/>
  <c r="I667" i="6"/>
  <c r="J667" i="6"/>
  <c r="K667" i="6"/>
  <c r="L667" i="6"/>
  <c r="M667" i="6"/>
  <c r="E668" i="6"/>
  <c r="F668" i="6"/>
  <c r="G668" i="6"/>
  <c r="H668" i="6"/>
  <c r="I668" i="6"/>
  <c r="J668" i="6"/>
  <c r="K668" i="6"/>
  <c r="L668" i="6"/>
  <c r="M668" i="6"/>
  <c r="E669" i="6"/>
  <c r="F669" i="6"/>
  <c r="G669" i="6"/>
  <c r="H669" i="6"/>
  <c r="I669" i="6"/>
  <c r="J669" i="6"/>
  <c r="K669" i="6"/>
  <c r="L669" i="6"/>
  <c r="M669" i="6"/>
  <c r="E670" i="6"/>
  <c r="F670" i="6"/>
  <c r="G670" i="6"/>
  <c r="H670" i="6"/>
  <c r="I670" i="6"/>
  <c r="J670" i="6"/>
  <c r="K670" i="6"/>
  <c r="L670" i="6"/>
  <c r="M670" i="6"/>
  <c r="E671" i="6"/>
  <c r="F671" i="6"/>
  <c r="G671" i="6"/>
  <c r="H671" i="6"/>
  <c r="I671" i="6"/>
  <c r="J671" i="6"/>
  <c r="K671" i="6"/>
  <c r="L671" i="6"/>
  <c r="M671" i="6"/>
  <c r="E672" i="6"/>
  <c r="F672" i="6"/>
  <c r="G672" i="6"/>
  <c r="H672" i="6"/>
  <c r="I672" i="6"/>
  <c r="J672" i="6"/>
  <c r="K672" i="6"/>
  <c r="L672" i="6"/>
  <c r="M672" i="6"/>
  <c r="E673" i="6"/>
  <c r="F673" i="6"/>
  <c r="G673" i="6"/>
  <c r="H673" i="6"/>
  <c r="I673" i="6"/>
  <c r="J673" i="6"/>
  <c r="K673" i="6"/>
  <c r="L673" i="6"/>
  <c r="M673" i="6"/>
  <c r="E674" i="6"/>
  <c r="F674" i="6"/>
  <c r="G674" i="6"/>
  <c r="H674" i="6"/>
  <c r="I674" i="6"/>
  <c r="J674" i="6"/>
  <c r="K674" i="6"/>
  <c r="L674" i="6"/>
  <c r="M674" i="6"/>
  <c r="E675" i="6"/>
  <c r="F675" i="6"/>
  <c r="G675" i="6"/>
  <c r="H675" i="6"/>
  <c r="I675" i="6"/>
  <c r="J675" i="6"/>
  <c r="K675" i="6"/>
  <c r="L675" i="6"/>
  <c r="M675" i="6"/>
  <c r="E676" i="6"/>
  <c r="F676" i="6"/>
  <c r="G676" i="6"/>
  <c r="H676" i="6"/>
  <c r="I676" i="6"/>
  <c r="J676" i="6"/>
  <c r="K676" i="6"/>
  <c r="L676" i="6"/>
  <c r="M676" i="6"/>
  <c r="E677" i="6"/>
  <c r="F677" i="6"/>
  <c r="G677" i="6"/>
  <c r="H677" i="6"/>
  <c r="I677" i="6"/>
  <c r="J677" i="6"/>
  <c r="K677" i="6"/>
  <c r="L677" i="6"/>
  <c r="M677" i="6"/>
  <c r="E678" i="6"/>
  <c r="F678" i="6"/>
  <c r="G678" i="6"/>
  <c r="H678" i="6"/>
  <c r="I678" i="6"/>
  <c r="J678" i="6"/>
  <c r="K678" i="6"/>
  <c r="L678" i="6"/>
  <c r="M678" i="6"/>
  <c r="E679" i="6"/>
  <c r="F679" i="6"/>
  <c r="G679" i="6"/>
  <c r="H679" i="6"/>
  <c r="I679" i="6"/>
  <c r="J679" i="6"/>
  <c r="K679" i="6"/>
  <c r="L679" i="6"/>
  <c r="M679" i="6"/>
  <c r="E680" i="6"/>
  <c r="F680" i="6"/>
  <c r="G680" i="6"/>
  <c r="H680" i="6"/>
  <c r="I680" i="6"/>
  <c r="J680" i="6"/>
  <c r="K680" i="6"/>
  <c r="L680" i="6"/>
  <c r="M680" i="6"/>
  <c r="E681" i="6"/>
  <c r="F681" i="6"/>
  <c r="G681" i="6"/>
  <c r="H681" i="6"/>
  <c r="I681" i="6"/>
  <c r="J681" i="6"/>
  <c r="K681" i="6"/>
  <c r="L681" i="6"/>
  <c r="M681" i="6"/>
  <c r="E682" i="6"/>
  <c r="F682" i="6"/>
  <c r="G682" i="6"/>
  <c r="H682" i="6"/>
  <c r="I682" i="6"/>
  <c r="J682" i="6"/>
  <c r="K682" i="6"/>
  <c r="L682" i="6"/>
  <c r="M682" i="6"/>
  <c r="E683" i="6"/>
  <c r="F683" i="6"/>
  <c r="G683" i="6"/>
  <c r="H683" i="6"/>
  <c r="I683" i="6"/>
  <c r="J683" i="6"/>
  <c r="K683" i="6"/>
  <c r="L683" i="6"/>
  <c r="M683" i="6"/>
  <c r="E684" i="6"/>
  <c r="F684" i="6"/>
  <c r="G684" i="6"/>
  <c r="H684" i="6"/>
  <c r="I684" i="6"/>
  <c r="J684" i="6"/>
  <c r="K684" i="6"/>
  <c r="L684" i="6"/>
  <c r="M684" i="6"/>
  <c r="E685" i="6"/>
  <c r="F685" i="6"/>
  <c r="G685" i="6"/>
  <c r="H685" i="6"/>
  <c r="I685" i="6"/>
  <c r="J685" i="6"/>
  <c r="K685" i="6"/>
  <c r="L685" i="6"/>
  <c r="M685" i="6"/>
  <c r="E686" i="6"/>
  <c r="F686" i="6"/>
  <c r="G686" i="6"/>
  <c r="H686" i="6"/>
  <c r="I686" i="6"/>
  <c r="J686" i="6"/>
  <c r="K686" i="6"/>
  <c r="L686" i="6"/>
  <c r="M686" i="6"/>
  <c r="E687" i="6"/>
  <c r="F687" i="6"/>
  <c r="G687" i="6"/>
  <c r="H687" i="6"/>
  <c r="I687" i="6"/>
  <c r="J687" i="6"/>
  <c r="K687" i="6"/>
  <c r="L687" i="6"/>
  <c r="M687" i="6"/>
  <c r="E688" i="6"/>
  <c r="F688" i="6"/>
  <c r="G688" i="6"/>
  <c r="H688" i="6"/>
  <c r="I688" i="6"/>
  <c r="J688" i="6"/>
  <c r="K688" i="6"/>
  <c r="L688" i="6"/>
  <c r="M688" i="6"/>
  <c r="E689" i="6"/>
  <c r="F689" i="6"/>
  <c r="G689" i="6"/>
  <c r="H689" i="6"/>
  <c r="I689" i="6"/>
  <c r="J689" i="6"/>
  <c r="K689" i="6"/>
  <c r="L689" i="6"/>
  <c r="M689" i="6"/>
  <c r="E690" i="6"/>
  <c r="F690" i="6"/>
  <c r="G690" i="6"/>
  <c r="H690" i="6"/>
  <c r="I690" i="6"/>
  <c r="J690" i="6"/>
  <c r="K690" i="6"/>
  <c r="L690" i="6"/>
  <c r="M690" i="6"/>
  <c r="E691" i="6"/>
  <c r="F691" i="6"/>
  <c r="G691" i="6"/>
  <c r="H691" i="6"/>
  <c r="I691" i="6"/>
  <c r="J691" i="6"/>
  <c r="K691" i="6"/>
  <c r="L691" i="6"/>
  <c r="M691" i="6"/>
  <c r="E692" i="6"/>
  <c r="F692" i="6"/>
  <c r="G692" i="6"/>
  <c r="H692" i="6"/>
  <c r="I692" i="6"/>
  <c r="J692" i="6"/>
  <c r="K692" i="6"/>
  <c r="L692" i="6"/>
  <c r="M692" i="6"/>
  <c r="E693" i="6"/>
  <c r="F693" i="6"/>
  <c r="G693" i="6"/>
  <c r="H693" i="6"/>
  <c r="I693" i="6"/>
  <c r="J693" i="6"/>
  <c r="K693" i="6"/>
  <c r="L693" i="6"/>
  <c r="M693" i="6"/>
  <c r="E694" i="6"/>
  <c r="F694" i="6"/>
  <c r="G694" i="6"/>
  <c r="H694" i="6"/>
  <c r="I694" i="6"/>
  <c r="J694" i="6"/>
  <c r="K694" i="6"/>
  <c r="L694" i="6"/>
  <c r="M694" i="6"/>
  <c r="E695" i="6"/>
  <c r="F695" i="6"/>
  <c r="G695" i="6"/>
  <c r="H695" i="6"/>
  <c r="I695" i="6"/>
  <c r="J695" i="6"/>
  <c r="K695" i="6"/>
  <c r="L695" i="6"/>
  <c r="M695" i="6"/>
  <c r="E696" i="6"/>
  <c r="F696" i="6"/>
  <c r="G696" i="6"/>
  <c r="H696" i="6"/>
  <c r="I696" i="6"/>
  <c r="J696" i="6"/>
  <c r="K696" i="6"/>
  <c r="L696" i="6"/>
  <c r="M696" i="6"/>
  <c r="E697" i="6"/>
  <c r="F697" i="6"/>
  <c r="G697" i="6"/>
  <c r="H697" i="6"/>
  <c r="I697" i="6"/>
  <c r="J697" i="6"/>
  <c r="K697" i="6"/>
  <c r="L697" i="6"/>
  <c r="M697" i="6"/>
  <c r="E698" i="6"/>
  <c r="F698" i="6"/>
  <c r="G698" i="6"/>
  <c r="H698" i="6"/>
  <c r="I698" i="6"/>
  <c r="J698" i="6"/>
  <c r="K698" i="6"/>
  <c r="L698" i="6"/>
  <c r="M698" i="6"/>
  <c r="E699" i="6"/>
  <c r="F699" i="6"/>
  <c r="G699" i="6"/>
  <c r="H699" i="6"/>
  <c r="I699" i="6"/>
  <c r="J699" i="6"/>
  <c r="K699" i="6"/>
  <c r="L699" i="6"/>
  <c r="M699" i="6"/>
  <c r="E700" i="6"/>
  <c r="F700" i="6"/>
  <c r="G700" i="6"/>
  <c r="H700" i="6"/>
  <c r="I700" i="6"/>
  <c r="J700" i="6"/>
  <c r="K700" i="6"/>
  <c r="L700" i="6"/>
  <c r="M700" i="6"/>
  <c r="E701" i="6"/>
  <c r="F701" i="6"/>
  <c r="G701" i="6"/>
  <c r="H701" i="6"/>
  <c r="I701" i="6"/>
  <c r="J701" i="6"/>
  <c r="K701" i="6"/>
  <c r="L701" i="6"/>
  <c r="M701" i="6"/>
  <c r="E702" i="6"/>
  <c r="F702" i="6"/>
  <c r="G702" i="6"/>
  <c r="H702" i="6"/>
  <c r="I702" i="6"/>
  <c r="J702" i="6"/>
  <c r="K702" i="6"/>
  <c r="L702" i="6"/>
  <c r="M702" i="6"/>
  <c r="E703" i="6"/>
  <c r="F703" i="6"/>
  <c r="G703" i="6"/>
  <c r="H703" i="6"/>
  <c r="I703" i="6"/>
  <c r="J703" i="6"/>
  <c r="K703" i="6"/>
  <c r="L703" i="6"/>
  <c r="M703" i="6"/>
  <c r="E704" i="6"/>
  <c r="F704" i="6"/>
  <c r="G704" i="6"/>
  <c r="H704" i="6"/>
  <c r="I704" i="6"/>
  <c r="J704" i="6"/>
  <c r="K704" i="6"/>
  <c r="L704" i="6"/>
  <c r="M704" i="6"/>
  <c r="E705" i="6"/>
  <c r="F705" i="6"/>
  <c r="G705" i="6"/>
  <c r="H705" i="6"/>
  <c r="I705" i="6"/>
  <c r="J705" i="6"/>
  <c r="K705" i="6"/>
  <c r="L705" i="6"/>
  <c r="M705" i="6"/>
  <c r="E706" i="6"/>
  <c r="F706" i="6"/>
  <c r="G706" i="6"/>
  <c r="H706" i="6"/>
  <c r="I706" i="6"/>
  <c r="J706" i="6"/>
  <c r="K706" i="6"/>
  <c r="L706" i="6"/>
  <c r="M706" i="6"/>
  <c r="E707" i="6"/>
  <c r="F707" i="6"/>
  <c r="G707" i="6"/>
  <c r="H707" i="6"/>
  <c r="I707" i="6"/>
  <c r="J707" i="6"/>
  <c r="K707" i="6"/>
  <c r="L707" i="6"/>
  <c r="M707" i="6"/>
  <c r="E708" i="6"/>
  <c r="F708" i="6"/>
  <c r="G708" i="6"/>
  <c r="H708" i="6"/>
  <c r="I708" i="6"/>
  <c r="J708" i="6"/>
  <c r="K708" i="6"/>
  <c r="L708" i="6"/>
  <c r="M708" i="6"/>
  <c r="E709" i="6"/>
  <c r="F709" i="6"/>
  <c r="G709" i="6"/>
  <c r="H709" i="6"/>
  <c r="I709" i="6"/>
  <c r="J709" i="6"/>
  <c r="K709" i="6"/>
  <c r="L709" i="6"/>
  <c r="M709" i="6"/>
  <c r="E710" i="6"/>
  <c r="F710" i="6"/>
  <c r="G710" i="6"/>
  <c r="H710" i="6"/>
  <c r="I710" i="6"/>
  <c r="J710" i="6"/>
  <c r="K710" i="6"/>
  <c r="L710" i="6"/>
  <c r="M710" i="6"/>
  <c r="E711" i="6"/>
  <c r="F711" i="6"/>
  <c r="G711" i="6"/>
  <c r="H711" i="6"/>
  <c r="I711" i="6"/>
  <c r="J711" i="6"/>
  <c r="K711" i="6"/>
  <c r="L711" i="6"/>
  <c r="M711" i="6"/>
  <c r="E712" i="6"/>
  <c r="F712" i="6"/>
  <c r="G712" i="6"/>
  <c r="H712" i="6"/>
  <c r="I712" i="6"/>
  <c r="J712" i="6"/>
  <c r="K712" i="6"/>
  <c r="L712" i="6"/>
  <c r="M712" i="6"/>
  <c r="E713" i="6"/>
  <c r="F713" i="6"/>
  <c r="G713" i="6"/>
  <c r="H713" i="6"/>
  <c r="I713" i="6"/>
  <c r="J713" i="6"/>
  <c r="K713" i="6"/>
  <c r="L713" i="6"/>
  <c r="M713" i="6"/>
  <c r="E714" i="6"/>
  <c r="F714" i="6"/>
  <c r="G714" i="6"/>
  <c r="H714" i="6"/>
  <c r="I714" i="6"/>
  <c r="J714" i="6"/>
  <c r="K714" i="6"/>
  <c r="L714" i="6"/>
  <c r="M714" i="6"/>
  <c r="E715" i="6"/>
  <c r="F715" i="6"/>
  <c r="G715" i="6"/>
  <c r="H715" i="6"/>
  <c r="I715" i="6"/>
  <c r="J715" i="6"/>
  <c r="K715" i="6"/>
  <c r="L715" i="6"/>
  <c r="M715" i="6"/>
  <c r="E716" i="6"/>
  <c r="F716" i="6"/>
  <c r="G716" i="6"/>
  <c r="H716" i="6"/>
  <c r="I716" i="6"/>
  <c r="J716" i="6"/>
  <c r="K716" i="6"/>
  <c r="L716" i="6"/>
  <c r="M716" i="6"/>
  <c r="E717" i="6"/>
  <c r="F717" i="6"/>
  <c r="G717" i="6"/>
  <c r="H717" i="6"/>
  <c r="I717" i="6"/>
  <c r="J717" i="6"/>
  <c r="K717" i="6"/>
  <c r="L717" i="6"/>
  <c r="M717" i="6"/>
  <c r="E718" i="6"/>
  <c r="F718" i="6"/>
  <c r="G718" i="6"/>
  <c r="H718" i="6"/>
  <c r="I718" i="6"/>
  <c r="J718" i="6"/>
  <c r="K718" i="6"/>
  <c r="L718" i="6"/>
  <c r="M718" i="6"/>
  <c r="E719" i="6"/>
  <c r="F719" i="6"/>
  <c r="G719" i="6"/>
  <c r="H719" i="6"/>
  <c r="I719" i="6"/>
  <c r="J719" i="6"/>
  <c r="K719" i="6"/>
  <c r="L719" i="6"/>
  <c r="M719" i="6"/>
  <c r="E720" i="6"/>
  <c r="F720" i="6"/>
  <c r="G720" i="6"/>
  <c r="H720" i="6"/>
  <c r="I720" i="6"/>
  <c r="J720" i="6"/>
  <c r="K720" i="6"/>
  <c r="L720" i="6"/>
  <c r="M720" i="6"/>
  <c r="E721" i="6"/>
  <c r="F721" i="6"/>
  <c r="G721" i="6"/>
  <c r="H721" i="6"/>
  <c r="I721" i="6"/>
  <c r="J721" i="6"/>
  <c r="K721" i="6"/>
  <c r="L721" i="6"/>
  <c r="M721" i="6"/>
  <c r="E722" i="6"/>
  <c r="F722" i="6"/>
  <c r="G722" i="6"/>
  <c r="H722" i="6"/>
  <c r="I722" i="6"/>
  <c r="J722" i="6"/>
  <c r="K722" i="6"/>
  <c r="L722" i="6"/>
  <c r="M722" i="6"/>
  <c r="E723" i="6"/>
  <c r="F723" i="6"/>
  <c r="G723" i="6"/>
  <c r="H723" i="6"/>
  <c r="I723" i="6"/>
  <c r="J723" i="6"/>
  <c r="K723" i="6"/>
  <c r="L723" i="6"/>
  <c r="M723" i="6"/>
  <c r="E724" i="6"/>
  <c r="F724" i="6"/>
  <c r="G724" i="6"/>
  <c r="H724" i="6"/>
  <c r="I724" i="6"/>
  <c r="J724" i="6"/>
  <c r="K724" i="6"/>
  <c r="L724" i="6"/>
  <c r="M724" i="6"/>
  <c r="E725" i="6"/>
  <c r="F725" i="6"/>
  <c r="G725" i="6"/>
  <c r="H725" i="6"/>
  <c r="I725" i="6"/>
  <c r="J725" i="6"/>
  <c r="K725" i="6"/>
  <c r="L725" i="6"/>
  <c r="M725" i="6"/>
  <c r="E726" i="6"/>
  <c r="F726" i="6"/>
  <c r="G726" i="6"/>
  <c r="H726" i="6"/>
  <c r="I726" i="6"/>
  <c r="J726" i="6"/>
  <c r="K726" i="6"/>
  <c r="L726" i="6"/>
  <c r="M726" i="6"/>
  <c r="E727" i="6"/>
  <c r="F727" i="6"/>
  <c r="G727" i="6"/>
  <c r="H727" i="6"/>
  <c r="I727" i="6"/>
  <c r="J727" i="6"/>
  <c r="K727" i="6"/>
  <c r="L727" i="6"/>
  <c r="M727" i="6"/>
  <c r="E728" i="6"/>
  <c r="F728" i="6"/>
  <c r="G728" i="6"/>
  <c r="H728" i="6"/>
  <c r="I728" i="6"/>
  <c r="J728" i="6"/>
  <c r="K728" i="6"/>
  <c r="L728" i="6"/>
  <c r="M728" i="6"/>
  <c r="E729" i="6"/>
  <c r="F729" i="6"/>
  <c r="G729" i="6"/>
  <c r="H729" i="6"/>
  <c r="I729" i="6"/>
  <c r="J729" i="6"/>
  <c r="K729" i="6"/>
  <c r="L729" i="6"/>
  <c r="M729" i="6"/>
  <c r="E730" i="6"/>
  <c r="F730" i="6"/>
  <c r="G730" i="6"/>
  <c r="H730" i="6"/>
  <c r="I730" i="6"/>
  <c r="J730" i="6"/>
  <c r="K730" i="6"/>
  <c r="L730" i="6"/>
  <c r="M730" i="6"/>
  <c r="E731" i="6"/>
  <c r="F731" i="6"/>
  <c r="G731" i="6"/>
  <c r="H731" i="6"/>
  <c r="I731" i="6"/>
  <c r="J731" i="6"/>
  <c r="K731" i="6"/>
  <c r="L731" i="6"/>
  <c r="M731" i="6"/>
  <c r="E732" i="6"/>
  <c r="F732" i="6"/>
  <c r="G732" i="6"/>
  <c r="H732" i="6"/>
  <c r="I732" i="6"/>
  <c r="J732" i="6"/>
  <c r="K732" i="6"/>
  <c r="L732" i="6"/>
  <c r="M732" i="6"/>
  <c r="E733" i="6"/>
  <c r="F733" i="6"/>
  <c r="G733" i="6"/>
  <c r="H733" i="6"/>
  <c r="I733" i="6"/>
  <c r="J733" i="6"/>
  <c r="K733" i="6"/>
  <c r="L733" i="6"/>
  <c r="M733" i="6"/>
  <c r="E734" i="6"/>
  <c r="F734" i="6"/>
  <c r="G734" i="6"/>
  <c r="H734" i="6"/>
  <c r="I734" i="6"/>
  <c r="J734" i="6"/>
  <c r="K734" i="6"/>
  <c r="L734" i="6"/>
  <c r="M734" i="6"/>
  <c r="E735" i="6"/>
  <c r="F735" i="6"/>
  <c r="G735" i="6"/>
  <c r="H735" i="6"/>
  <c r="I735" i="6"/>
  <c r="J735" i="6"/>
  <c r="K735" i="6"/>
  <c r="L735" i="6"/>
  <c r="M735" i="6"/>
  <c r="E736" i="6"/>
  <c r="F736" i="6"/>
  <c r="G736" i="6"/>
  <c r="H736" i="6"/>
  <c r="I736" i="6"/>
  <c r="J736" i="6"/>
  <c r="K736" i="6"/>
  <c r="L736" i="6"/>
  <c r="M736" i="6"/>
  <c r="E737" i="6"/>
  <c r="F737" i="6"/>
  <c r="G737" i="6"/>
  <c r="H737" i="6"/>
  <c r="I737" i="6"/>
  <c r="J737" i="6"/>
  <c r="K737" i="6"/>
  <c r="L737" i="6"/>
  <c r="M737" i="6"/>
  <c r="E738" i="6"/>
  <c r="F738" i="6"/>
  <c r="G738" i="6"/>
  <c r="H738" i="6"/>
  <c r="I738" i="6"/>
  <c r="J738" i="6"/>
  <c r="K738" i="6"/>
  <c r="L738" i="6"/>
  <c r="M738" i="6"/>
  <c r="E739" i="6"/>
  <c r="F739" i="6"/>
  <c r="G739" i="6"/>
  <c r="H739" i="6"/>
  <c r="I739" i="6"/>
  <c r="J739" i="6"/>
  <c r="K739" i="6"/>
  <c r="L739" i="6"/>
  <c r="M739" i="6"/>
  <c r="E740" i="6"/>
  <c r="F740" i="6"/>
  <c r="G740" i="6"/>
  <c r="H740" i="6"/>
  <c r="I740" i="6"/>
  <c r="J740" i="6"/>
  <c r="K740" i="6"/>
  <c r="L740" i="6"/>
  <c r="M740" i="6"/>
  <c r="E741" i="6"/>
  <c r="F741" i="6"/>
  <c r="G741" i="6"/>
  <c r="H741" i="6"/>
  <c r="I741" i="6"/>
  <c r="J741" i="6"/>
  <c r="K741" i="6"/>
  <c r="L741" i="6"/>
  <c r="M741" i="6"/>
  <c r="E742" i="6"/>
  <c r="F742" i="6"/>
  <c r="G742" i="6"/>
  <c r="H742" i="6"/>
  <c r="I742" i="6"/>
  <c r="J742" i="6"/>
  <c r="K742" i="6"/>
  <c r="L742" i="6"/>
  <c r="M742" i="6"/>
  <c r="E743" i="6"/>
  <c r="F743" i="6"/>
  <c r="G743" i="6"/>
  <c r="H743" i="6"/>
  <c r="I743" i="6"/>
  <c r="J743" i="6"/>
  <c r="K743" i="6"/>
  <c r="L743" i="6"/>
  <c r="M743" i="6"/>
  <c r="E744" i="6"/>
  <c r="F744" i="6"/>
  <c r="G744" i="6"/>
  <c r="H744" i="6"/>
  <c r="I744" i="6"/>
  <c r="J744" i="6"/>
  <c r="K744" i="6"/>
  <c r="L744" i="6"/>
  <c r="M744" i="6"/>
  <c r="E745" i="6"/>
  <c r="F745" i="6"/>
  <c r="G745" i="6"/>
  <c r="H745" i="6"/>
  <c r="I745" i="6"/>
  <c r="J745" i="6"/>
  <c r="K745" i="6"/>
  <c r="L745" i="6"/>
  <c r="M745" i="6"/>
  <c r="E746" i="6"/>
  <c r="F746" i="6"/>
  <c r="G746" i="6"/>
  <c r="H746" i="6"/>
  <c r="I746" i="6"/>
  <c r="J746" i="6"/>
  <c r="K746" i="6"/>
  <c r="L746" i="6"/>
  <c r="M746" i="6"/>
  <c r="E747" i="6"/>
  <c r="F747" i="6"/>
  <c r="G747" i="6"/>
  <c r="H747" i="6"/>
  <c r="I747" i="6"/>
  <c r="J747" i="6"/>
  <c r="K747" i="6"/>
  <c r="L747" i="6"/>
  <c r="M747" i="6"/>
  <c r="E748" i="6"/>
  <c r="F748" i="6"/>
  <c r="G748" i="6"/>
  <c r="H748" i="6"/>
  <c r="I748" i="6"/>
  <c r="J748" i="6"/>
  <c r="K748" i="6"/>
  <c r="L748" i="6"/>
  <c r="M748" i="6"/>
  <c r="E749" i="6"/>
  <c r="F749" i="6"/>
  <c r="G749" i="6"/>
  <c r="H749" i="6"/>
  <c r="I749" i="6"/>
  <c r="J749" i="6"/>
  <c r="K749" i="6"/>
  <c r="L749" i="6"/>
  <c r="M749" i="6"/>
  <c r="E750" i="6"/>
  <c r="F750" i="6"/>
  <c r="G750" i="6"/>
  <c r="H750" i="6"/>
  <c r="I750" i="6"/>
  <c r="J750" i="6"/>
  <c r="K750" i="6"/>
  <c r="L750" i="6"/>
  <c r="M750" i="6"/>
  <c r="E751" i="6"/>
  <c r="F751" i="6"/>
  <c r="G751" i="6"/>
  <c r="H751" i="6"/>
  <c r="I751" i="6"/>
  <c r="J751" i="6"/>
  <c r="K751" i="6"/>
  <c r="L751" i="6"/>
  <c r="M751" i="6"/>
  <c r="E752" i="6"/>
  <c r="F752" i="6"/>
  <c r="G752" i="6"/>
  <c r="H752" i="6"/>
  <c r="I752" i="6"/>
  <c r="J752" i="6"/>
  <c r="K752" i="6"/>
  <c r="L752" i="6"/>
  <c r="M752" i="6"/>
  <c r="E753" i="6"/>
  <c r="F753" i="6"/>
  <c r="G753" i="6"/>
  <c r="H753" i="6"/>
  <c r="I753" i="6"/>
  <c r="J753" i="6"/>
  <c r="K753" i="6"/>
  <c r="L753" i="6"/>
  <c r="M753" i="6"/>
  <c r="E754" i="6"/>
  <c r="F754" i="6"/>
  <c r="G754" i="6"/>
  <c r="H754" i="6"/>
  <c r="I754" i="6"/>
  <c r="J754" i="6"/>
  <c r="K754" i="6"/>
  <c r="L754" i="6"/>
  <c r="M754" i="6"/>
  <c r="E755" i="6"/>
  <c r="F755" i="6"/>
  <c r="G755" i="6"/>
  <c r="H755" i="6"/>
  <c r="I755" i="6"/>
  <c r="J755" i="6"/>
  <c r="K755" i="6"/>
  <c r="L755" i="6"/>
  <c r="M755" i="6"/>
  <c r="E756" i="6"/>
  <c r="F756" i="6"/>
  <c r="G756" i="6"/>
  <c r="H756" i="6"/>
  <c r="I756" i="6"/>
  <c r="J756" i="6"/>
  <c r="K756" i="6"/>
  <c r="L756" i="6"/>
  <c r="M756" i="6"/>
  <c r="E757" i="6"/>
  <c r="F757" i="6"/>
  <c r="G757" i="6"/>
  <c r="H757" i="6"/>
  <c r="I757" i="6"/>
  <c r="J757" i="6"/>
  <c r="K757" i="6"/>
  <c r="L757" i="6"/>
  <c r="M757" i="6"/>
  <c r="E758" i="6"/>
  <c r="F758" i="6"/>
  <c r="G758" i="6"/>
  <c r="H758" i="6"/>
  <c r="I758" i="6"/>
  <c r="J758" i="6"/>
  <c r="K758" i="6"/>
  <c r="L758" i="6"/>
  <c r="M758" i="6"/>
  <c r="E759" i="6"/>
  <c r="F759" i="6"/>
  <c r="G759" i="6"/>
  <c r="H759" i="6"/>
  <c r="I759" i="6"/>
  <c r="J759" i="6"/>
  <c r="K759" i="6"/>
  <c r="L759" i="6"/>
  <c r="M759" i="6"/>
  <c r="E760" i="6"/>
  <c r="F760" i="6"/>
  <c r="G760" i="6"/>
  <c r="H760" i="6"/>
  <c r="I760" i="6"/>
  <c r="J760" i="6"/>
  <c r="K760" i="6"/>
  <c r="L760" i="6"/>
  <c r="M760" i="6"/>
  <c r="E761" i="6"/>
  <c r="F761" i="6"/>
  <c r="G761" i="6"/>
  <c r="H761" i="6"/>
  <c r="I761" i="6"/>
  <c r="J761" i="6"/>
  <c r="K761" i="6"/>
  <c r="L761" i="6"/>
  <c r="M761" i="6"/>
  <c r="E762" i="6"/>
  <c r="F762" i="6"/>
  <c r="G762" i="6"/>
  <c r="H762" i="6"/>
  <c r="I762" i="6"/>
  <c r="J762" i="6"/>
  <c r="K762" i="6"/>
  <c r="L762" i="6"/>
  <c r="M762" i="6"/>
  <c r="E763" i="6"/>
  <c r="F763" i="6"/>
  <c r="G763" i="6"/>
  <c r="H763" i="6"/>
  <c r="I763" i="6"/>
  <c r="J763" i="6"/>
  <c r="K763" i="6"/>
  <c r="L763" i="6"/>
  <c r="M763" i="6"/>
  <c r="E764" i="6"/>
  <c r="F764" i="6"/>
  <c r="G764" i="6"/>
  <c r="H764" i="6"/>
  <c r="I764" i="6"/>
  <c r="J764" i="6"/>
  <c r="K764" i="6"/>
  <c r="L764" i="6"/>
  <c r="M764" i="6"/>
  <c r="E765" i="6"/>
  <c r="F765" i="6"/>
  <c r="G765" i="6"/>
  <c r="H765" i="6"/>
  <c r="I765" i="6"/>
  <c r="J765" i="6"/>
  <c r="K765" i="6"/>
  <c r="L765" i="6"/>
  <c r="M765" i="6"/>
  <c r="E766" i="6"/>
  <c r="F766" i="6"/>
  <c r="G766" i="6"/>
  <c r="H766" i="6"/>
  <c r="I766" i="6"/>
  <c r="J766" i="6"/>
  <c r="K766" i="6"/>
  <c r="L766" i="6"/>
  <c r="M766" i="6"/>
  <c r="E767" i="6"/>
  <c r="F767" i="6"/>
  <c r="G767" i="6"/>
  <c r="H767" i="6"/>
  <c r="I767" i="6"/>
  <c r="J767" i="6"/>
  <c r="K767" i="6"/>
  <c r="L767" i="6"/>
  <c r="M767" i="6"/>
  <c r="E768" i="6"/>
  <c r="F768" i="6"/>
  <c r="G768" i="6"/>
  <c r="H768" i="6"/>
  <c r="I768" i="6"/>
  <c r="J768" i="6"/>
  <c r="K768" i="6"/>
  <c r="L768" i="6"/>
  <c r="M768" i="6"/>
  <c r="E769" i="6"/>
  <c r="F769" i="6"/>
  <c r="G769" i="6"/>
  <c r="H769" i="6"/>
  <c r="I769" i="6"/>
  <c r="J769" i="6"/>
  <c r="K769" i="6"/>
  <c r="L769" i="6"/>
  <c r="M769" i="6"/>
  <c r="E770" i="6"/>
  <c r="F770" i="6"/>
  <c r="G770" i="6"/>
  <c r="H770" i="6"/>
  <c r="I770" i="6"/>
  <c r="J770" i="6"/>
  <c r="K770" i="6"/>
  <c r="L770" i="6"/>
  <c r="M770" i="6"/>
  <c r="E771" i="6"/>
  <c r="F771" i="6"/>
  <c r="G771" i="6"/>
  <c r="H771" i="6"/>
  <c r="I771" i="6"/>
  <c r="J771" i="6"/>
  <c r="K771" i="6"/>
  <c r="L771" i="6"/>
  <c r="M771" i="6"/>
  <c r="E772" i="6"/>
  <c r="F772" i="6"/>
  <c r="G772" i="6"/>
  <c r="H772" i="6"/>
  <c r="I772" i="6"/>
  <c r="J772" i="6"/>
  <c r="K772" i="6"/>
  <c r="L772" i="6"/>
  <c r="M772" i="6"/>
  <c r="E773" i="6"/>
  <c r="F773" i="6"/>
  <c r="G773" i="6"/>
  <c r="H773" i="6"/>
  <c r="I773" i="6"/>
  <c r="J773" i="6"/>
  <c r="K773" i="6"/>
  <c r="L773" i="6"/>
  <c r="M773" i="6"/>
  <c r="E774" i="6"/>
  <c r="F774" i="6"/>
  <c r="G774" i="6"/>
  <c r="H774" i="6"/>
  <c r="I774" i="6"/>
  <c r="J774" i="6"/>
  <c r="K774" i="6"/>
  <c r="L774" i="6"/>
  <c r="M774" i="6"/>
  <c r="E775" i="6"/>
  <c r="F775" i="6"/>
  <c r="G775" i="6"/>
  <c r="H775" i="6"/>
  <c r="I775" i="6"/>
  <c r="J775" i="6"/>
  <c r="K775" i="6"/>
  <c r="L775" i="6"/>
  <c r="M775" i="6"/>
  <c r="E776" i="6"/>
  <c r="F776" i="6"/>
  <c r="G776" i="6"/>
  <c r="H776" i="6"/>
  <c r="I776" i="6"/>
  <c r="J776" i="6"/>
  <c r="K776" i="6"/>
  <c r="L776" i="6"/>
  <c r="M776" i="6"/>
  <c r="E777" i="6"/>
  <c r="F777" i="6"/>
  <c r="G777" i="6"/>
  <c r="H777" i="6"/>
  <c r="I777" i="6"/>
  <c r="J777" i="6"/>
  <c r="K777" i="6"/>
  <c r="L777" i="6"/>
  <c r="M777" i="6"/>
  <c r="E778" i="6"/>
  <c r="F778" i="6"/>
  <c r="G778" i="6"/>
  <c r="H778" i="6"/>
  <c r="I778" i="6"/>
  <c r="J778" i="6"/>
  <c r="K778" i="6"/>
  <c r="L778" i="6"/>
  <c r="M778" i="6"/>
  <c r="E779" i="6"/>
  <c r="F779" i="6"/>
  <c r="G779" i="6"/>
  <c r="H779" i="6"/>
  <c r="I779" i="6"/>
  <c r="J779" i="6"/>
  <c r="K779" i="6"/>
  <c r="L779" i="6"/>
  <c r="M779" i="6"/>
  <c r="E780" i="6"/>
  <c r="F780" i="6"/>
  <c r="G780" i="6"/>
  <c r="H780" i="6"/>
  <c r="I780" i="6"/>
  <c r="J780" i="6"/>
  <c r="K780" i="6"/>
  <c r="L780" i="6"/>
  <c r="M780" i="6"/>
  <c r="E781" i="6"/>
  <c r="F781" i="6"/>
  <c r="G781" i="6"/>
  <c r="H781" i="6"/>
  <c r="I781" i="6"/>
  <c r="J781" i="6"/>
  <c r="K781" i="6"/>
  <c r="L781" i="6"/>
  <c r="M781" i="6"/>
  <c r="E782" i="6"/>
  <c r="F782" i="6"/>
  <c r="G782" i="6"/>
  <c r="H782" i="6"/>
  <c r="I782" i="6"/>
  <c r="J782" i="6"/>
  <c r="K782" i="6"/>
  <c r="L782" i="6"/>
  <c r="M782" i="6"/>
  <c r="E783" i="6"/>
  <c r="F783" i="6"/>
  <c r="G783" i="6"/>
  <c r="H783" i="6"/>
  <c r="I783" i="6"/>
  <c r="J783" i="6"/>
  <c r="K783" i="6"/>
  <c r="L783" i="6"/>
  <c r="M783" i="6"/>
  <c r="E784" i="6"/>
  <c r="F784" i="6"/>
  <c r="G784" i="6"/>
  <c r="H784" i="6"/>
  <c r="I784" i="6"/>
  <c r="J784" i="6"/>
  <c r="K784" i="6"/>
  <c r="L784" i="6"/>
  <c r="M784" i="6"/>
  <c r="E785" i="6"/>
  <c r="F785" i="6"/>
  <c r="G785" i="6"/>
  <c r="H785" i="6"/>
  <c r="I785" i="6"/>
  <c r="J785" i="6"/>
  <c r="K785" i="6"/>
  <c r="L785" i="6"/>
  <c r="M785" i="6"/>
  <c r="E786" i="6"/>
  <c r="F786" i="6"/>
  <c r="G786" i="6"/>
  <c r="H786" i="6"/>
  <c r="I786" i="6"/>
  <c r="J786" i="6"/>
  <c r="K786" i="6"/>
  <c r="L786" i="6"/>
  <c r="M786" i="6"/>
  <c r="E787" i="6"/>
  <c r="F787" i="6"/>
  <c r="G787" i="6"/>
  <c r="H787" i="6"/>
  <c r="I787" i="6"/>
  <c r="J787" i="6"/>
  <c r="K787" i="6"/>
  <c r="L787" i="6"/>
  <c r="M787" i="6"/>
  <c r="E788" i="6"/>
  <c r="F788" i="6"/>
  <c r="G788" i="6"/>
  <c r="H788" i="6"/>
  <c r="I788" i="6"/>
  <c r="J788" i="6"/>
  <c r="K788" i="6"/>
  <c r="L788" i="6"/>
  <c r="M788" i="6"/>
  <c r="E789" i="6"/>
  <c r="F789" i="6"/>
  <c r="G789" i="6"/>
  <c r="H789" i="6"/>
  <c r="I789" i="6"/>
  <c r="J789" i="6"/>
  <c r="K789" i="6"/>
  <c r="L789" i="6"/>
  <c r="M789" i="6"/>
  <c r="E790" i="6"/>
  <c r="F790" i="6"/>
  <c r="G790" i="6"/>
  <c r="H790" i="6"/>
  <c r="I790" i="6"/>
  <c r="J790" i="6"/>
  <c r="K790" i="6"/>
  <c r="L790" i="6"/>
  <c r="M790" i="6"/>
  <c r="E791" i="6"/>
  <c r="F791" i="6"/>
  <c r="G791" i="6"/>
  <c r="H791" i="6"/>
  <c r="I791" i="6"/>
  <c r="J791" i="6"/>
  <c r="K791" i="6"/>
  <c r="L791" i="6"/>
  <c r="M791" i="6"/>
  <c r="E792" i="6"/>
  <c r="F792" i="6"/>
  <c r="G792" i="6"/>
  <c r="H792" i="6"/>
  <c r="I792" i="6"/>
  <c r="J792" i="6"/>
  <c r="K792" i="6"/>
  <c r="L792" i="6"/>
  <c r="M792" i="6"/>
  <c r="E793" i="6"/>
  <c r="F793" i="6"/>
  <c r="G793" i="6"/>
  <c r="H793" i="6"/>
  <c r="I793" i="6"/>
  <c r="J793" i="6"/>
  <c r="K793" i="6"/>
  <c r="L793" i="6"/>
  <c r="M793" i="6"/>
  <c r="E794" i="6"/>
  <c r="F794" i="6"/>
  <c r="G794" i="6"/>
  <c r="H794" i="6"/>
  <c r="I794" i="6"/>
  <c r="J794" i="6"/>
  <c r="K794" i="6"/>
  <c r="L794" i="6"/>
  <c r="M794" i="6"/>
  <c r="E795" i="6"/>
  <c r="F795" i="6"/>
  <c r="G795" i="6"/>
  <c r="H795" i="6"/>
  <c r="I795" i="6"/>
  <c r="J795" i="6"/>
  <c r="K795" i="6"/>
  <c r="L795" i="6"/>
  <c r="M795" i="6"/>
  <c r="E796" i="6"/>
  <c r="F796" i="6"/>
  <c r="G796" i="6"/>
  <c r="H796" i="6"/>
  <c r="I796" i="6"/>
  <c r="J796" i="6"/>
  <c r="K796" i="6"/>
  <c r="L796" i="6"/>
  <c r="M796" i="6"/>
  <c r="E797" i="6"/>
  <c r="F797" i="6"/>
  <c r="G797" i="6"/>
  <c r="H797" i="6"/>
  <c r="I797" i="6"/>
  <c r="J797" i="6"/>
  <c r="K797" i="6"/>
  <c r="L797" i="6"/>
  <c r="M797" i="6"/>
  <c r="E798" i="6"/>
  <c r="F798" i="6"/>
  <c r="G798" i="6"/>
  <c r="H798" i="6"/>
  <c r="I798" i="6"/>
  <c r="J798" i="6"/>
  <c r="K798" i="6"/>
  <c r="L798" i="6"/>
  <c r="M798" i="6"/>
  <c r="E799" i="6"/>
  <c r="F799" i="6"/>
  <c r="G799" i="6"/>
  <c r="H799" i="6"/>
  <c r="I799" i="6"/>
  <c r="J799" i="6"/>
  <c r="K799" i="6"/>
  <c r="L799" i="6"/>
  <c r="M799" i="6"/>
  <c r="E800" i="6"/>
  <c r="F800" i="6"/>
  <c r="G800" i="6"/>
  <c r="H800" i="6"/>
  <c r="I800" i="6"/>
  <c r="J800" i="6"/>
  <c r="K800" i="6"/>
  <c r="L800" i="6"/>
  <c r="M800" i="6"/>
  <c r="E801" i="6"/>
  <c r="F801" i="6"/>
  <c r="G801" i="6"/>
  <c r="H801" i="6"/>
  <c r="I801" i="6"/>
  <c r="J801" i="6"/>
  <c r="K801" i="6"/>
  <c r="L801" i="6"/>
  <c r="M801" i="6"/>
  <c r="E802" i="6"/>
  <c r="F802" i="6"/>
  <c r="G802" i="6"/>
  <c r="H802" i="6"/>
  <c r="I802" i="6"/>
  <c r="J802" i="6"/>
  <c r="K802" i="6"/>
  <c r="L802" i="6"/>
  <c r="M802" i="6"/>
  <c r="E803" i="6"/>
  <c r="F803" i="6"/>
  <c r="G803" i="6"/>
  <c r="H803" i="6"/>
  <c r="I803" i="6"/>
  <c r="J803" i="6"/>
  <c r="K803" i="6"/>
  <c r="L803" i="6"/>
  <c r="M803" i="6"/>
  <c r="E804" i="6"/>
  <c r="F804" i="6"/>
  <c r="G804" i="6"/>
  <c r="H804" i="6"/>
  <c r="I804" i="6"/>
  <c r="J804" i="6"/>
  <c r="K804" i="6"/>
  <c r="L804" i="6"/>
  <c r="M804" i="6"/>
  <c r="E805" i="6"/>
  <c r="F805" i="6"/>
  <c r="G805" i="6"/>
  <c r="H805" i="6"/>
  <c r="I805" i="6"/>
  <c r="J805" i="6"/>
  <c r="K805" i="6"/>
  <c r="L805" i="6"/>
  <c r="M805" i="6"/>
  <c r="E806" i="6"/>
  <c r="F806" i="6"/>
  <c r="G806" i="6"/>
  <c r="H806" i="6"/>
  <c r="I806" i="6"/>
  <c r="J806" i="6"/>
  <c r="K806" i="6"/>
  <c r="L806" i="6"/>
  <c r="M806" i="6"/>
  <c r="E807" i="6"/>
  <c r="F807" i="6"/>
  <c r="G807" i="6"/>
  <c r="H807" i="6"/>
  <c r="I807" i="6"/>
  <c r="J807" i="6"/>
  <c r="K807" i="6"/>
  <c r="L807" i="6"/>
  <c r="M807" i="6"/>
  <c r="E808" i="6"/>
  <c r="F808" i="6"/>
  <c r="G808" i="6"/>
  <c r="H808" i="6"/>
  <c r="I808" i="6"/>
  <c r="J808" i="6"/>
  <c r="K808" i="6"/>
  <c r="L808" i="6"/>
  <c r="M808" i="6"/>
  <c r="E809" i="6"/>
  <c r="F809" i="6"/>
  <c r="G809" i="6"/>
  <c r="H809" i="6"/>
  <c r="I809" i="6"/>
  <c r="J809" i="6"/>
  <c r="K809" i="6"/>
  <c r="L809" i="6"/>
  <c r="M809" i="6"/>
  <c r="E810" i="6"/>
  <c r="F810" i="6"/>
  <c r="G810" i="6"/>
  <c r="H810" i="6"/>
  <c r="I810" i="6"/>
  <c r="J810" i="6"/>
  <c r="K810" i="6"/>
  <c r="L810" i="6"/>
  <c r="M810" i="6"/>
  <c r="E811" i="6"/>
  <c r="F811" i="6"/>
  <c r="G811" i="6"/>
  <c r="H811" i="6"/>
  <c r="I811" i="6"/>
  <c r="J811" i="6"/>
  <c r="K811" i="6"/>
  <c r="L811" i="6"/>
  <c r="M811" i="6"/>
  <c r="E812" i="6"/>
  <c r="F812" i="6"/>
  <c r="G812" i="6"/>
  <c r="H812" i="6"/>
  <c r="I812" i="6"/>
  <c r="J812" i="6"/>
  <c r="K812" i="6"/>
  <c r="L812" i="6"/>
  <c r="M812" i="6"/>
  <c r="E813" i="6"/>
  <c r="F813" i="6"/>
  <c r="G813" i="6"/>
  <c r="H813" i="6"/>
  <c r="I813" i="6"/>
  <c r="J813" i="6"/>
  <c r="K813" i="6"/>
  <c r="L813" i="6"/>
  <c r="M813" i="6"/>
  <c r="E814" i="6"/>
  <c r="F814" i="6"/>
  <c r="G814" i="6"/>
  <c r="H814" i="6"/>
  <c r="I814" i="6"/>
  <c r="J814" i="6"/>
  <c r="K814" i="6"/>
  <c r="L814" i="6"/>
  <c r="M814" i="6"/>
  <c r="E815" i="6"/>
  <c r="F815" i="6"/>
  <c r="G815" i="6"/>
  <c r="H815" i="6"/>
  <c r="I815" i="6"/>
  <c r="J815" i="6"/>
  <c r="K815" i="6"/>
  <c r="L815" i="6"/>
  <c r="M815" i="6"/>
  <c r="E816" i="6"/>
  <c r="F816" i="6"/>
  <c r="G816" i="6"/>
  <c r="H816" i="6"/>
  <c r="I816" i="6"/>
  <c r="J816" i="6"/>
  <c r="K816" i="6"/>
  <c r="L816" i="6"/>
  <c r="M816" i="6"/>
  <c r="E817" i="6"/>
  <c r="F817" i="6"/>
  <c r="G817" i="6"/>
  <c r="H817" i="6"/>
  <c r="I817" i="6"/>
  <c r="J817" i="6"/>
  <c r="K817" i="6"/>
  <c r="L817" i="6"/>
  <c r="M817" i="6"/>
  <c r="E818" i="6"/>
  <c r="F818" i="6"/>
  <c r="G818" i="6"/>
  <c r="H818" i="6"/>
  <c r="I818" i="6"/>
  <c r="J818" i="6"/>
  <c r="K818" i="6"/>
  <c r="L818" i="6"/>
  <c r="M818" i="6"/>
  <c r="E819" i="6"/>
  <c r="F819" i="6"/>
  <c r="G819" i="6"/>
  <c r="H819" i="6"/>
  <c r="I819" i="6"/>
  <c r="J819" i="6"/>
  <c r="K819" i="6"/>
  <c r="L819" i="6"/>
  <c r="M819" i="6"/>
  <c r="E820" i="6"/>
  <c r="F820" i="6"/>
  <c r="G820" i="6"/>
  <c r="H820" i="6"/>
  <c r="I820" i="6"/>
  <c r="J820" i="6"/>
  <c r="K820" i="6"/>
  <c r="L820" i="6"/>
  <c r="M820" i="6"/>
  <c r="E821" i="6"/>
  <c r="F821" i="6"/>
  <c r="G821" i="6"/>
  <c r="H821" i="6"/>
  <c r="I821" i="6"/>
  <c r="J821" i="6"/>
  <c r="K821" i="6"/>
  <c r="L821" i="6"/>
  <c r="M821" i="6"/>
  <c r="E822" i="6"/>
  <c r="F822" i="6"/>
  <c r="G822" i="6"/>
  <c r="H822" i="6"/>
  <c r="I822" i="6"/>
  <c r="J822" i="6"/>
  <c r="K822" i="6"/>
  <c r="L822" i="6"/>
  <c r="M822" i="6"/>
  <c r="E823" i="6"/>
  <c r="F823" i="6"/>
  <c r="G823" i="6"/>
  <c r="H823" i="6"/>
  <c r="I823" i="6"/>
  <c r="J823" i="6"/>
  <c r="K823" i="6"/>
  <c r="L823" i="6"/>
  <c r="M823" i="6"/>
  <c r="E824" i="6"/>
  <c r="F824" i="6"/>
  <c r="G824" i="6"/>
  <c r="H824" i="6"/>
  <c r="I824" i="6"/>
  <c r="J824" i="6"/>
  <c r="K824" i="6"/>
  <c r="L824" i="6"/>
  <c r="M824" i="6"/>
  <c r="E825" i="6"/>
  <c r="F825" i="6"/>
  <c r="G825" i="6"/>
  <c r="H825" i="6"/>
  <c r="I825" i="6"/>
  <c r="J825" i="6"/>
  <c r="K825" i="6"/>
  <c r="L825" i="6"/>
  <c r="M825" i="6"/>
  <c r="E826" i="6"/>
  <c r="F826" i="6"/>
  <c r="G826" i="6"/>
  <c r="H826" i="6"/>
  <c r="I826" i="6"/>
  <c r="J826" i="6"/>
  <c r="K826" i="6"/>
  <c r="L826" i="6"/>
  <c r="M826" i="6"/>
  <c r="E827" i="6"/>
  <c r="F827" i="6"/>
  <c r="G827" i="6"/>
  <c r="H827" i="6"/>
  <c r="I827" i="6"/>
  <c r="J827" i="6"/>
  <c r="K827" i="6"/>
  <c r="L827" i="6"/>
  <c r="M827" i="6"/>
  <c r="E828" i="6"/>
  <c r="F828" i="6"/>
  <c r="G828" i="6"/>
  <c r="H828" i="6"/>
  <c r="I828" i="6"/>
  <c r="J828" i="6"/>
  <c r="K828" i="6"/>
  <c r="L828" i="6"/>
  <c r="M828" i="6"/>
  <c r="E829" i="6"/>
  <c r="F829" i="6"/>
  <c r="G829" i="6"/>
  <c r="H829" i="6"/>
  <c r="I829" i="6"/>
  <c r="J829" i="6"/>
  <c r="K829" i="6"/>
  <c r="L829" i="6"/>
  <c r="M829" i="6"/>
  <c r="E830" i="6"/>
  <c r="F830" i="6"/>
  <c r="G830" i="6"/>
  <c r="H830" i="6"/>
  <c r="I830" i="6"/>
  <c r="J830" i="6"/>
  <c r="K830" i="6"/>
  <c r="L830" i="6"/>
  <c r="M830" i="6"/>
  <c r="E831" i="6"/>
  <c r="F831" i="6"/>
  <c r="G831" i="6"/>
  <c r="H831" i="6"/>
  <c r="I831" i="6"/>
  <c r="J831" i="6"/>
  <c r="K831" i="6"/>
  <c r="L831" i="6"/>
  <c r="M831" i="6"/>
  <c r="E832" i="6"/>
  <c r="F832" i="6"/>
  <c r="G832" i="6"/>
  <c r="H832" i="6"/>
  <c r="I832" i="6"/>
  <c r="J832" i="6"/>
  <c r="K832" i="6"/>
  <c r="L832" i="6"/>
  <c r="M832" i="6"/>
  <c r="E833" i="6"/>
  <c r="F833" i="6"/>
  <c r="G833" i="6"/>
  <c r="H833" i="6"/>
  <c r="I833" i="6"/>
  <c r="J833" i="6"/>
  <c r="K833" i="6"/>
  <c r="L833" i="6"/>
  <c r="M833" i="6"/>
  <c r="E834" i="6"/>
  <c r="F834" i="6"/>
  <c r="G834" i="6"/>
  <c r="H834" i="6"/>
  <c r="I834" i="6"/>
  <c r="J834" i="6"/>
  <c r="K834" i="6"/>
  <c r="L834" i="6"/>
  <c r="M834" i="6"/>
  <c r="E835" i="6"/>
  <c r="F835" i="6"/>
  <c r="G835" i="6"/>
  <c r="H835" i="6"/>
  <c r="I835" i="6"/>
  <c r="J835" i="6"/>
  <c r="K835" i="6"/>
  <c r="L835" i="6"/>
  <c r="M835" i="6"/>
  <c r="E836" i="6"/>
  <c r="F836" i="6"/>
  <c r="G836" i="6"/>
  <c r="H836" i="6"/>
  <c r="I836" i="6"/>
  <c r="J836" i="6"/>
  <c r="K836" i="6"/>
  <c r="L836" i="6"/>
  <c r="M836" i="6"/>
  <c r="E837" i="6"/>
  <c r="F837" i="6"/>
  <c r="G837" i="6"/>
  <c r="H837" i="6"/>
  <c r="I837" i="6"/>
  <c r="J837" i="6"/>
  <c r="K837" i="6"/>
  <c r="L837" i="6"/>
  <c r="M837" i="6"/>
  <c r="E838" i="6"/>
  <c r="F838" i="6"/>
  <c r="G838" i="6"/>
  <c r="H838" i="6"/>
  <c r="I838" i="6"/>
  <c r="J838" i="6"/>
  <c r="K838" i="6"/>
  <c r="L838" i="6"/>
  <c r="M838" i="6"/>
  <c r="E839" i="6"/>
  <c r="F839" i="6"/>
  <c r="G839" i="6"/>
  <c r="H839" i="6"/>
  <c r="I839" i="6"/>
  <c r="J839" i="6"/>
  <c r="K839" i="6"/>
  <c r="L839" i="6"/>
  <c r="M839" i="6"/>
  <c r="E840" i="6"/>
  <c r="F840" i="6"/>
  <c r="G840" i="6"/>
  <c r="H840" i="6"/>
  <c r="I840" i="6"/>
  <c r="J840" i="6"/>
  <c r="K840" i="6"/>
  <c r="L840" i="6"/>
  <c r="M840" i="6"/>
  <c r="E841" i="6"/>
  <c r="F841" i="6"/>
  <c r="G841" i="6"/>
  <c r="H841" i="6"/>
  <c r="I841" i="6"/>
  <c r="J841" i="6"/>
  <c r="K841" i="6"/>
  <c r="L841" i="6"/>
  <c r="M841" i="6"/>
  <c r="E842" i="6"/>
  <c r="F842" i="6"/>
  <c r="G842" i="6"/>
  <c r="H842" i="6"/>
  <c r="I842" i="6"/>
  <c r="J842" i="6"/>
  <c r="K842" i="6"/>
  <c r="L842" i="6"/>
  <c r="M842" i="6"/>
  <c r="E843" i="6"/>
  <c r="F843" i="6"/>
  <c r="G843" i="6"/>
  <c r="H843" i="6"/>
  <c r="I843" i="6"/>
  <c r="J843" i="6"/>
  <c r="K843" i="6"/>
  <c r="L843" i="6"/>
  <c r="M843" i="6"/>
  <c r="E844" i="6"/>
  <c r="F844" i="6"/>
  <c r="G844" i="6"/>
  <c r="H844" i="6"/>
  <c r="I844" i="6"/>
  <c r="J844" i="6"/>
  <c r="K844" i="6"/>
  <c r="L844" i="6"/>
  <c r="M844" i="6"/>
  <c r="E845" i="6"/>
  <c r="F845" i="6"/>
  <c r="G845" i="6"/>
  <c r="H845" i="6"/>
  <c r="I845" i="6"/>
  <c r="J845" i="6"/>
  <c r="K845" i="6"/>
  <c r="L845" i="6"/>
  <c r="M845" i="6"/>
  <c r="E846" i="6"/>
  <c r="F846" i="6"/>
  <c r="G846" i="6"/>
  <c r="H846" i="6"/>
  <c r="I846" i="6"/>
  <c r="J846" i="6"/>
  <c r="K846" i="6"/>
  <c r="L846" i="6"/>
  <c r="M846" i="6"/>
  <c r="E847" i="6"/>
  <c r="F847" i="6"/>
  <c r="G847" i="6"/>
  <c r="H847" i="6"/>
  <c r="I847" i="6"/>
  <c r="J847" i="6"/>
  <c r="K847" i="6"/>
  <c r="L847" i="6"/>
  <c r="M847" i="6"/>
  <c r="E848" i="6"/>
  <c r="F848" i="6"/>
  <c r="G848" i="6"/>
  <c r="H848" i="6"/>
  <c r="I848" i="6"/>
  <c r="J848" i="6"/>
  <c r="K848" i="6"/>
  <c r="L848" i="6"/>
  <c r="M848" i="6"/>
  <c r="E849" i="6"/>
  <c r="F849" i="6"/>
  <c r="G849" i="6"/>
  <c r="H849" i="6"/>
  <c r="I849" i="6"/>
  <c r="J849" i="6"/>
  <c r="K849" i="6"/>
  <c r="L849" i="6"/>
  <c r="M849" i="6"/>
  <c r="E850" i="6"/>
  <c r="F850" i="6"/>
  <c r="G850" i="6"/>
  <c r="H850" i="6"/>
  <c r="I850" i="6"/>
  <c r="J850" i="6"/>
  <c r="K850" i="6"/>
  <c r="L850" i="6"/>
  <c r="M850" i="6"/>
  <c r="E851" i="6"/>
  <c r="F851" i="6"/>
  <c r="G851" i="6"/>
  <c r="H851" i="6"/>
  <c r="I851" i="6"/>
  <c r="J851" i="6"/>
  <c r="K851" i="6"/>
  <c r="L851" i="6"/>
  <c r="M851" i="6"/>
  <c r="E852" i="6"/>
  <c r="F852" i="6"/>
  <c r="G852" i="6"/>
  <c r="H852" i="6"/>
  <c r="I852" i="6"/>
  <c r="J852" i="6"/>
  <c r="K852" i="6"/>
  <c r="L852" i="6"/>
  <c r="M852" i="6"/>
  <c r="E853" i="6"/>
  <c r="F853" i="6"/>
  <c r="G853" i="6"/>
  <c r="H853" i="6"/>
  <c r="I853" i="6"/>
  <c r="J853" i="6"/>
  <c r="K853" i="6"/>
  <c r="L853" i="6"/>
  <c r="M853" i="6"/>
  <c r="E854" i="6"/>
  <c r="F854" i="6"/>
  <c r="G854" i="6"/>
  <c r="H854" i="6"/>
  <c r="I854" i="6"/>
  <c r="J854" i="6"/>
  <c r="K854" i="6"/>
  <c r="L854" i="6"/>
  <c r="M854" i="6"/>
  <c r="E855" i="6"/>
  <c r="F855" i="6"/>
  <c r="G855" i="6"/>
  <c r="H855" i="6"/>
  <c r="I855" i="6"/>
  <c r="J855" i="6"/>
  <c r="K855" i="6"/>
  <c r="L855" i="6"/>
  <c r="M855" i="6"/>
  <c r="E856" i="6"/>
  <c r="F856" i="6"/>
  <c r="G856" i="6"/>
  <c r="H856" i="6"/>
  <c r="I856" i="6"/>
  <c r="J856" i="6"/>
  <c r="K856" i="6"/>
  <c r="L856" i="6"/>
  <c r="M856" i="6"/>
  <c r="E857" i="6"/>
  <c r="F857" i="6"/>
  <c r="G857" i="6"/>
  <c r="H857" i="6"/>
  <c r="I857" i="6"/>
  <c r="J857" i="6"/>
  <c r="K857" i="6"/>
  <c r="L857" i="6"/>
  <c r="M857" i="6"/>
  <c r="E858" i="6"/>
  <c r="F858" i="6"/>
  <c r="G858" i="6"/>
  <c r="H858" i="6"/>
  <c r="I858" i="6"/>
  <c r="J858" i="6"/>
  <c r="K858" i="6"/>
  <c r="L858" i="6"/>
  <c r="M858" i="6"/>
  <c r="E859" i="6"/>
  <c r="F859" i="6"/>
  <c r="G859" i="6"/>
  <c r="H859" i="6"/>
  <c r="I859" i="6"/>
  <c r="J859" i="6"/>
  <c r="K859" i="6"/>
  <c r="L859" i="6"/>
  <c r="M859" i="6"/>
  <c r="E860" i="6"/>
  <c r="F860" i="6"/>
  <c r="G860" i="6"/>
  <c r="H860" i="6"/>
  <c r="I860" i="6"/>
  <c r="J860" i="6"/>
  <c r="K860" i="6"/>
  <c r="L860" i="6"/>
  <c r="M860" i="6"/>
  <c r="E861" i="6"/>
  <c r="F861" i="6"/>
  <c r="G861" i="6"/>
  <c r="H861" i="6"/>
  <c r="I861" i="6"/>
  <c r="J861" i="6"/>
  <c r="K861" i="6"/>
  <c r="L861" i="6"/>
  <c r="M861" i="6"/>
  <c r="E862" i="6"/>
  <c r="F862" i="6"/>
  <c r="G862" i="6"/>
  <c r="H862" i="6"/>
  <c r="I862" i="6"/>
  <c r="J862" i="6"/>
  <c r="K862" i="6"/>
  <c r="L862" i="6"/>
  <c r="M862" i="6"/>
  <c r="E863" i="6"/>
  <c r="F863" i="6"/>
  <c r="G863" i="6"/>
  <c r="H863" i="6"/>
  <c r="I863" i="6"/>
  <c r="J863" i="6"/>
  <c r="K863" i="6"/>
  <c r="L863" i="6"/>
  <c r="M863" i="6"/>
  <c r="E864" i="6"/>
  <c r="F864" i="6"/>
  <c r="G864" i="6"/>
  <c r="H864" i="6"/>
  <c r="I864" i="6"/>
  <c r="J864" i="6"/>
  <c r="K864" i="6"/>
  <c r="L864" i="6"/>
  <c r="M864" i="6"/>
  <c r="E865" i="6"/>
  <c r="F865" i="6"/>
  <c r="G865" i="6"/>
  <c r="H865" i="6"/>
  <c r="I865" i="6"/>
  <c r="J865" i="6"/>
  <c r="K865" i="6"/>
  <c r="L865" i="6"/>
  <c r="M865" i="6"/>
  <c r="E866" i="6"/>
  <c r="F866" i="6"/>
  <c r="G866" i="6"/>
  <c r="H866" i="6"/>
  <c r="I866" i="6"/>
  <c r="J866" i="6"/>
  <c r="K866" i="6"/>
  <c r="L866" i="6"/>
  <c r="M866" i="6"/>
  <c r="E867" i="6"/>
  <c r="F867" i="6"/>
  <c r="G867" i="6"/>
  <c r="H867" i="6"/>
  <c r="I867" i="6"/>
  <c r="J867" i="6"/>
  <c r="K867" i="6"/>
  <c r="L867" i="6"/>
  <c r="M867" i="6"/>
  <c r="E868" i="6"/>
  <c r="F868" i="6"/>
  <c r="G868" i="6"/>
  <c r="H868" i="6"/>
  <c r="I868" i="6"/>
  <c r="J868" i="6"/>
  <c r="K868" i="6"/>
  <c r="L868" i="6"/>
  <c r="M868" i="6"/>
  <c r="E869" i="6"/>
  <c r="F869" i="6"/>
  <c r="G869" i="6"/>
  <c r="H869" i="6"/>
  <c r="I869" i="6"/>
  <c r="J869" i="6"/>
  <c r="K869" i="6"/>
  <c r="L869" i="6"/>
  <c r="M869" i="6"/>
  <c r="E870" i="6"/>
  <c r="F870" i="6"/>
  <c r="G870" i="6"/>
  <c r="H870" i="6"/>
  <c r="I870" i="6"/>
  <c r="J870" i="6"/>
  <c r="K870" i="6"/>
  <c r="L870" i="6"/>
  <c r="M870" i="6"/>
  <c r="E871" i="6"/>
  <c r="F871" i="6"/>
  <c r="G871" i="6"/>
  <c r="H871" i="6"/>
  <c r="I871" i="6"/>
  <c r="J871" i="6"/>
  <c r="K871" i="6"/>
  <c r="L871" i="6"/>
  <c r="M871" i="6"/>
  <c r="E872" i="6"/>
  <c r="F872" i="6"/>
  <c r="G872" i="6"/>
  <c r="H872" i="6"/>
  <c r="I872" i="6"/>
  <c r="J872" i="6"/>
  <c r="K872" i="6"/>
  <c r="L872" i="6"/>
  <c r="M872" i="6"/>
  <c r="E873" i="6"/>
  <c r="F873" i="6"/>
  <c r="G873" i="6"/>
  <c r="H873" i="6"/>
  <c r="I873" i="6"/>
  <c r="J873" i="6"/>
  <c r="K873" i="6"/>
  <c r="L873" i="6"/>
  <c r="M873" i="6"/>
  <c r="E874" i="6"/>
  <c r="F874" i="6"/>
  <c r="G874" i="6"/>
  <c r="H874" i="6"/>
  <c r="I874" i="6"/>
  <c r="J874" i="6"/>
  <c r="K874" i="6"/>
  <c r="L874" i="6"/>
  <c r="M874" i="6"/>
  <c r="E875" i="6"/>
  <c r="F875" i="6"/>
  <c r="G875" i="6"/>
  <c r="H875" i="6"/>
  <c r="I875" i="6"/>
  <c r="J875" i="6"/>
  <c r="K875" i="6"/>
  <c r="L875" i="6"/>
  <c r="M875" i="6"/>
  <c r="E876" i="6"/>
  <c r="F876" i="6"/>
  <c r="G876" i="6"/>
  <c r="H876" i="6"/>
  <c r="I876" i="6"/>
  <c r="J876" i="6"/>
  <c r="K876" i="6"/>
  <c r="L876" i="6"/>
  <c r="M876" i="6"/>
  <c r="E877" i="6"/>
  <c r="F877" i="6"/>
  <c r="G877" i="6"/>
  <c r="H877" i="6"/>
  <c r="I877" i="6"/>
  <c r="J877" i="6"/>
  <c r="K877" i="6"/>
  <c r="L877" i="6"/>
  <c r="M877" i="6"/>
  <c r="E878" i="6"/>
  <c r="F878" i="6"/>
  <c r="G878" i="6"/>
  <c r="H878" i="6"/>
  <c r="I878" i="6"/>
  <c r="J878" i="6"/>
  <c r="K878" i="6"/>
  <c r="L878" i="6"/>
  <c r="M878" i="6"/>
  <c r="E879" i="6"/>
  <c r="F879" i="6"/>
  <c r="G879" i="6"/>
  <c r="H879" i="6"/>
  <c r="I879" i="6"/>
  <c r="J879" i="6"/>
  <c r="K879" i="6"/>
  <c r="L879" i="6"/>
  <c r="M879" i="6"/>
  <c r="E880" i="6"/>
  <c r="F880" i="6"/>
  <c r="G880" i="6"/>
  <c r="H880" i="6"/>
  <c r="I880" i="6"/>
  <c r="J880" i="6"/>
  <c r="K880" i="6"/>
  <c r="L880" i="6"/>
  <c r="M880" i="6"/>
  <c r="E881" i="6"/>
  <c r="F881" i="6"/>
  <c r="G881" i="6"/>
  <c r="H881" i="6"/>
  <c r="I881" i="6"/>
  <c r="J881" i="6"/>
  <c r="K881" i="6"/>
  <c r="L881" i="6"/>
  <c r="M881" i="6"/>
  <c r="E882" i="6"/>
  <c r="F882" i="6"/>
  <c r="G882" i="6"/>
  <c r="H882" i="6"/>
  <c r="I882" i="6"/>
  <c r="J882" i="6"/>
  <c r="K882" i="6"/>
  <c r="L882" i="6"/>
  <c r="M882" i="6"/>
  <c r="E883" i="6"/>
  <c r="F883" i="6"/>
  <c r="G883" i="6"/>
  <c r="H883" i="6"/>
  <c r="I883" i="6"/>
  <c r="J883" i="6"/>
  <c r="K883" i="6"/>
  <c r="L883" i="6"/>
  <c r="M883" i="6"/>
  <c r="E884" i="6"/>
  <c r="F884" i="6"/>
  <c r="G884" i="6"/>
  <c r="H884" i="6"/>
  <c r="I884" i="6"/>
  <c r="J884" i="6"/>
  <c r="K884" i="6"/>
  <c r="L884" i="6"/>
  <c r="M884" i="6"/>
  <c r="E885" i="6"/>
  <c r="F885" i="6"/>
  <c r="G885" i="6"/>
  <c r="H885" i="6"/>
  <c r="I885" i="6"/>
  <c r="J885" i="6"/>
  <c r="K885" i="6"/>
  <c r="L885" i="6"/>
  <c r="M885" i="6"/>
  <c r="E886" i="6"/>
  <c r="F886" i="6"/>
  <c r="G886" i="6"/>
  <c r="H886" i="6"/>
  <c r="I886" i="6"/>
  <c r="J886" i="6"/>
  <c r="K886" i="6"/>
  <c r="L886" i="6"/>
  <c r="M886" i="6"/>
  <c r="E887" i="6"/>
  <c r="F887" i="6"/>
  <c r="G887" i="6"/>
  <c r="H887" i="6"/>
  <c r="I887" i="6"/>
  <c r="J887" i="6"/>
  <c r="K887" i="6"/>
  <c r="L887" i="6"/>
  <c r="M887" i="6"/>
  <c r="E888" i="6"/>
  <c r="F888" i="6"/>
  <c r="G888" i="6"/>
  <c r="H888" i="6"/>
  <c r="I888" i="6"/>
  <c r="J888" i="6"/>
  <c r="K888" i="6"/>
  <c r="L888" i="6"/>
  <c r="M888" i="6"/>
  <c r="E889" i="6"/>
  <c r="F889" i="6"/>
  <c r="G889" i="6"/>
  <c r="H889" i="6"/>
  <c r="I889" i="6"/>
  <c r="J889" i="6"/>
  <c r="K889" i="6"/>
  <c r="L889" i="6"/>
  <c r="M889" i="6"/>
  <c r="E890" i="6"/>
  <c r="F890" i="6"/>
  <c r="G890" i="6"/>
  <c r="H890" i="6"/>
  <c r="I890" i="6"/>
  <c r="J890" i="6"/>
  <c r="K890" i="6"/>
  <c r="L890" i="6"/>
  <c r="M890" i="6"/>
  <c r="E891" i="6"/>
  <c r="F891" i="6"/>
  <c r="G891" i="6"/>
  <c r="H891" i="6"/>
  <c r="I891" i="6"/>
  <c r="J891" i="6"/>
  <c r="K891" i="6"/>
  <c r="L891" i="6"/>
  <c r="M891" i="6"/>
  <c r="E892" i="6"/>
  <c r="F892" i="6"/>
  <c r="G892" i="6"/>
  <c r="H892" i="6"/>
  <c r="I892" i="6"/>
  <c r="J892" i="6"/>
  <c r="K892" i="6"/>
  <c r="L892" i="6"/>
  <c r="M892" i="6"/>
  <c r="E893" i="6"/>
  <c r="F893" i="6"/>
  <c r="G893" i="6"/>
  <c r="H893" i="6"/>
  <c r="I893" i="6"/>
  <c r="J893" i="6"/>
  <c r="K893" i="6"/>
  <c r="L893" i="6"/>
  <c r="M893" i="6"/>
  <c r="E894" i="6"/>
  <c r="F894" i="6"/>
  <c r="G894" i="6"/>
  <c r="H894" i="6"/>
  <c r="I894" i="6"/>
  <c r="J894" i="6"/>
  <c r="K894" i="6"/>
  <c r="L894" i="6"/>
  <c r="M894" i="6"/>
  <c r="E895" i="6"/>
  <c r="F895" i="6"/>
  <c r="G895" i="6"/>
  <c r="H895" i="6"/>
  <c r="I895" i="6"/>
  <c r="J895" i="6"/>
  <c r="K895" i="6"/>
  <c r="L895" i="6"/>
  <c r="M895" i="6"/>
  <c r="E896" i="6"/>
  <c r="F896" i="6"/>
  <c r="G896" i="6"/>
  <c r="H896" i="6"/>
  <c r="I896" i="6"/>
  <c r="J896" i="6"/>
  <c r="K896" i="6"/>
  <c r="L896" i="6"/>
  <c r="M896" i="6"/>
  <c r="E897" i="6"/>
  <c r="F897" i="6"/>
  <c r="G897" i="6"/>
  <c r="H897" i="6"/>
  <c r="I897" i="6"/>
  <c r="J897" i="6"/>
  <c r="K897" i="6"/>
  <c r="L897" i="6"/>
  <c r="M897" i="6"/>
  <c r="E898" i="6"/>
  <c r="F898" i="6"/>
  <c r="G898" i="6"/>
  <c r="H898" i="6"/>
  <c r="I898" i="6"/>
  <c r="J898" i="6"/>
  <c r="K898" i="6"/>
  <c r="L898" i="6"/>
  <c r="M898" i="6"/>
  <c r="E899" i="6"/>
  <c r="F899" i="6"/>
  <c r="G899" i="6"/>
  <c r="H899" i="6"/>
  <c r="I899" i="6"/>
  <c r="J899" i="6"/>
  <c r="K899" i="6"/>
  <c r="L899" i="6"/>
  <c r="M899" i="6"/>
  <c r="E900" i="6"/>
  <c r="F900" i="6"/>
  <c r="G900" i="6"/>
  <c r="H900" i="6"/>
  <c r="I900" i="6"/>
  <c r="J900" i="6"/>
  <c r="K900" i="6"/>
  <c r="L900" i="6"/>
  <c r="M900" i="6"/>
  <c r="E901" i="6"/>
  <c r="F901" i="6"/>
  <c r="G901" i="6"/>
  <c r="H901" i="6"/>
  <c r="I901" i="6"/>
  <c r="J901" i="6"/>
  <c r="K901" i="6"/>
  <c r="L901" i="6"/>
  <c r="M901" i="6"/>
  <c r="E902" i="6"/>
  <c r="F902" i="6"/>
  <c r="G902" i="6"/>
  <c r="H902" i="6"/>
  <c r="I902" i="6"/>
  <c r="J902" i="6"/>
  <c r="K902" i="6"/>
  <c r="L902" i="6"/>
  <c r="M902" i="6"/>
  <c r="E903" i="6"/>
  <c r="F903" i="6"/>
  <c r="G903" i="6"/>
  <c r="H903" i="6"/>
  <c r="I903" i="6"/>
  <c r="J903" i="6"/>
  <c r="K903" i="6"/>
  <c r="L903" i="6"/>
  <c r="M903" i="6"/>
  <c r="E904" i="6"/>
  <c r="F904" i="6"/>
  <c r="G904" i="6"/>
  <c r="H904" i="6"/>
  <c r="I904" i="6"/>
  <c r="J904" i="6"/>
  <c r="K904" i="6"/>
  <c r="L904" i="6"/>
  <c r="M904" i="6"/>
  <c r="E905" i="6"/>
  <c r="F905" i="6"/>
  <c r="G905" i="6"/>
  <c r="H905" i="6"/>
  <c r="I905" i="6"/>
  <c r="J905" i="6"/>
  <c r="K905" i="6"/>
  <c r="L905" i="6"/>
  <c r="M905" i="6"/>
  <c r="E906" i="6"/>
  <c r="F906" i="6"/>
  <c r="G906" i="6"/>
  <c r="H906" i="6"/>
  <c r="I906" i="6"/>
  <c r="J906" i="6"/>
  <c r="K906" i="6"/>
  <c r="L906" i="6"/>
  <c r="M906" i="6"/>
  <c r="E907" i="6"/>
  <c r="F907" i="6"/>
  <c r="G907" i="6"/>
  <c r="H907" i="6"/>
  <c r="I907" i="6"/>
  <c r="J907" i="6"/>
  <c r="K907" i="6"/>
  <c r="L907" i="6"/>
  <c r="M907" i="6"/>
  <c r="E908" i="6"/>
  <c r="F908" i="6"/>
  <c r="G908" i="6"/>
  <c r="H908" i="6"/>
  <c r="I908" i="6"/>
  <c r="J908" i="6"/>
  <c r="K908" i="6"/>
  <c r="L908" i="6"/>
  <c r="M908" i="6"/>
  <c r="E909" i="6"/>
  <c r="F909" i="6"/>
  <c r="G909" i="6"/>
  <c r="H909" i="6"/>
  <c r="I909" i="6"/>
  <c r="J909" i="6"/>
  <c r="K909" i="6"/>
  <c r="L909" i="6"/>
  <c r="M909" i="6"/>
  <c r="E910" i="6"/>
  <c r="F910" i="6"/>
  <c r="G910" i="6"/>
  <c r="H910" i="6"/>
  <c r="I910" i="6"/>
  <c r="J910" i="6"/>
  <c r="K910" i="6"/>
  <c r="L910" i="6"/>
  <c r="M910" i="6"/>
  <c r="E911" i="6"/>
  <c r="F911" i="6"/>
  <c r="G911" i="6"/>
  <c r="H911" i="6"/>
  <c r="I911" i="6"/>
  <c r="J911" i="6"/>
  <c r="K911" i="6"/>
  <c r="L911" i="6"/>
  <c r="M911" i="6"/>
  <c r="E912" i="6"/>
  <c r="F912" i="6"/>
  <c r="G912" i="6"/>
  <c r="H912" i="6"/>
  <c r="I912" i="6"/>
  <c r="J912" i="6"/>
  <c r="K912" i="6"/>
  <c r="L912" i="6"/>
  <c r="M912" i="6"/>
  <c r="E913" i="6"/>
  <c r="F913" i="6"/>
  <c r="G913" i="6"/>
  <c r="H913" i="6"/>
  <c r="I913" i="6"/>
  <c r="J913" i="6"/>
  <c r="K913" i="6"/>
  <c r="L913" i="6"/>
  <c r="M913" i="6"/>
  <c r="E914" i="6"/>
  <c r="F914" i="6"/>
  <c r="G914" i="6"/>
  <c r="H914" i="6"/>
  <c r="I914" i="6"/>
  <c r="J914" i="6"/>
  <c r="K914" i="6"/>
  <c r="L914" i="6"/>
  <c r="M914" i="6"/>
  <c r="E915" i="6"/>
  <c r="F915" i="6"/>
  <c r="G915" i="6"/>
  <c r="H915" i="6"/>
  <c r="I915" i="6"/>
  <c r="J915" i="6"/>
  <c r="K915" i="6"/>
  <c r="L915" i="6"/>
  <c r="M915" i="6"/>
  <c r="E916" i="6"/>
  <c r="F916" i="6"/>
  <c r="G916" i="6"/>
  <c r="H916" i="6"/>
  <c r="I916" i="6"/>
  <c r="J916" i="6"/>
  <c r="K916" i="6"/>
  <c r="L916" i="6"/>
  <c r="M916" i="6"/>
  <c r="E917" i="6"/>
  <c r="F917" i="6"/>
  <c r="G917" i="6"/>
  <c r="H917" i="6"/>
  <c r="I917" i="6"/>
  <c r="J917" i="6"/>
  <c r="K917" i="6"/>
  <c r="L917" i="6"/>
  <c r="M917" i="6"/>
  <c r="E918" i="6"/>
  <c r="F918" i="6"/>
  <c r="G918" i="6"/>
  <c r="H918" i="6"/>
  <c r="I918" i="6"/>
  <c r="J918" i="6"/>
  <c r="K918" i="6"/>
  <c r="L918" i="6"/>
  <c r="M918" i="6"/>
  <c r="E919" i="6"/>
  <c r="F919" i="6"/>
  <c r="G919" i="6"/>
  <c r="H919" i="6"/>
  <c r="I919" i="6"/>
  <c r="J919" i="6"/>
  <c r="K919" i="6"/>
  <c r="L919" i="6"/>
  <c r="M919" i="6"/>
  <c r="E920" i="6"/>
  <c r="F920" i="6"/>
  <c r="G920" i="6"/>
  <c r="H920" i="6"/>
  <c r="I920" i="6"/>
  <c r="J920" i="6"/>
  <c r="K920" i="6"/>
  <c r="L920" i="6"/>
  <c r="M920" i="6"/>
  <c r="E921" i="6"/>
  <c r="F921" i="6"/>
  <c r="G921" i="6"/>
  <c r="H921" i="6"/>
  <c r="I921" i="6"/>
  <c r="J921" i="6"/>
  <c r="K921" i="6"/>
  <c r="L921" i="6"/>
  <c r="M921" i="6"/>
  <c r="E922" i="6"/>
  <c r="F922" i="6"/>
  <c r="G922" i="6"/>
  <c r="H922" i="6"/>
  <c r="I922" i="6"/>
  <c r="J922" i="6"/>
  <c r="K922" i="6"/>
  <c r="L922" i="6"/>
  <c r="M922" i="6"/>
  <c r="E923" i="6"/>
  <c r="F923" i="6"/>
  <c r="G923" i="6"/>
  <c r="H923" i="6"/>
  <c r="I923" i="6"/>
  <c r="J923" i="6"/>
  <c r="K923" i="6"/>
  <c r="L923" i="6"/>
  <c r="M923" i="6"/>
  <c r="E924" i="6"/>
  <c r="F924" i="6"/>
  <c r="G924" i="6"/>
  <c r="H924" i="6"/>
  <c r="I924" i="6"/>
  <c r="J924" i="6"/>
  <c r="K924" i="6"/>
  <c r="L924" i="6"/>
  <c r="M924" i="6"/>
  <c r="E925" i="6"/>
  <c r="F925" i="6"/>
  <c r="G925" i="6"/>
  <c r="H925" i="6"/>
  <c r="I925" i="6"/>
  <c r="J925" i="6"/>
  <c r="K925" i="6"/>
  <c r="L925" i="6"/>
  <c r="M925" i="6"/>
  <c r="E926" i="6"/>
  <c r="F926" i="6"/>
  <c r="G926" i="6"/>
  <c r="H926" i="6"/>
  <c r="I926" i="6"/>
  <c r="J926" i="6"/>
  <c r="K926" i="6"/>
  <c r="L926" i="6"/>
  <c r="M926" i="6"/>
  <c r="E927" i="6"/>
  <c r="F927" i="6"/>
  <c r="G927" i="6"/>
  <c r="H927" i="6"/>
  <c r="I927" i="6"/>
  <c r="J927" i="6"/>
  <c r="K927" i="6"/>
  <c r="L927" i="6"/>
  <c r="M927" i="6"/>
  <c r="E928" i="6"/>
  <c r="F928" i="6"/>
  <c r="G928" i="6"/>
  <c r="H928" i="6"/>
  <c r="I928" i="6"/>
  <c r="J928" i="6"/>
  <c r="K928" i="6"/>
  <c r="L928" i="6"/>
  <c r="M928" i="6"/>
  <c r="E929" i="6"/>
  <c r="F929" i="6"/>
  <c r="G929" i="6"/>
  <c r="H929" i="6"/>
  <c r="I929" i="6"/>
  <c r="J929" i="6"/>
  <c r="K929" i="6"/>
  <c r="L929" i="6"/>
  <c r="M929" i="6"/>
  <c r="E930" i="6"/>
  <c r="F930" i="6"/>
  <c r="G930" i="6"/>
  <c r="H930" i="6"/>
  <c r="I930" i="6"/>
  <c r="J930" i="6"/>
  <c r="K930" i="6"/>
  <c r="L930" i="6"/>
  <c r="M930" i="6"/>
  <c r="E931" i="6"/>
  <c r="F931" i="6"/>
  <c r="G931" i="6"/>
  <c r="H931" i="6"/>
  <c r="I931" i="6"/>
  <c r="J931" i="6"/>
  <c r="K931" i="6"/>
  <c r="L931" i="6"/>
  <c r="M931" i="6"/>
  <c r="E932" i="6"/>
  <c r="F932" i="6"/>
  <c r="G932" i="6"/>
  <c r="H932" i="6"/>
  <c r="I932" i="6"/>
  <c r="J932" i="6"/>
  <c r="K932" i="6"/>
  <c r="L932" i="6"/>
  <c r="M932" i="6"/>
  <c r="E933" i="6"/>
  <c r="F933" i="6"/>
  <c r="G933" i="6"/>
  <c r="H933" i="6"/>
  <c r="I933" i="6"/>
  <c r="J933" i="6"/>
  <c r="K933" i="6"/>
  <c r="L933" i="6"/>
  <c r="M933" i="6"/>
  <c r="E934" i="6"/>
  <c r="F934" i="6"/>
  <c r="G934" i="6"/>
  <c r="H934" i="6"/>
  <c r="I934" i="6"/>
  <c r="J934" i="6"/>
  <c r="K934" i="6"/>
  <c r="L934" i="6"/>
  <c r="M934" i="6"/>
  <c r="E935" i="6"/>
  <c r="F935" i="6"/>
  <c r="G935" i="6"/>
  <c r="H935" i="6"/>
  <c r="I935" i="6"/>
  <c r="J935" i="6"/>
  <c r="K935" i="6"/>
  <c r="L935" i="6"/>
  <c r="M935" i="6"/>
  <c r="E936" i="6"/>
  <c r="F936" i="6"/>
  <c r="G936" i="6"/>
  <c r="H936" i="6"/>
  <c r="I936" i="6"/>
  <c r="J936" i="6"/>
  <c r="K936" i="6"/>
  <c r="L936" i="6"/>
  <c r="M936" i="6"/>
  <c r="E937" i="6"/>
  <c r="F937" i="6"/>
  <c r="G937" i="6"/>
  <c r="H937" i="6"/>
  <c r="I937" i="6"/>
  <c r="J937" i="6"/>
  <c r="K937" i="6"/>
  <c r="L937" i="6"/>
  <c r="M937" i="6"/>
  <c r="E938" i="6"/>
  <c r="F938" i="6"/>
  <c r="G938" i="6"/>
  <c r="H938" i="6"/>
  <c r="I938" i="6"/>
  <c r="J938" i="6"/>
  <c r="K938" i="6"/>
  <c r="L938" i="6"/>
  <c r="M938" i="6"/>
  <c r="E939" i="6"/>
  <c r="F939" i="6"/>
  <c r="G939" i="6"/>
  <c r="H939" i="6"/>
  <c r="I939" i="6"/>
  <c r="J939" i="6"/>
  <c r="K939" i="6"/>
  <c r="L939" i="6"/>
  <c r="M939" i="6"/>
  <c r="E940" i="6"/>
  <c r="F940" i="6"/>
  <c r="G940" i="6"/>
  <c r="H940" i="6"/>
  <c r="I940" i="6"/>
  <c r="J940" i="6"/>
  <c r="K940" i="6"/>
  <c r="L940" i="6"/>
  <c r="M940" i="6"/>
  <c r="E941" i="6"/>
  <c r="F941" i="6"/>
  <c r="G941" i="6"/>
  <c r="H941" i="6"/>
  <c r="I941" i="6"/>
  <c r="J941" i="6"/>
  <c r="K941" i="6"/>
  <c r="L941" i="6"/>
  <c r="M941" i="6"/>
  <c r="E942" i="6"/>
  <c r="F942" i="6"/>
  <c r="G942" i="6"/>
  <c r="H942" i="6"/>
  <c r="I942" i="6"/>
  <c r="J942" i="6"/>
  <c r="K942" i="6"/>
  <c r="L942" i="6"/>
  <c r="M942" i="6"/>
  <c r="E943" i="6"/>
  <c r="F943" i="6"/>
  <c r="G943" i="6"/>
  <c r="H943" i="6"/>
  <c r="I943" i="6"/>
  <c r="J943" i="6"/>
  <c r="K943" i="6"/>
  <c r="L943" i="6"/>
  <c r="M943" i="6"/>
  <c r="E944" i="6"/>
  <c r="F944" i="6"/>
  <c r="G944" i="6"/>
  <c r="H944" i="6"/>
  <c r="I944" i="6"/>
  <c r="J944" i="6"/>
  <c r="K944" i="6"/>
  <c r="L944" i="6"/>
  <c r="M944" i="6"/>
  <c r="E945" i="6"/>
  <c r="F945" i="6"/>
  <c r="G945" i="6"/>
  <c r="H945" i="6"/>
  <c r="I945" i="6"/>
  <c r="J945" i="6"/>
  <c r="K945" i="6"/>
  <c r="L945" i="6"/>
  <c r="M945" i="6"/>
  <c r="E946" i="6"/>
  <c r="F946" i="6"/>
  <c r="G946" i="6"/>
  <c r="H946" i="6"/>
  <c r="I946" i="6"/>
  <c r="J946" i="6"/>
  <c r="K946" i="6"/>
  <c r="L946" i="6"/>
  <c r="M946" i="6"/>
  <c r="E947" i="6"/>
  <c r="F947" i="6"/>
  <c r="G947" i="6"/>
  <c r="H947" i="6"/>
  <c r="I947" i="6"/>
  <c r="J947" i="6"/>
  <c r="K947" i="6"/>
  <c r="L947" i="6"/>
  <c r="M947" i="6"/>
  <c r="E948" i="6"/>
  <c r="F948" i="6"/>
  <c r="G948" i="6"/>
  <c r="H948" i="6"/>
  <c r="I948" i="6"/>
  <c r="J948" i="6"/>
  <c r="K948" i="6"/>
  <c r="L948" i="6"/>
  <c r="M948" i="6"/>
  <c r="E949" i="6"/>
  <c r="F949" i="6"/>
  <c r="G949" i="6"/>
  <c r="H949" i="6"/>
  <c r="I949" i="6"/>
  <c r="J949" i="6"/>
  <c r="K949" i="6"/>
  <c r="L949" i="6"/>
  <c r="M949" i="6"/>
  <c r="E950" i="6"/>
  <c r="F950" i="6"/>
  <c r="G950" i="6"/>
  <c r="H950" i="6"/>
  <c r="I950" i="6"/>
  <c r="J950" i="6"/>
  <c r="K950" i="6"/>
  <c r="L950" i="6"/>
  <c r="M950" i="6"/>
  <c r="E951" i="6"/>
  <c r="F951" i="6"/>
  <c r="G951" i="6"/>
  <c r="H951" i="6"/>
  <c r="I951" i="6"/>
  <c r="J951" i="6"/>
  <c r="K951" i="6"/>
  <c r="L951" i="6"/>
  <c r="M951" i="6"/>
  <c r="E952" i="6"/>
  <c r="F952" i="6"/>
  <c r="G952" i="6"/>
  <c r="H952" i="6"/>
  <c r="I952" i="6"/>
  <c r="J952" i="6"/>
  <c r="K952" i="6"/>
  <c r="L952" i="6"/>
  <c r="M952" i="6"/>
  <c r="E953" i="6"/>
  <c r="F953" i="6"/>
  <c r="G953" i="6"/>
  <c r="H953" i="6"/>
  <c r="I953" i="6"/>
  <c r="J953" i="6"/>
  <c r="K953" i="6"/>
  <c r="L953" i="6"/>
  <c r="M953" i="6"/>
  <c r="E954" i="6"/>
  <c r="F954" i="6"/>
  <c r="G954" i="6"/>
  <c r="H954" i="6"/>
  <c r="I954" i="6"/>
  <c r="J954" i="6"/>
  <c r="K954" i="6"/>
  <c r="L954" i="6"/>
  <c r="M954" i="6"/>
  <c r="E955" i="6"/>
  <c r="F955" i="6"/>
  <c r="G955" i="6"/>
  <c r="H955" i="6"/>
  <c r="I955" i="6"/>
  <c r="J955" i="6"/>
  <c r="K955" i="6"/>
  <c r="L955" i="6"/>
  <c r="M955" i="6"/>
  <c r="E956" i="6"/>
  <c r="F956" i="6"/>
  <c r="G956" i="6"/>
  <c r="H956" i="6"/>
  <c r="I956" i="6"/>
  <c r="J956" i="6"/>
  <c r="K956" i="6"/>
  <c r="L956" i="6"/>
  <c r="M956" i="6"/>
  <c r="E957" i="6"/>
  <c r="F957" i="6"/>
  <c r="G957" i="6"/>
  <c r="H957" i="6"/>
  <c r="I957" i="6"/>
  <c r="J957" i="6"/>
  <c r="K957" i="6"/>
  <c r="L957" i="6"/>
  <c r="M957" i="6"/>
  <c r="E958" i="6"/>
  <c r="F958" i="6"/>
  <c r="G958" i="6"/>
  <c r="H958" i="6"/>
  <c r="I958" i="6"/>
  <c r="J958" i="6"/>
  <c r="K958" i="6"/>
  <c r="L958" i="6"/>
  <c r="M958" i="6"/>
  <c r="E959" i="6"/>
  <c r="F959" i="6"/>
  <c r="G959" i="6"/>
  <c r="H959" i="6"/>
  <c r="I959" i="6"/>
  <c r="J959" i="6"/>
  <c r="K959" i="6"/>
  <c r="L959" i="6"/>
  <c r="M959" i="6"/>
  <c r="E960" i="6"/>
  <c r="F960" i="6"/>
  <c r="G960" i="6"/>
  <c r="H960" i="6"/>
  <c r="I960" i="6"/>
  <c r="J960" i="6"/>
  <c r="K960" i="6"/>
  <c r="L960" i="6"/>
  <c r="M960" i="6"/>
  <c r="E961" i="6"/>
  <c r="F961" i="6"/>
  <c r="G961" i="6"/>
  <c r="H961" i="6"/>
  <c r="I961" i="6"/>
  <c r="J961" i="6"/>
  <c r="K961" i="6"/>
  <c r="L961" i="6"/>
  <c r="M961" i="6"/>
  <c r="F2" i="6"/>
  <c r="G2" i="6"/>
  <c r="H2" i="6"/>
  <c r="I2" i="6"/>
  <c r="J2" i="6"/>
  <c r="K2" i="6"/>
  <c r="L2" i="6"/>
  <c r="M2" i="6"/>
  <c r="E2" i="6"/>
  <c r="A3" i="6"/>
  <c r="B3" i="6"/>
  <c r="C3" i="6"/>
  <c r="D3" i="6"/>
  <c r="A4" i="6"/>
  <c r="B4" i="6"/>
  <c r="C4" i="6"/>
  <c r="D4" i="6"/>
  <c r="A5" i="6"/>
  <c r="B5" i="6"/>
  <c r="C5" i="6"/>
  <c r="D5" i="6"/>
  <c r="A6" i="6"/>
  <c r="B6" i="6"/>
  <c r="C6" i="6"/>
  <c r="D6" i="6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41" i="6"/>
  <c r="B41" i="6"/>
  <c r="C41" i="6"/>
  <c r="D41" i="6"/>
  <c r="A42" i="6"/>
  <c r="B42" i="6"/>
  <c r="C42" i="6"/>
  <c r="D42" i="6"/>
  <c r="A43" i="6"/>
  <c r="B43" i="6"/>
  <c r="C43" i="6"/>
  <c r="D43" i="6"/>
  <c r="A44" i="6"/>
  <c r="B44" i="6"/>
  <c r="C44" i="6"/>
  <c r="D44" i="6"/>
  <c r="A45" i="6"/>
  <c r="B45" i="6"/>
  <c r="C45" i="6"/>
  <c r="D45" i="6"/>
  <c r="A46" i="6"/>
  <c r="B46" i="6"/>
  <c r="C46" i="6"/>
  <c r="D46" i="6"/>
  <c r="A47" i="6"/>
  <c r="B47" i="6"/>
  <c r="C47" i="6"/>
  <c r="D47" i="6"/>
  <c r="A48" i="6"/>
  <c r="B48" i="6"/>
  <c r="C48" i="6"/>
  <c r="D48" i="6"/>
  <c r="A49" i="6"/>
  <c r="B49" i="6"/>
  <c r="C49" i="6"/>
  <c r="D49" i="6"/>
  <c r="A50" i="6"/>
  <c r="B50" i="6"/>
  <c r="C50" i="6"/>
  <c r="D50" i="6"/>
  <c r="A51" i="6"/>
  <c r="B51" i="6"/>
  <c r="C51" i="6"/>
  <c r="D51" i="6"/>
  <c r="A52" i="6"/>
  <c r="B52" i="6"/>
  <c r="C52" i="6"/>
  <c r="D52" i="6"/>
  <c r="A53" i="6"/>
  <c r="B53" i="6"/>
  <c r="C53" i="6"/>
  <c r="D53" i="6"/>
  <c r="A54" i="6"/>
  <c r="B54" i="6"/>
  <c r="C54" i="6"/>
  <c r="D54" i="6"/>
  <c r="A55" i="6"/>
  <c r="B55" i="6"/>
  <c r="C55" i="6"/>
  <c r="D55" i="6"/>
  <c r="A56" i="6"/>
  <c r="B56" i="6"/>
  <c r="C56" i="6"/>
  <c r="D56" i="6"/>
  <c r="A57" i="6"/>
  <c r="B57" i="6"/>
  <c r="C57" i="6"/>
  <c r="D57" i="6"/>
  <c r="A58" i="6"/>
  <c r="B58" i="6"/>
  <c r="C58" i="6"/>
  <c r="D58" i="6"/>
  <c r="A59" i="6"/>
  <c r="B59" i="6"/>
  <c r="C59" i="6"/>
  <c r="D59" i="6"/>
  <c r="A60" i="6"/>
  <c r="B60" i="6"/>
  <c r="C60" i="6"/>
  <c r="D60" i="6"/>
  <c r="A61" i="6"/>
  <c r="B61" i="6"/>
  <c r="C61" i="6"/>
  <c r="D61" i="6"/>
  <c r="A62" i="6"/>
  <c r="B62" i="6"/>
  <c r="C62" i="6"/>
  <c r="D62" i="6"/>
  <c r="A63" i="6"/>
  <c r="B63" i="6"/>
  <c r="C63" i="6"/>
  <c r="D63" i="6"/>
  <c r="A64" i="6"/>
  <c r="B64" i="6"/>
  <c r="C64" i="6"/>
  <c r="D64" i="6"/>
  <c r="A65" i="6"/>
  <c r="B65" i="6"/>
  <c r="C65" i="6"/>
  <c r="D65" i="6"/>
  <c r="A66" i="6"/>
  <c r="B66" i="6"/>
  <c r="C66" i="6"/>
  <c r="D66" i="6"/>
  <c r="A67" i="6"/>
  <c r="B67" i="6"/>
  <c r="C67" i="6"/>
  <c r="D67" i="6"/>
  <c r="A68" i="6"/>
  <c r="B68" i="6"/>
  <c r="C68" i="6"/>
  <c r="D68" i="6"/>
  <c r="A69" i="6"/>
  <c r="B69" i="6"/>
  <c r="C69" i="6"/>
  <c r="D69" i="6"/>
  <c r="A70" i="6"/>
  <c r="B70" i="6"/>
  <c r="C70" i="6"/>
  <c r="D70" i="6"/>
  <c r="A71" i="6"/>
  <c r="B71" i="6"/>
  <c r="C71" i="6"/>
  <c r="D71" i="6"/>
  <c r="A72" i="6"/>
  <c r="B72" i="6"/>
  <c r="C72" i="6"/>
  <c r="D72" i="6"/>
  <c r="A73" i="6"/>
  <c r="B73" i="6"/>
  <c r="C73" i="6"/>
  <c r="D73" i="6"/>
  <c r="A74" i="6"/>
  <c r="B74" i="6"/>
  <c r="C74" i="6"/>
  <c r="D74" i="6"/>
  <c r="A75" i="6"/>
  <c r="B75" i="6"/>
  <c r="C75" i="6"/>
  <c r="D75" i="6"/>
  <c r="A76" i="6"/>
  <c r="B76" i="6"/>
  <c r="C76" i="6"/>
  <c r="D76" i="6"/>
  <c r="A77" i="6"/>
  <c r="B77" i="6"/>
  <c r="C77" i="6"/>
  <c r="D77" i="6"/>
  <c r="A78" i="6"/>
  <c r="B78" i="6"/>
  <c r="C78" i="6"/>
  <c r="D78" i="6"/>
  <c r="A79" i="6"/>
  <c r="B79" i="6"/>
  <c r="C79" i="6"/>
  <c r="D79" i="6"/>
  <c r="A80" i="6"/>
  <c r="B80" i="6"/>
  <c r="C80" i="6"/>
  <c r="D80" i="6"/>
  <c r="A81" i="6"/>
  <c r="B81" i="6"/>
  <c r="C81" i="6"/>
  <c r="D81" i="6"/>
  <c r="A82" i="6"/>
  <c r="B82" i="6"/>
  <c r="C82" i="6"/>
  <c r="D82" i="6"/>
  <c r="A83" i="6"/>
  <c r="B83" i="6"/>
  <c r="C83" i="6"/>
  <c r="D83" i="6"/>
  <c r="A84" i="6"/>
  <c r="B84" i="6"/>
  <c r="C84" i="6"/>
  <c r="D84" i="6"/>
  <c r="A85" i="6"/>
  <c r="B85" i="6"/>
  <c r="C85" i="6"/>
  <c r="D85" i="6"/>
  <c r="A86" i="6"/>
  <c r="B86" i="6"/>
  <c r="C86" i="6"/>
  <c r="D86" i="6"/>
  <c r="A87" i="6"/>
  <c r="B87" i="6"/>
  <c r="C87" i="6"/>
  <c r="D87" i="6"/>
  <c r="A88" i="6"/>
  <c r="B88" i="6"/>
  <c r="C88" i="6"/>
  <c r="D88" i="6"/>
  <c r="A89" i="6"/>
  <c r="B89" i="6"/>
  <c r="C89" i="6"/>
  <c r="D89" i="6"/>
  <c r="A90" i="6"/>
  <c r="B90" i="6"/>
  <c r="C90" i="6"/>
  <c r="D90" i="6"/>
  <c r="A91" i="6"/>
  <c r="B91" i="6"/>
  <c r="C91" i="6"/>
  <c r="D91" i="6"/>
  <c r="A92" i="6"/>
  <c r="B92" i="6"/>
  <c r="C92" i="6"/>
  <c r="D92" i="6"/>
  <c r="A93" i="6"/>
  <c r="B93" i="6"/>
  <c r="C93" i="6"/>
  <c r="D93" i="6"/>
  <c r="A94" i="6"/>
  <c r="B94" i="6"/>
  <c r="C94" i="6"/>
  <c r="D94" i="6"/>
  <c r="A95" i="6"/>
  <c r="B95" i="6"/>
  <c r="C95" i="6"/>
  <c r="D95" i="6"/>
  <c r="A96" i="6"/>
  <c r="B96" i="6"/>
  <c r="C96" i="6"/>
  <c r="D96" i="6"/>
  <c r="A97" i="6"/>
  <c r="B97" i="6"/>
  <c r="C97" i="6"/>
  <c r="D97" i="6"/>
  <c r="A98" i="6"/>
  <c r="B98" i="6"/>
  <c r="C98" i="6"/>
  <c r="D98" i="6"/>
  <c r="A99" i="6"/>
  <c r="B99" i="6"/>
  <c r="C99" i="6"/>
  <c r="D99" i="6"/>
  <c r="A100" i="6"/>
  <c r="B100" i="6"/>
  <c r="C100" i="6"/>
  <c r="D100" i="6"/>
  <c r="A101" i="6"/>
  <c r="B101" i="6"/>
  <c r="C101" i="6"/>
  <c r="D101" i="6"/>
  <c r="A102" i="6"/>
  <c r="B102" i="6"/>
  <c r="C102" i="6"/>
  <c r="D102" i="6"/>
  <c r="A103" i="6"/>
  <c r="B103" i="6"/>
  <c r="C103" i="6"/>
  <c r="D103" i="6"/>
  <c r="A104" i="6"/>
  <c r="B104" i="6"/>
  <c r="C104" i="6"/>
  <c r="D104" i="6"/>
  <c r="A105" i="6"/>
  <c r="B105" i="6"/>
  <c r="C105" i="6"/>
  <c r="D105" i="6"/>
  <c r="A106" i="6"/>
  <c r="B106" i="6"/>
  <c r="C106" i="6"/>
  <c r="D106" i="6"/>
  <c r="A107" i="6"/>
  <c r="B107" i="6"/>
  <c r="C107" i="6"/>
  <c r="D107" i="6"/>
  <c r="A108" i="6"/>
  <c r="B108" i="6"/>
  <c r="C108" i="6"/>
  <c r="D108" i="6"/>
  <c r="A109" i="6"/>
  <c r="B109" i="6"/>
  <c r="C109" i="6"/>
  <c r="D109" i="6"/>
  <c r="A110" i="6"/>
  <c r="B110" i="6"/>
  <c r="C110" i="6"/>
  <c r="D110" i="6"/>
  <c r="A111" i="6"/>
  <c r="B111" i="6"/>
  <c r="C111" i="6"/>
  <c r="D111" i="6"/>
  <c r="A112" i="6"/>
  <c r="B112" i="6"/>
  <c r="C112" i="6"/>
  <c r="D112" i="6"/>
  <c r="A113" i="6"/>
  <c r="B113" i="6"/>
  <c r="C113" i="6"/>
  <c r="D113" i="6"/>
  <c r="A114" i="6"/>
  <c r="B114" i="6"/>
  <c r="C114" i="6"/>
  <c r="D114" i="6"/>
  <c r="A115" i="6"/>
  <c r="B115" i="6"/>
  <c r="C115" i="6"/>
  <c r="D115" i="6"/>
  <c r="A116" i="6"/>
  <c r="B116" i="6"/>
  <c r="C116" i="6"/>
  <c r="D116" i="6"/>
  <c r="A117" i="6"/>
  <c r="B117" i="6"/>
  <c r="C117" i="6"/>
  <c r="D117" i="6"/>
  <c r="A118" i="6"/>
  <c r="B118" i="6"/>
  <c r="C118" i="6"/>
  <c r="D118" i="6"/>
  <c r="A119" i="6"/>
  <c r="B119" i="6"/>
  <c r="C119" i="6"/>
  <c r="D119" i="6"/>
  <c r="A120" i="6"/>
  <c r="B120" i="6"/>
  <c r="C120" i="6"/>
  <c r="D120" i="6"/>
  <c r="A121" i="6"/>
  <c r="B121" i="6"/>
  <c r="C121" i="6"/>
  <c r="D121" i="6"/>
  <c r="A122" i="6"/>
  <c r="B122" i="6"/>
  <c r="C122" i="6"/>
  <c r="D122" i="6"/>
  <c r="A123" i="6"/>
  <c r="B123" i="6"/>
  <c r="C123" i="6"/>
  <c r="D123" i="6"/>
  <c r="A124" i="6"/>
  <c r="B124" i="6"/>
  <c r="C124" i="6"/>
  <c r="D124" i="6"/>
  <c r="A125" i="6"/>
  <c r="B125" i="6"/>
  <c r="C125" i="6"/>
  <c r="D125" i="6"/>
  <c r="A126" i="6"/>
  <c r="B126" i="6"/>
  <c r="C126" i="6"/>
  <c r="D126" i="6"/>
  <c r="A127" i="6"/>
  <c r="B127" i="6"/>
  <c r="C127" i="6"/>
  <c r="D127" i="6"/>
  <c r="A128" i="6"/>
  <c r="B128" i="6"/>
  <c r="C128" i="6"/>
  <c r="D128" i="6"/>
  <c r="A129" i="6"/>
  <c r="B129" i="6"/>
  <c r="C129" i="6"/>
  <c r="D129" i="6"/>
  <c r="A130" i="6"/>
  <c r="B130" i="6"/>
  <c r="C130" i="6"/>
  <c r="D130" i="6"/>
  <c r="A131" i="6"/>
  <c r="B131" i="6"/>
  <c r="C131" i="6"/>
  <c r="D131" i="6"/>
  <c r="A132" i="6"/>
  <c r="B132" i="6"/>
  <c r="C132" i="6"/>
  <c r="D132" i="6"/>
  <c r="A133" i="6"/>
  <c r="B133" i="6"/>
  <c r="C133" i="6"/>
  <c r="D133" i="6"/>
  <c r="A134" i="6"/>
  <c r="B134" i="6"/>
  <c r="C134" i="6"/>
  <c r="D134" i="6"/>
  <c r="A135" i="6"/>
  <c r="B135" i="6"/>
  <c r="C135" i="6"/>
  <c r="D135" i="6"/>
  <c r="A136" i="6"/>
  <c r="B136" i="6"/>
  <c r="C136" i="6"/>
  <c r="D136" i="6"/>
  <c r="A137" i="6"/>
  <c r="B137" i="6"/>
  <c r="C137" i="6"/>
  <c r="D137" i="6"/>
  <c r="A138" i="6"/>
  <c r="B138" i="6"/>
  <c r="C138" i="6"/>
  <c r="D138" i="6"/>
  <c r="A139" i="6"/>
  <c r="B139" i="6"/>
  <c r="C139" i="6"/>
  <c r="D139" i="6"/>
  <c r="A140" i="6"/>
  <c r="B140" i="6"/>
  <c r="C140" i="6"/>
  <c r="D140" i="6"/>
  <c r="A141" i="6"/>
  <c r="B141" i="6"/>
  <c r="C141" i="6"/>
  <c r="D141" i="6"/>
  <c r="A142" i="6"/>
  <c r="B142" i="6"/>
  <c r="C142" i="6"/>
  <c r="D142" i="6"/>
  <c r="A143" i="6"/>
  <c r="B143" i="6"/>
  <c r="C143" i="6"/>
  <c r="D143" i="6"/>
  <c r="A144" i="6"/>
  <c r="B144" i="6"/>
  <c r="C144" i="6"/>
  <c r="D144" i="6"/>
  <c r="A145" i="6"/>
  <c r="B145" i="6"/>
  <c r="C145" i="6"/>
  <c r="D145" i="6"/>
  <c r="A146" i="6"/>
  <c r="B146" i="6"/>
  <c r="C146" i="6"/>
  <c r="D146" i="6"/>
  <c r="A147" i="6"/>
  <c r="B147" i="6"/>
  <c r="C147" i="6"/>
  <c r="D147" i="6"/>
  <c r="A148" i="6"/>
  <c r="B148" i="6"/>
  <c r="C148" i="6"/>
  <c r="D148" i="6"/>
  <c r="A149" i="6"/>
  <c r="B149" i="6"/>
  <c r="C149" i="6"/>
  <c r="D149" i="6"/>
  <c r="A150" i="6"/>
  <c r="B150" i="6"/>
  <c r="C150" i="6"/>
  <c r="D150" i="6"/>
  <c r="A151" i="6"/>
  <c r="B151" i="6"/>
  <c r="C151" i="6"/>
  <c r="D151" i="6"/>
  <c r="A152" i="6"/>
  <c r="B152" i="6"/>
  <c r="C152" i="6"/>
  <c r="D152" i="6"/>
  <c r="A153" i="6"/>
  <c r="B153" i="6"/>
  <c r="C153" i="6"/>
  <c r="D153" i="6"/>
  <c r="A154" i="6"/>
  <c r="B154" i="6"/>
  <c r="C154" i="6"/>
  <c r="D154" i="6"/>
  <c r="A155" i="6"/>
  <c r="B155" i="6"/>
  <c r="C155" i="6"/>
  <c r="D155" i="6"/>
  <c r="A156" i="6"/>
  <c r="B156" i="6"/>
  <c r="C156" i="6"/>
  <c r="D156" i="6"/>
  <c r="A157" i="6"/>
  <c r="B157" i="6"/>
  <c r="C157" i="6"/>
  <c r="D157" i="6"/>
  <c r="A158" i="6"/>
  <c r="B158" i="6"/>
  <c r="C158" i="6"/>
  <c r="D158" i="6"/>
  <c r="A159" i="6"/>
  <c r="B159" i="6"/>
  <c r="C159" i="6"/>
  <c r="D159" i="6"/>
  <c r="A160" i="6"/>
  <c r="B160" i="6"/>
  <c r="C160" i="6"/>
  <c r="D160" i="6"/>
  <c r="A161" i="6"/>
  <c r="B161" i="6"/>
  <c r="C161" i="6"/>
  <c r="D161" i="6"/>
  <c r="A162" i="6"/>
  <c r="B162" i="6"/>
  <c r="C162" i="6"/>
  <c r="D162" i="6"/>
  <c r="A163" i="6"/>
  <c r="B163" i="6"/>
  <c r="C163" i="6"/>
  <c r="D163" i="6"/>
  <c r="A164" i="6"/>
  <c r="B164" i="6"/>
  <c r="C164" i="6"/>
  <c r="D164" i="6"/>
  <c r="A165" i="6"/>
  <c r="B165" i="6"/>
  <c r="C165" i="6"/>
  <c r="D165" i="6"/>
  <c r="A166" i="6"/>
  <c r="B166" i="6"/>
  <c r="C166" i="6"/>
  <c r="D166" i="6"/>
  <c r="A167" i="6"/>
  <c r="B167" i="6"/>
  <c r="C167" i="6"/>
  <c r="D167" i="6"/>
  <c r="A168" i="6"/>
  <c r="B168" i="6"/>
  <c r="C168" i="6"/>
  <c r="D168" i="6"/>
  <c r="A169" i="6"/>
  <c r="B169" i="6"/>
  <c r="C169" i="6"/>
  <c r="D169" i="6"/>
  <c r="A170" i="6"/>
  <c r="B170" i="6"/>
  <c r="C170" i="6"/>
  <c r="D170" i="6"/>
  <c r="A171" i="6"/>
  <c r="B171" i="6"/>
  <c r="C171" i="6"/>
  <c r="D171" i="6"/>
  <c r="A172" i="6"/>
  <c r="B172" i="6"/>
  <c r="C172" i="6"/>
  <c r="D172" i="6"/>
  <c r="A173" i="6"/>
  <c r="B173" i="6"/>
  <c r="C173" i="6"/>
  <c r="D173" i="6"/>
  <c r="A174" i="6"/>
  <c r="B174" i="6"/>
  <c r="C174" i="6"/>
  <c r="D174" i="6"/>
  <c r="A175" i="6"/>
  <c r="B175" i="6"/>
  <c r="C175" i="6"/>
  <c r="D175" i="6"/>
  <c r="A176" i="6"/>
  <c r="B176" i="6"/>
  <c r="C176" i="6"/>
  <c r="D176" i="6"/>
  <c r="A177" i="6"/>
  <c r="B177" i="6"/>
  <c r="C177" i="6"/>
  <c r="D177" i="6"/>
  <c r="A178" i="6"/>
  <c r="B178" i="6"/>
  <c r="C178" i="6"/>
  <c r="D178" i="6"/>
  <c r="A179" i="6"/>
  <c r="B179" i="6"/>
  <c r="C179" i="6"/>
  <c r="D179" i="6"/>
  <c r="A180" i="6"/>
  <c r="B180" i="6"/>
  <c r="C180" i="6"/>
  <c r="D180" i="6"/>
  <c r="A181" i="6"/>
  <c r="B181" i="6"/>
  <c r="C181" i="6"/>
  <c r="D181" i="6"/>
  <c r="A182" i="6"/>
  <c r="B182" i="6"/>
  <c r="C182" i="6"/>
  <c r="D182" i="6"/>
  <c r="A183" i="6"/>
  <c r="B183" i="6"/>
  <c r="C183" i="6"/>
  <c r="D183" i="6"/>
  <c r="A184" i="6"/>
  <c r="B184" i="6"/>
  <c r="C184" i="6"/>
  <c r="D184" i="6"/>
  <c r="A185" i="6"/>
  <c r="B185" i="6"/>
  <c r="C185" i="6"/>
  <c r="D185" i="6"/>
  <c r="A186" i="6"/>
  <c r="B186" i="6"/>
  <c r="C186" i="6"/>
  <c r="D186" i="6"/>
  <c r="A187" i="6"/>
  <c r="B187" i="6"/>
  <c r="C187" i="6"/>
  <c r="D187" i="6"/>
  <c r="A188" i="6"/>
  <c r="B188" i="6"/>
  <c r="C188" i="6"/>
  <c r="D188" i="6"/>
  <c r="A189" i="6"/>
  <c r="B189" i="6"/>
  <c r="C189" i="6"/>
  <c r="D189" i="6"/>
  <c r="A190" i="6"/>
  <c r="B190" i="6"/>
  <c r="C190" i="6"/>
  <c r="D190" i="6"/>
  <c r="A191" i="6"/>
  <c r="B191" i="6"/>
  <c r="C191" i="6"/>
  <c r="D191" i="6"/>
  <c r="A192" i="6"/>
  <c r="B192" i="6"/>
  <c r="C192" i="6"/>
  <c r="D192" i="6"/>
  <c r="A193" i="6"/>
  <c r="B193" i="6"/>
  <c r="C193" i="6"/>
  <c r="D193" i="6"/>
  <c r="A194" i="6"/>
  <c r="B194" i="6"/>
  <c r="C194" i="6"/>
  <c r="D194" i="6"/>
  <c r="A195" i="6"/>
  <c r="B195" i="6"/>
  <c r="C195" i="6"/>
  <c r="D195" i="6"/>
  <c r="A196" i="6"/>
  <c r="B196" i="6"/>
  <c r="C196" i="6"/>
  <c r="D196" i="6"/>
  <c r="A197" i="6"/>
  <c r="B197" i="6"/>
  <c r="C197" i="6"/>
  <c r="D197" i="6"/>
  <c r="A198" i="6"/>
  <c r="B198" i="6"/>
  <c r="C198" i="6"/>
  <c r="D198" i="6"/>
  <c r="A199" i="6"/>
  <c r="B199" i="6"/>
  <c r="C199" i="6"/>
  <c r="D199" i="6"/>
  <c r="A200" i="6"/>
  <c r="B200" i="6"/>
  <c r="C200" i="6"/>
  <c r="D200" i="6"/>
  <c r="A201" i="6"/>
  <c r="B201" i="6"/>
  <c r="C201" i="6"/>
  <c r="D201" i="6"/>
  <c r="A202" i="6"/>
  <c r="B202" i="6"/>
  <c r="C202" i="6"/>
  <c r="D202" i="6"/>
  <c r="A203" i="6"/>
  <c r="B203" i="6"/>
  <c r="C203" i="6"/>
  <c r="D203" i="6"/>
  <c r="A204" i="6"/>
  <c r="B204" i="6"/>
  <c r="C204" i="6"/>
  <c r="D204" i="6"/>
  <c r="A205" i="6"/>
  <c r="B205" i="6"/>
  <c r="C205" i="6"/>
  <c r="D205" i="6"/>
  <c r="A206" i="6"/>
  <c r="B206" i="6"/>
  <c r="C206" i="6"/>
  <c r="D206" i="6"/>
  <c r="A207" i="6"/>
  <c r="B207" i="6"/>
  <c r="C207" i="6"/>
  <c r="D207" i="6"/>
  <c r="A208" i="6"/>
  <c r="B208" i="6"/>
  <c r="C208" i="6"/>
  <c r="D208" i="6"/>
  <c r="A209" i="6"/>
  <c r="B209" i="6"/>
  <c r="C209" i="6"/>
  <c r="D209" i="6"/>
  <c r="A210" i="6"/>
  <c r="B210" i="6"/>
  <c r="C210" i="6"/>
  <c r="D210" i="6"/>
  <c r="A211" i="6"/>
  <c r="B211" i="6"/>
  <c r="C211" i="6"/>
  <c r="D211" i="6"/>
  <c r="A212" i="6"/>
  <c r="B212" i="6"/>
  <c r="C212" i="6"/>
  <c r="D212" i="6"/>
  <c r="A213" i="6"/>
  <c r="B213" i="6"/>
  <c r="C213" i="6"/>
  <c r="D213" i="6"/>
  <c r="A214" i="6"/>
  <c r="B214" i="6"/>
  <c r="C214" i="6"/>
  <c r="D214" i="6"/>
  <c r="A215" i="6"/>
  <c r="B215" i="6"/>
  <c r="C215" i="6"/>
  <c r="D215" i="6"/>
  <c r="A216" i="6"/>
  <c r="B216" i="6"/>
  <c r="C216" i="6"/>
  <c r="D216" i="6"/>
  <c r="A217" i="6"/>
  <c r="B217" i="6"/>
  <c r="C217" i="6"/>
  <c r="D217" i="6"/>
  <c r="A218" i="6"/>
  <c r="B218" i="6"/>
  <c r="C218" i="6"/>
  <c r="D218" i="6"/>
  <c r="A219" i="6"/>
  <c r="B219" i="6"/>
  <c r="C219" i="6"/>
  <c r="D219" i="6"/>
  <c r="A220" i="6"/>
  <c r="B220" i="6"/>
  <c r="C220" i="6"/>
  <c r="D220" i="6"/>
  <c r="A221" i="6"/>
  <c r="B221" i="6"/>
  <c r="C221" i="6"/>
  <c r="D221" i="6"/>
  <c r="A222" i="6"/>
  <c r="B222" i="6"/>
  <c r="C222" i="6"/>
  <c r="D222" i="6"/>
  <c r="A223" i="6"/>
  <c r="B223" i="6"/>
  <c r="C223" i="6"/>
  <c r="D223" i="6"/>
  <c r="A224" i="6"/>
  <c r="B224" i="6"/>
  <c r="C224" i="6"/>
  <c r="D224" i="6"/>
  <c r="A225" i="6"/>
  <c r="B225" i="6"/>
  <c r="C225" i="6"/>
  <c r="D225" i="6"/>
  <c r="A226" i="6"/>
  <c r="B226" i="6"/>
  <c r="C226" i="6"/>
  <c r="D226" i="6"/>
  <c r="A227" i="6"/>
  <c r="B227" i="6"/>
  <c r="C227" i="6"/>
  <c r="D227" i="6"/>
  <c r="A228" i="6"/>
  <c r="B228" i="6"/>
  <c r="C228" i="6"/>
  <c r="D228" i="6"/>
  <c r="A229" i="6"/>
  <c r="B229" i="6"/>
  <c r="C229" i="6"/>
  <c r="D229" i="6"/>
  <c r="A230" i="6"/>
  <c r="B230" i="6"/>
  <c r="C230" i="6"/>
  <c r="D230" i="6"/>
  <c r="A231" i="6"/>
  <c r="B231" i="6"/>
  <c r="C231" i="6"/>
  <c r="D231" i="6"/>
  <c r="A232" i="6"/>
  <c r="B232" i="6"/>
  <c r="C232" i="6"/>
  <c r="D232" i="6"/>
  <c r="A233" i="6"/>
  <c r="B233" i="6"/>
  <c r="C233" i="6"/>
  <c r="D233" i="6"/>
  <c r="A234" i="6"/>
  <c r="B234" i="6"/>
  <c r="C234" i="6"/>
  <c r="D234" i="6"/>
  <c r="A235" i="6"/>
  <c r="B235" i="6"/>
  <c r="C235" i="6"/>
  <c r="D235" i="6"/>
  <c r="A236" i="6"/>
  <c r="B236" i="6"/>
  <c r="C236" i="6"/>
  <c r="D236" i="6"/>
  <c r="A237" i="6"/>
  <c r="B237" i="6"/>
  <c r="C237" i="6"/>
  <c r="D237" i="6"/>
  <c r="A238" i="6"/>
  <c r="B238" i="6"/>
  <c r="C238" i="6"/>
  <c r="D238" i="6"/>
  <c r="A239" i="6"/>
  <c r="B239" i="6"/>
  <c r="C239" i="6"/>
  <c r="D239" i="6"/>
  <c r="A240" i="6"/>
  <c r="B240" i="6"/>
  <c r="C240" i="6"/>
  <c r="D240" i="6"/>
  <c r="A241" i="6"/>
  <c r="B241" i="6"/>
  <c r="C241" i="6"/>
  <c r="D241" i="6"/>
  <c r="A242" i="6"/>
  <c r="B242" i="6"/>
  <c r="C242" i="6"/>
  <c r="D242" i="6"/>
  <c r="A243" i="6"/>
  <c r="B243" i="6"/>
  <c r="C243" i="6"/>
  <c r="D243" i="6"/>
  <c r="A244" i="6"/>
  <c r="B244" i="6"/>
  <c r="C244" i="6"/>
  <c r="D244" i="6"/>
  <c r="A245" i="6"/>
  <c r="B245" i="6"/>
  <c r="C245" i="6"/>
  <c r="D245" i="6"/>
  <c r="A246" i="6"/>
  <c r="B246" i="6"/>
  <c r="C246" i="6"/>
  <c r="D246" i="6"/>
  <c r="A247" i="6"/>
  <c r="B247" i="6"/>
  <c r="C247" i="6"/>
  <c r="D247" i="6"/>
  <c r="A248" i="6"/>
  <c r="B248" i="6"/>
  <c r="C248" i="6"/>
  <c r="D248" i="6"/>
  <c r="A249" i="6"/>
  <c r="B249" i="6"/>
  <c r="C249" i="6"/>
  <c r="D249" i="6"/>
  <c r="A250" i="6"/>
  <c r="B250" i="6"/>
  <c r="C250" i="6"/>
  <c r="D250" i="6"/>
  <c r="A251" i="6"/>
  <c r="B251" i="6"/>
  <c r="C251" i="6"/>
  <c r="D251" i="6"/>
  <c r="A252" i="6"/>
  <c r="B252" i="6"/>
  <c r="C252" i="6"/>
  <c r="D252" i="6"/>
  <c r="A253" i="6"/>
  <c r="B253" i="6"/>
  <c r="C253" i="6"/>
  <c r="D253" i="6"/>
  <c r="A254" i="6"/>
  <c r="B254" i="6"/>
  <c r="C254" i="6"/>
  <c r="D254" i="6"/>
  <c r="A255" i="6"/>
  <c r="B255" i="6"/>
  <c r="C255" i="6"/>
  <c r="D255" i="6"/>
  <c r="A256" i="6"/>
  <c r="B256" i="6"/>
  <c r="C256" i="6"/>
  <c r="D256" i="6"/>
  <c r="A257" i="6"/>
  <c r="B257" i="6"/>
  <c r="C257" i="6"/>
  <c r="D257" i="6"/>
  <c r="A258" i="6"/>
  <c r="B258" i="6"/>
  <c r="C258" i="6"/>
  <c r="D258" i="6"/>
  <c r="A259" i="6"/>
  <c r="B259" i="6"/>
  <c r="C259" i="6"/>
  <c r="D259" i="6"/>
  <c r="A260" i="6"/>
  <c r="B260" i="6"/>
  <c r="C260" i="6"/>
  <c r="D260" i="6"/>
  <c r="A261" i="6"/>
  <c r="B261" i="6"/>
  <c r="C261" i="6"/>
  <c r="D261" i="6"/>
  <c r="A262" i="6"/>
  <c r="B262" i="6"/>
  <c r="C262" i="6"/>
  <c r="D262" i="6"/>
  <c r="A263" i="6"/>
  <c r="B263" i="6"/>
  <c r="C263" i="6"/>
  <c r="D263" i="6"/>
  <c r="A264" i="6"/>
  <c r="B264" i="6"/>
  <c r="C264" i="6"/>
  <c r="D264" i="6"/>
  <c r="A265" i="6"/>
  <c r="B265" i="6"/>
  <c r="C265" i="6"/>
  <c r="D265" i="6"/>
  <c r="A266" i="6"/>
  <c r="B266" i="6"/>
  <c r="C266" i="6"/>
  <c r="D266" i="6"/>
  <c r="A267" i="6"/>
  <c r="B267" i="6"/>
  <c r="C267" i="6"/>
  <c r="D267" i="6"/>
  <c r="A268" i="6"/>
  <c r="B268" i="6"/>
  <c r="C268" i="6"/>
  <c r="D268" i="6"/>
  <c r="A269" i="6"/>
  <c r="B269" i="6"/>
  <c r="C269" i="6"/>
  <c r="D269" i="6"/>
  <c r="A270" i="6"/>
  <c r="B270" i="6"/>
  <c r="C270" i="6"/>
  <c r="D270" i="6"/>
  <c r="A271" i="6"/>
  <c r="B271" i="6"/>
  <c r="C271" i="6"/>
  <c r="D271" i="6"/>
  <c r="A272" i="6"/>
  <c r="B272" i="6"/>
  <c r="C272" i="6"/>
  <c r="D272" i="6"/>
  <c r="A273" i="6"/>
  <c r="B273" i="6"/>
  <c r="C273" i="6"/>
  <c r="D273" i="6"/>
  <c r="A274" i="6"/>
  <c r="B274" i="6"/>
  <c r="C274" i="6"/>
  <c r="D274" i="6"/>
  <c r="A275" i="6"/>
  <c r="B275" i="6"/>
  <c r="C275" i="6"/>
  <c r="D275" i="6"/>
  <c r="A276" i="6"/>
  <c r="B276" i="6"/>
  <c r="C276" i="6"/>
  <c r="D276" i="6"/>
  <c r="A277" i="6"/>
  <c r="B277" i="6"/>
  <c r="C277" i="6"/>
  <c r="D277" i="6"/>
  <c r="A278" i="6"/>
  <c r="B278" i="6"/>
  <c r="C278" i="6"/>
  <c r="D278" i="6"/>
  <c r="A279" i="6"/>
  <c r="B279" i="6"/>
  <c r="C279" i="6"/>
  <c r="D279" i="6"/>
  <c r="A280" i="6"/>
  <c r="B280" i="6"/>
  <c r="C280" i="6"/>
  <c r="D280" i="6"/>
  <c r="A281" i="6"/>
  <c r="B281" i="6"/>
  <c r="C281" i="6"/>
  <c r="D281" i="6"/>
  <c r="A282" i="6"/>
  <c r="B282" i="6"/>
  <c r="C282" i="6"/>
  <c r="D282" i="6"/>
  <c r="A283" i="6"/>
  <c r="B283" i="6"/>
  <c r="C283" i="6"/>
  <c r="D283" i="6"/>
  <c r="A284" i="6"/>
  <c r="B284" i="6"/>
  <c r="C284" i="6"/>
  <c r="D284" i="6"/>
  <c r="A285" i="6"/>
  <c r="B285" i="6"/>
  <c r="C285" i="6"/>
  <c r="D285" i="6"/>
  <c r="A286" i="6"/>
  <c r="B286" i="6"/>
  <c r="C286" i="6"/>
  <c r="D286" i="6"/>
  <c r="A287" i="6"/>
  <c r="B287" i="6"/>
  <c r="C287" i="6"/>
  <c r="D287" i="6"/>
  <c r="A288" i="6"/>
  <c r="B288" i="6"/>
  <c r="C288" i="6"/>
  <c r="D288" i="6"/>
  <c r="A289" i="6"/>
  <c r="B289" i="6"/>
  <c r="C289" i="6"/>
  <c r="D289" i="6"/>
  <c r="A290" i="6"/>
  <c r="B290" i="6"/>
  <c r="C290" i="6"/>
  <c r="D290" i="6"/>
  <c r="A291" i="6"/>
  <c r="B291" i="6"/>
  <c r="C291" i="6"/>
  <c r="D291" i="6"/>
  <c r="A292" i="6"/>
  <c r="B292" i="6"/>
  <c r="C292" i="6"/>
  <c r="D292" i="6"/>
  <c r="A293" i="6"/>
  <c r="B293" i="6"/>
  <c r="C293" i="6"/>
  <c r="D293" i="6"/>
  <c r="A294" i="6"/>
  <c r="B294" i="6"/>
  <c r="C294" i="6"/>
  <c r="D294" i="6"/>
  <c r="A295" i="6"/>
  <c r="B295" i="6"/>
  <c r="C295" i="6"/>
  <c r="D295" i="6"/>
  <c r="A296" i="6"/>
  <c r="B296" i="6"/>
  <c r="C296" i="6"/>
  <c r="D296" i="6"/>
  <c r="A297" i="6"/>
  <c r="B297" i="6"/>
  <c r="C297" i="6"/>
  <c r="D297" i="6"/>
  <c r="A298" i="6"/>
  <c r="B298" i="6"/>
  <c r="C298" i="6"/>
  <c r="D298" i="6"/>
  <c r="A299" i="6"/>
  <c r="B299" i="6"/>
  <c r="C299" i="6"/>
  <c r="D299" i="6"/>
  <c r="A300" i="6"/>
  <c r="B300" i="6"/>
  <c r="C300" i="6"/>
  <c r="D300" i="6"/>
  <c r="A301" i="6"/>
  <c r="B301" i="6"/>
  <c r="C301" i="6"/>
  <c r="D301" i="6"/>
  <c r="A302" i="6"/>
  <c r="B302" i="6"/>
  <c r="C302" i="6"/>
  <c r="D302" i="6"/>
  <c r="A303" i="6"/>
  <c r="B303" i="6"/>
  <c r="C303" i="6"/>
  <c r="D303" i="6"/>
  <c r="A304" i="6"/>
  <c r="B304" i="6"/>
  <c r="C304" i="6"/>
  <c r="D304" i="6"/>
  <c r="A305" i="6"/>
  <c r="B305" i="6"/>
  <c r="C305" i="6"/>
  <c r="D305" i="6"/>
  <c r="A306" i="6"/>
  <c r="B306" i="6"/>
  <c r="C306" i="6"/>
  <c r="D306" i="6"/>
  <c r="A307" i="6"/>
  <c r="B307" i="6"/>
  <c r="C307" i="6"/>
  <c r="D307" i="6"/>
  <c r="A308" i="6"/>
  <c r="B308" i="6"/>
  <c r="C308" i="6"/>
  <c r="D308" i="6"/>
  <c r="A309" i="6"/>
  <c r="B309" i="6"/>
  <c r="C309" i="6"/>
  <c r="D309" i="6"/>
  <c r="A310" i="6"/>
  <c r="B310" i="6"/>
  <c r="C310" i="6"/>
  <c r="D310" i="6"/>
  <c r="A311" i="6"/>
  <c r="B311" i="6"/>
  <c r="C311" i="6"/>
  <c r="D311" i="6"/>
  <c r="A312" i="6"/>
  <c r="B312" i="6"/>
  <c r="C312" i="6"/>
  <c r="D312" i="6"/>
  <c r="A313" i="6"/>
  <c r="B313" i="6"/>
  <c r="C313" i="6"/>
  <c r="D313" i="6"/>
  <c r="A314" i="6"/>
  <c r="B314" i="6"/>
  <c r="C314" i="6"/>
  <c r="D314" i="6"/>
  <c r="A315" i="6"/>
  <c r="B315" i="6"/>
  <c r="C315" i="6"/>
  <c r="D315" i="6"/>
  <c r="A316" i="6"/>
  <c r="B316" i="6"/>
  <c r="C316" i="6"/>
  <c r="D316" i="6"/>
  <c r="A317" i="6"/>
  <c r="B317" i="6"/>
  <c r="C317" i="6"/>
  <c r="D317" i="6"/>
  <c r="A318" i="6"/>
  <c r="B318" i="6"/>
  <c r="C318" i="6"/>
  <c r="D318" i="6"/>
  <c r="A319" i="6"/>
  <c r="B319" i="6"/>
  <c r="C319" i="6"/>
  <c r="D319" i="6"/>
  <c r="A320" i="6"/>
  <c r="B320" i="6"/>
  <c r="C320" i="6"/>
  <c r="D320" i="6"/>
  <c r="A321" i="6"/>
  <c r="B321" i="6"/>
  <c r="C321" i="6"/>
  <c r="D321" i="6"/>
  <c r="A322" i="6"/>
  <c r="B322" i="6"/>
  <c r="C322" i="6"/>
  <c r="D322" i="6"/>
  <c r="A323" i="6"/>
  <c r="B323" i="6"/>
  <c r="C323" i="6"/>
  <c r="D323" i="6"/>
  <c r="A324" i="6"/>
  <c r="B324" i="6"/>
  <c r="C324" i="6"/>
  <c r="D324" i="6"/>
  <c r="A325" i="6"/>
  <c r="B325" i="6"/>
  <c r="C325" i="6"/>
  <c r="D325" i="6"/>
  <c r="A326" i="6"/>
  <c r="B326" i="6"/>
  <c r="C326" i="6"/>
  <c r="D326" i="6"/>
  <c r="A327" i="6"/>
  <c r="B327" i="6"/>
  <c r="C327" i="6"/>
  <c r="D327" i="6"/>
  <c r="A328" i="6"/>
  <c r="B328" i="6"/>
  <c r="C328" i="6"/>
  <c r="D328" i="6"/>
  <c r="A329" i="6"/>
  <c r="B329" i="6"/>
  <c r="C329" i="6"/>
  <c r="D329" i="6"/>
  <c r="A330" i="6"/>
  <c r="B330" i="6"/>
  <c r="C330" i="6"/>
  <c r="D330" i="6"/>
  <c r="A331" i="6"/>
  <c r="B331" i="6"/>
  <c r="C331" i="6"/>
  <c r="D331" i="6"/>
  <c r="A332" i="6"/>
  <c r="B332" i="6"/>
  <c r="C332" i="6"/>
  <c r="D332" i="6"/>
  <c r="A333" i="6"/>
  <c r="B333" i="6"/>
  <c r="C333" i="6"/>
  <c r="D333" i="6"/>
  <c r="A334" i="6"/>
  <c r="B334" i="6"/>
  <c r="C334" i="6"/>
  <c r="D334" i="6"/>
  <c r="A335" i="6"/>
  <c r="B335" i="6"/>
  <c r="C335" i="6"/>
  <c r="D335" i="6"/>
  <c r="A336" i="6"/>
  <c r="B336" i="6"/>
  <c r="C336" i="6"/>
  <c r="D336" i="6"/>
  <c r="A337" i="6"/>
  <c r="B337" i="6"/>
  <c r="C337" i="6"/>
  <c r="D337" i="6"/>
  <c r="A338" i="6"/>
  <c r="B338" i="6"/>
  <c r="C338" i="6"/>
  <c r="D338" i="6"/>
  <c r="A339" i="6"/>
  <c r="B339" i="6"/>
  <c r="C339" i="6"/>
  <c r="D339" i="6"/>
  <c r="A340" i="6"/>
  <c r="B340" i="6"/>
  <c r="C340" i="6"/>
  <c r="D340" i="6"/>
  <c r="A341" i="6"/>
  <c r="B341" i="6"/>
  <c r="C341" i="6"/>
  <c r="D341" i="6"/>
  <c r="A342" i="6"/>
  <c r="B342" i="6"/>
  <c r="C342" i="6"/>
  <c r="D342" i="6"/>
  <c r="A343" i="6"/>
  <c r="B343" i="6"/>
  <c r="C343" i="6"/>
  <c r="D343" i="6"/>
  <c r="A344" i="6"/>
  <c r="B344" i="6"/>
  <c r="C344" i="6"/>
  <c r="D344" i="6"/>
  <c r="A345" i="6"/>
  <c r="B345" i="6"/>
  <c r="C345" i="6"/>
  <c r="D345" i="6"/>
  <c r="A346" i="6"/>
  <c r="B346" i="6"/>
  <c r="C346" i="6"/>
  <c r="D346" i="6"/>
  <c r="A347" i="6"/>
  <c r="B347" i="6"/>
  <c r="C347" i="6"/>
  <c r="D347" i="6"/>
  <c r="A348" i="6"/>
  <c r="B348" i="6"/>
  <c r="C348" i="6"/>
  <c r="D348" i="6"/>
  <c r="A349" i="6"/>
  <c r="B349" i="6"/>
  <c r="C349" i="6"/>
  <c r="D349" i="6"/>
  <c r="A350" i="6"/>
  <c r="B350" i="6"/>
  <c r="C350" i="6"/>
  <c r="D350" i="6"/>
  <c r="A351" i="6"/>
  <c r="B351" i="6"/>
  <c r="C351" i="6"/>
  <c r="D351" i="6"/>
  <c r="A352" i="6"/>
  <c r="B352" i="6"/>
  <c r="C352" i="6"/>
  <c r="D352" i="6"/>
  <c r="A353" i="6"/>
  <c r="B353" i="6"/>
  <c r="C353" i="6"/>
  <c r="D353" i="6"/>
  <c r="A354" i="6"/>
  <c r="B354" i="6"/>
  <c r="C354" i="6"/>
  <c r="D354" i="6"/>
  <c r="A355" i="6"/>
  <c r="B355" i="6"/>
  <c r="C355" i="6"/>
  <c r="D355" i="6"/>
  <c r="A356" i="6"/>
  <c r="B356" i="6"/>
  <c r="C356" i="6"/>
  <c r="D356" i="6"/>
  <c r="A357" i="6"/>
  <c r="B357" i="6"/>
  <c r="C357" i="6"/>
  <c r="D357" i="6"/>
  <c r="A358" i="6"/>
  <c r="B358" i="6"/>
  <c r="C358" i="6"/>
  <c r="D358" i="6"/>
  <c r="A359" i="6"/>
  <c r="B359" i="6"/>
  <c r="C359" i="6"/>
  <c r="D359" i="6"/>
  <c r="A360" i="6"/>
  <c r="B360" i="6"/>
  <c r="C360" i="6"/>
  <c r="D360" i="6"/>
  <c r="A361" i="6"/>
  <c r="B361" i="6"/>
  <c r="C361" i="6"/>
  <c r="D361" i="6"/>
  <c r="A362" i="6"/>
  <c r="B362" i="6"/>
  <c r="C362" i="6"/>
  <c r="D362" i="6"/>
  <c r="A363" i="6"/>
  <c r="B363" i="6"/>
  <c r="C363" i="6"/>
  <c r="D363" i="6"/>
  <c r="A364" i="6"/>
  <c r="B364" i="6"/>
  <c r="C364" i="6"/>
  <c r="D364" i="6"/>
  <c r="A365" i="6"/>
  <c r="B365" i="6"/>
  <c r="C365" i="6"/>
  <c r="D365" i="6"/>
  <c r="A366" i="6"/>
  <c r="B366" i="6"/>
  <c r="C366" i="6"/>
  <c r="D366" i="6"/>
  <c r="A367" i="6"/>
  <c r="B367" i="6"/>
  <c r="C367" i="6"/>
  <c r="D367" i="6"/>
  <c r="A368" i="6"/>
  <c r="B368" i="6"/>
  <c r="C368" i="6"/>
  <c r="D368" i="6"/>
  <c r="A369" i="6"/>
  <c r="B369" i="6"/>
  <c r="C369" i="6"/>
  <c r="D369" i="6"/>
  <c r="A370" i="6"/>
  <c r="B370" i="6"/>
  <c r="C370" i="6"/>
  <c r="D370" i="6"/>
  <c r="A371" i="6"/>
  <c r="B371" i="6"/>
  <c r="C371" i="6"/>
  <c r="D371" i="6"/>
  <c r="A372" i="6"/>
  <c r="B372" i="6"/>
  <c r="C372" i="6"/>
  <c r="D372" i="6"/>
  <c r="A373" i="6"/>
  <c r="B373" i="6"/>
  <c r="C373" i="6"/>
  <c r="D373" i="6"/>
  <c r="A374" i="6"/>
  <c r="B374" i="6"/>
  <c r="C374" i="6"/>
  <c r="D374" i="6"/>
  <c r="A375" i="6"/>
  <c r="B375" i="6"/>
  <c r="C375" i="6"/>
  <c r="D375" i="6"/>
  <c r="A376" i="6"/>
  <c r="B376" i="6"/>
  <c r="C376" i="6"/>
  <c r="D376" i="6"/>
  <c r="A377" i="6"/>
  <c r="B377" i="6"/>
  <c r="C377" i="6"/>
  <c r="D377" i="6"/>
  <c r="A378" i="6"/>
  <c r="B378" i="6"/>
  <c r="C378" i="6"/>
  <c r="D378" i="6"/>
  <c r="A379" i="6"/>
  <c r="B379" i="6"/>
  <c r="C379" i="6"/>
  <c r="D379" i="6"/>
  <c r="A380" i="6"/>
  <c r="B380" i="6"/>
  <c r="C380" i="6"/>
  <c r="D380" i="6"/>
  <c r="A381" i="6"/>
  <c r="B381" i="6"/>
  <c r="C381" i="6"/>
  <c r="D381" i="6"/>
  <c r="A382" i="6"/>
  <c r="B382" i="6"/>
  <c r="C382" i="6"/>
  <c r="D382" i="6"/>
  <c r="A383" i="6"/>
  <c r="B383" i="6"/>
  <c r="C383" i="6"/>
  <c r="D383" i="6"/>
  <c r="A384" i="6"/>
  <c r="B384" i="6"/>
  <c r="C384" i="6"/>
  <c r="D384" i="6"/>
  <c r="A385" i="6"/>
  <c r="B385" i="6"/>
  <c r="C385" i="6"/>
  <c r="D385" i="6"/>
  <c r="A386" i="6"/>
  <c r="B386" i="6"/>
  <c r="C386" i="6"/>
  <c r="D386" i="6"/>
  <c r="A387" i="6"/>
  <c r="B387" i="6"/>
  <c r="C387" i="6"/>
  <c r="D387" i="6"/>
  <c r="A388" i="6"/>
  <c r="B388" i="6"/>
  <c r="C388" i="6"/>
  <c r="D388" i="6"/>
  <c r="A389" i="6"/>
  <c r="B389" i="6"/>
  <c r="C389" i="6"/>
  <c r="D389" i="6"/>
  <c r="A390" i="6"/>
  <c r="B390" i="6"/>
  <c r="C390" i="6"/>
  <c r="D390" i="6"/>
  <c r="A391" i="6"/>
  <c r="B391" i="6"/>
  <c r="C391" i="6"/>
  <c r="D391" i="6"/>
  <c r="A392" i="6"/>
  <c r="B392" i="6"/>
  <c r="C392" i="6"/>
  <c r="D392" i="6"/>
  <c r="A393" i="6"/>
  <c r="B393" i="6"/>
  <c r="C393" i="6"/>
  <c r="D393" i="6"/>
  <c r="A394" i="6"/>
  <c r="B394" i="6"/>
  <c r="C394" i="6"/>
  <c r="D394" i="6"/>
  <c r="A395" i="6"/>
  <c r="B395" i="6"/>
  <c r="C395" i="6"/>
  <c r="D395" i="6"/>
  <c r="A396" i="6"/>
  <c r="B396" i="6"/>
  <c r="C396" i="6"/>
  <c r="D396" i="6"/>
  <c r="A397" i="6"/>
  <c r="B397" i="6"/>
  <c r="C397" i="6"/>
  <c r="D397" i="6"/>
  <c r="A398" i="6"/>
  <c r="B398" i="6"/>
  <c r="C398" i="6"/>
  <c r="D398" i="6"/>
  <c r="A399" i="6"/>
  <c r="B399" i="6"/>
  <c r="C399" i="6"/>
  <c r="D399" i="6"/>
  <c r="A400" i="6"/>
  <c r="B400" i="6"/>
  <c r="C400" i="6"/>
  <c r="D400" i="6"/>
  <c r="A401" i="6"/>
  <c r="B401" i="6"/>
  <c r="C401" i="6"/>
  <c r="D401" i="6"/>
  <c r="A402" i="6"/>
  <c r="B402" i="6"/>
  <c r="C402" i="6"/>
  <c r="D402" i="6"/>
  <c r="A403" i="6"/>
  <c r="B403" i="6"/>
  <c r="C403" i="6"/>
  <c r="D403" i="6"/>
  <c r="A404" i="6"/>
  <c r="B404" i="6"/>
  <c r="C404" i="6"/>
  <c r="D404" i="6"/>
  <c r="A405" i="6"/>
  <c r="B405" i="6"/>
  <c r="C405" i="6"/>
  <c r="D405" i="6"/>
  <c r="A406" i="6"/>
  <c r="B406" i="6"/>
  <c r="C406" i="6"/>
  <c r="D406" i="6"/>
  <c r="A407" i="6"/>
  <c r="B407" i="6"/>
  <c r="C407" i="6"/>
  <c r="D407" i="6"/>
  <c r="A408" i="6"/>
  <c r="B408" i="6"/>
  <c r="C408" i="6"/>
  <c r="D408" i="6"/>
  <c r="A409" i="6"/>
  <c r="B409" i="6"/>
  <c r="C409" i="6"/>
  <c r="D409" i="6"/>
  <c r="A410" i="6"/>
  <c r="B410" i="6"/>
  <c r="C410" i="6"/>
  <c r="D410" i="6"/>
  <c r="A411" i="6"/>
  <c r="B411" i="6"/>
  <c r="C411" i="6"/>
  <c r="D411" i="6"/>
  <c r="A412" i="6"/>
  <c r="B412" i="6"/>
  <c r="C412" i="6"/>
  <c r="D412" i="6"/>
  <c r="A413" i="6"/>
  <c r="B413" i="6"/>
  <c r="C413" i="6"/>
  <c r="D413" i="6"/>
  <c r="A414" i="6"/>
  <c r="B414" i="6"/>
  <c r="C414" i="6"/>
  <c r="D414" i="6"/>
  <c r="A415" i="6"/>
  <c r="B415" i="6"/>
  <c r="C415" i="6"/>
  <c r="D415" i="6"/>
  <c r="A416" i="6"/>
  <c r="B416" i="6"/>
  <c r="C416" i="6"/>
  <c r="D416" i="6"/>
  <c r="A417" i="6"/>
  <c r="B417" i="6"/>
  <c r="C417" i="6"/>
  <c r="D417" i="6"/>
  <c r="A418" i="6"/>
  <c r="B418" i="6"/>
  <c r="C418" i="6"/>
  <c r="D418" i="6"/>
  <c r="A419" i="6"/>
  <c r="B419" i="6"/>
  <c r="C419" i="6"/>
  <c r="D419" i="6"/>
  <c r="A420" i="6"/>
  <c r="B420" i="6"/>
  <c r="C420" i="6"/>
  <c r="D420" i="6"/>
  <c r="A421" i="6"/>
  <c r="B421" i="6"/>
  <c r="C421" i="6"/>
  <c r="D421" i="6"/>
  <c r="A422" i="6"/>
  <c r="B422" i="6"/>
  <c r="C422" i="6"/>
  <c r="D422" i="6"/>
  <c r="A423" i="6"/>
  <c r="B423" i="6"/>
  <c r="C423" i="6"/>
  <c r="D423" i="6"/>
  <c r="A424" i="6"/>
  <c r="B424" i="6"/>
  <c r="C424" i="6"/>
  <c r="D424" i="6"/>
  <c r="A425" i="6"/>
  <c r="B425" i="6"/>
  <c r="C425" i="6"/>
  <c r="D425" i="6"/>
  <c r="A426" i="6"/>
  <c r="B426" i="6"/>
  <c r="C426" i="6"/>
  <c r="D426" i="6"/>
  <c r="A427" i="6"/>
  <c r="B427" i="6"/>
  <c r="C427" i="6"/>
  <c r="D427" i="6"/>
  <c r="A428" i="6"/>
  <c r="B428" i="6"/>
  <c r="C428" i="6"/>
  <c r="D428" i="6"/>
  <c r="A429" i="6"/>
  <c r="B429" i="6"/>
  <c r="C429" i="6"/>
  <c r="D429" i="6"/>
  <c r="A430" i="6"/>
  <c r="B430" i="6"/>
  <c r="C430" i="6"/>
  <c r="D430" i="6"/>
  <c r="A431" i="6"/>
  <c r="B431" i="6"/>
  <c r="C431" i="6"/>
  <c r="D431" i="6"/>
  <c r="A432" i="6"/>
  <c r="B432" i="6"/>
  <c r="C432" i="6"/>
  <c r="D432" i="6"/>
  <c r="A433" i="6"/>
  <c r="B433" i="6"/>
  <c r="C433" i="6"/>
  <c r="D433" i="6"/>
  <c r="A434" i="6"/>
  <c r="B434" i="6"/>
  <c r="C434" i="6"/>
  <c r="D434" i="6"/>
  <c r="A435" i="6"/>
  <c r="B435" i="6"/>
  <c r="C435" i="6"/>
  <c r="D435" i="6"/>
  <c r="A436" i="6"/>
  <c r="B436" i="6"/>
  <c r="C436" i="6"/>
  <c r="D436" i="6"/>
  <c r="A437" i="6"/>
  <c r="B437" i="6"/>
  <c r="C437" i="6"/>
  <c r="D437" i="6"/>
  <c r="A438" i="6"/>
  <c r="B438" i="6"/>
  <c r="C438" i="6"/>
  <c r="D438" i="6"/>
  <c r="A439" i="6"/>
  <c r="B439" i="6"/>
  <c r="C439" i="6"/>
  <c r="D439" i="6"/>
  <c r="A440" i="6"/>
  <c r="B440" i="6"/>
  <c r="C440" i="6"/>
  <c r="D440" i="6"/>
  <c r="A441" i="6"/>
  <c r="B441" i="6"/>
  <c r="C441" i="6"/>
  <c r="D441" i="6"/>
  <c r="A442" i="6"/>
  <c r="B442" i="6"/>
  <c r="C442" i="6"/>
  <c r="D442" i="6"/>
  <c r="A443" i="6"/>
  <c r="B443" i="6"/>
  <c r="C443" i="6"/>
  <c r="D443" i="6"/>
  <c r="A444" i="6"/>
  <c r="B444" i="6"/>
  <c r="C444" i="6"/>
  <c r="D444" i="6"/>
  <c r="A445" i="6"/>
  <c r="B445" i="6"/>
  <c r="C445" i="6"/>
  <c r="D445" i="6"/>
  <c r="A446" i="6"/>
  <c r="B446" i="6"/>
  <c r="C446" i="6"/>
  <c r="D446" i="6"/>
  <c r="A447" i="6"/>
  <c r="B447" i="6"/>
  <c r="C447" i="6"/>
  <c r="D447" i="6"/>
  <c r="A448" i="6"/>
  <c r="B448" i="6"/>
  <c r="C448" i="6"/>
  <c r="D448" i="6"/>
  <c r="A449" i="6"/>
  <c r="B449" i="6"/>
  <c r="C449" i="6"/>
  <c r="D449" i="6"/>
  <c r="A450" i="6"/>
  <c r="B450" i="6"/>
  <c r="C450" i="6"/>
  <c r="D450" i="6"/>
  <c r="A451" i="6"/>
  <c r="B451" i="6"/>
  <c r="C451" i="6"/>
  <c r="D451" i="6"/>
  <c r="A452" i="6"/>
  <c r="B452" i="6"/>
  <c r="C452" i="6"/>
  <c r="D452" i="6"/>
  <c r="A453" i="6"/>
  <c r="B453" i="6"/>
  <c r="C453" i="6"/>
  <c r="D453" i="6"/>
  <c r="A454" i="6"/>
  <c r="B454" i="6"/>
  <c r="C454" i="6"/>
  <c r="D454" i="6"/>
  <c r="A455" i="6"/>
  <c r="B455" i="6"/>
  <c r="C455" i="6"/>
  <c r="D455" i="6"/>
  <c r="A456" i="6"/>
  <c r="B456" i="6"/>
  <c r="C456" i="6"/>
  <c r="D456" i="6"/>
  <c r="A457" i="6"/>
  <c r="B457" i="6"/>
  <c r="C457" i="6"/>
  <c r="D457" i="6"/>
  <c r="A458" i="6"/>
  <c r="B458" i="6"/>
  <c r="C458" i="6"/>
  <c r="D458" i="6"/>
  <c r="A459" i="6"/>
  <c r="B459" i="6"/>
  <c r="C459" i="6"/>
  <c r="D459" i="6"/>
  <c r="A460" i="6"/>
  <c r="B460" i="6"/>
  <c r="C460" i="6"/>
  <c r="D460" i="6"/>
  <c r="A461" i="6"/>
  <c r="B461" i="6"/>
  <c r="C461" i="6"/>
  <c r="D461" i="6"/>
  <c r="A462" i="6"/>
  <c r="B462" i="6"/>
  <c r="C462" i="6"/>
  <c r="D462" i="6"/>
  <c r="A463" i="6"/>
  <c r="B463" i="6"/>
  <c r="C463" i="6"/>
  <c r="D463" i="6"/>
  <c r="A464" i="6"/>
  <c r="B464" i="6"/>
  <c r="C464" i="6"/>
  <c r="D464" i="6"/>
  <c r="A465" i="6"/>
  <c r="B465" i="6"/>
  <c r="C465" i="6"/>
  <c r="D465" i="6"/>
  <c r="A466" i="6"/>
  <c r="B466" i="6"/>
  <c r="C466" i="6"/>
  <c r="D466" i="6"/>
  <c r="A467" i="6"/>
  <c r="B467" i="6"/>
  <c r="C467" i="6"/>
  <c r="D467" i="6"/>
  <c r="A468" i="6"/>
  <c r="B468" i="6"/>
  <c r="C468" i="6"/>
  <c r="D468" i="6"/>
  <c r="A469" i="6"/>
  <c r="B469" i="6"/>
  <c r="C469" i="6"/>
  <c r="D469" i="6"/>
  <c r="A470" i="6"/>
  <c r="B470" i="6"/>
  <c r="C470" i="6"/>
  <c r="D470" i="6"/>
  <c r="A471" i="6"/>
  <c r="B471" i="6"/>
  <c r="C471" i="6"/>
  <c r="D471" i="6"/>
  <c r="A472" i="6"/>
  <c r="B472" i="6"/>
  <c r="C472" i="6"/>
  <c r="D472" i="6"/>
  <c r="A473" i="6"/>
  <c r="B473" i="6"/>
  <c r="C473" i="6"/>
  <c r="D473" i="6"/>
  <c r="A474" i="6"/>
  <c r="B474" i="6"/>
  <c r="C474" i="6"/>
  <c r="D474" i="6"/>
  <c r="A475" i="6"/>
  <c r="B475" i="6"/>
  <c r="C475" i="6"/>
  <c r="D475" i="6"/>
  <c r="A476" i="6"/>
  <c r="B476" i="6"/>
  <c r="C476" i="6"/>
  <c r="D476" i="6"/>
  <c r="A477" i="6"/>
  <c r="B477" i="6"/>
  <c r="C477" i="6"/>
  <c r="D477" i="6"/>
  <c r="A478" i="6"/>
  <c r="B478" i="6"/>
  <c r="C478" i="6"/>
  <c r="D478" i="6"/>
  <c r="A479" i="6"/>
  <c r="B479" i="6"/>
  <c r="C479" i="6"/>
  <c r="D479" i="6"/>
  <c r="A480" i="6"/>
  <c r="B480" i="6"/>
  <c r="C480" i="6"/>
  <c r="D480" i="6"/>
  <c r="A481" i="6"/>
  <c r="B481" i="6"/>
  <c r="C481" i="6"/>
  <c r="D481" i="6"/>
  <c r="A482" i="6"/>
  <c r="B482" i="6"/>
  <c r="C482" i="6"/>
  <c r="D482" i="6"/>
  <c r="A483" i="6"/>
  <c r="B483" i="6"/>
  <c r="C483" i="6"/>
  <c r="D483" i="6"/>
  <c r="A484" i="6"/>
  <c r="B484" i="6"/>
  <c r="C484" i="6"/>
  <c r="D484" i="6"/>
  <c r="A485" i="6"/>
  <c r="B485" i="6"/>
  <c r="C485" i="6"/>
  <c r="D485" i="6"/>
  <c r="A486" i="6"/>
  <c r="B486" i="6"/>
  <c r="C486" i="6"/>
  <c r="D486" i="6"/>
  <c r="A487" i="6"/>
  <c r="B487" i="6"/>
  <c r="C487" i="6"/>
  <c r="D487" i="6"/>
  <c r="A488" i="6"/>
  <c r="B488" i="6"/>
  <c r="C488" i="6"/>
  <c r="D488" i="6"/>
  <c r="A489" i="6"/>
  <c r="B489" i="6"/>
  <c r="C489" i="6"/>
  <c r="D489" i="6"/>
  <c r="A490" i="6"/>
  <c r="B490" i="6"/>
  <c r="C490" i="6"/>
  <c r="D490" i="6"/>
  <c r="A491" i="6"/>
  <c r="B491" i="6"/>
  <c r="C491" i="6"/>
  <c r="D491" i="6"/>
  <c r="A492" i="6"/>
  <c r="B492" i="6"/>
  <c r="C492" i="6"/>
  <c r="D492" i="6"/>
  <c r="A493" i="6"/>
  <c r="B493" i="6"/>
  <c r="C493" i="6"/>
  <c r="D493" i="6"/>
  <c r="A494" i="6"/>
  <c r="B494" i="6"/>
  <c r="C494" i="6"/>
  <c r="D494" i="6"/>
  <c r="A495" i="6"/>
  <c r="B495" i="6"/>
  <c r="C495" i="6"/>
  <c r="D495" i="6"/>
  <c r="A496" i="6"/>
  <c r="B496" i="6"/>
  <c r="C496" i="6"/>
  <c r="D496" i="6"/>
  <c r="A497" i="6"/>
  <c r="B497" i="6"/>
  <c r="C497" i="6"/>
  <c r="D497" i="6"/>
  <c r="A498" i="6"/>
  <c r="B498" i="6"/>
  <c r="C498" i="6"/>
  <c r="D498" i="6"/>
  <c r="A499" i="6"/>
  <c r="B499" i="6"/>
  <c r="C499" i="6"/>
  <c r="D499" i="6"/>
  <c r="A500" i="6"/>
  <c r="B500" i="6"/>
  <c r="C500" i="6"/>
  <c r="D500" i="6"/>
  <c r="A501" i="6"/>
  <c r="B501" i="6"/>
  <c r="C501" i="6"/>
  <c r="D501" i="6"/>
  <c r="A502" i="6"/>
  <c r="B502" i="6"/>
  <c r="C502" i="6"/>
  <c r="D502" i="6"/>
  <c r="A503" i="6"/>
  <c r="B503" i="6"/>
  <c r="C503" i="6"/>
  <c r="D503" i="6"/>
  <c r="A504" i="6"/>
  <c r="B504" i="6"/>
  <c r="C504" i="6"/>
  <c r="D504" i="6"/>
  <c r="A505" i="6"/>
  <c r="B505" i="6"/>
  <c r="C505" i="6"/>
  <c r="D505" i="6"/>
  <c r="A506" i="6"/>
  <c r="B506" i="6"/>
  <c r="C506" i="6"/>
  <c r="D506" i="6"/>
  <c r="A507" i="6"/>
  <c r="B507" i="6"/>
  <c r="C507" i="6"/>
  <c r="D507" i="6"/>
  <c r="A508" i="6"/>
  <c r="B508" i="6"/>
  <c r="C508" i="6"/>
  <c r="D508" i="6"/>
  <c r="A509" i="6"/>
  <c r="B509" i="6"/>
  <c r="C509" i="6"/>
  <c r="D509" i="6"/>
  <c r="A510" i="6"/>
  <c r="B510" i="6"/>
  <c r="C510" i="6"/>
  <c r="D510" i="6"/>
  <c r="A511" i="6"/>
  <c r="B511" i="6"/>
  <c r="C511" i="6"/>
  <c r="D511" i="6"/>
  <c r="A512" i="6"/>
  <c r="B512" i="6"/>
  <c r="C512" i="6"/>
  <c r="D512" i="6"/>
  <c r="A513" i="6"/>
  <c r="B513" i="6"/>
  <c r="C513" i="6"/>
  <c r="D513" i="6"/>
  <c r="A514" i="6"/>
  <c r="B514" i="6"/>
  <c r="C514" i="6"/>
  <c r="D514" i="6"/>
  <c r="A515" i="6"/>
  <c r="B515" i="6"/>
  <c r="C515" i="6"/>
  <c r="D515" i="6"/>
  <c r="A516" i="6"/>
  <c r="B516" i="6"/>
  <c r="C516" i="6"/>
  <c r="D516" i="6"/>
  <c r="A517" i="6"/>
  <c r="B517" i="6"/>
  <c r="C517" i="6"/>
  <c r="D517" i="6"/>
  <c r="A518" i="6"/>
  <c r="B518" i="6"/>
  <c r="C518" i="6"/>
  <c r="D518" i="6"/>
  <c r="A519" i="6"/>
  <c r="B519" i="6"/>
  <c r="C519" i="6"/>
  <c r="D519" i="6"/>
  <c r="A520" i="6"/>
  <c r="B520" i="6"/>
  <c r="C520" i="6"/>
  <c r="D520" i="6"/>
  <c r="A521" i="6"/>
  <c r="B521" i="6"/>
  <c r="C521" i="6"/>
  <c r="D521" i="6"/>
  <c r="A522" i="6"/>
  <c r="B522" i="6"/>
  <c r="C522" i="6"/>
  <c r="D522" i="6"/>
  <c r="A523" i="6"/>
  <c r="B523" i="6"/>
  <c r="C523" i="6"/>
  <c r="D523" i="6"/>
  <c r="A524" i="6"/>
  <c r="B524" i="6"/>
  <c r="C524" i="6"/>
  <c r="D524" i="6"/>
  <c r="A525" i="6"/>
  <c r="B525" i="6"/>
  <c r="C525" i="6"/>
  <c r="D525" i="6"/>
  <c r="A526" i="6"/>
  <c r="B526" i="6"/>
  <c r="C526" i="6"/>
  <c r="D526" i="6"/>
  <c r="A527" i="6"/>
  <c r="B527" i="6"/>
  <c r="C527" i="6"/>
  <c r="D527" i="6"/>
  <c r="A528" i="6"/>
  <c r="B528" i="6"/>
  <c r="C528" i="6"/>
  <c r="D528" i="6"/>
  <c r="A529" i="6"/>
  <c r="B529" i="6"/>
  <c r="C529" i="6"/>
  <c r="D529" i="6"/>
  <c r="A530" i="6"/>
  <c r="B530" i="6"/>
  <c r="C530" i="6"/>
  <c r="D530" i="6"/>
  <c r="A531" i="6"/>
  <c r="B531" i="6"/>
  <c r="C531" i="6"/>
  <c r="D531" i="6"/>
  <c r="A532" i="6"/>
  <c r="B532" i="6"/>
  <c r="C532" i="6"/>
  <c r="D532" i="6"/>
  <c r="A533" i="6"/>
  <c r="B533" i="6"/>
  <c r="C533" i="6"/>
  <c r="D533" i="6"/>
  <c r="A534" i="6"/>
  <c r="B534" i="6"/>
  <c r="C534" i="6"/>
  <c r="D534" i="6"/>
  <c r="A535" i="6"/>
  <c r="B535" i="6"/>
  <c r="C535" i="6"/>
  <c r="D535" i="6"/>
  <c r="A536" i="6"/>
  <c r="B536" i="6"/>
  <c r="C536" i="6"/>
  <c r="D536" i="6"/>
  <c r="A537" i="6"/>
  <c r="B537" i="6"/>
  <c r="C537" i="6"/>
  <c r="D537" i="6"/>
  <c r="A538" i="6"/>
  <c r="B538" i="6"/>
  <c r="C538" i="6"/>
  <c r="D538" i="6"/>
  <c r="A539" i="6"/>
  <c r="B539" i="6"/>
  <c r="C539" i="6"/>
  <c r="D539" i="6"/>
  <c r="A540" i="6"/>
  <c r="B540" i="6"/>
  <c r="C540" i="6"/>
  <c r="D540" i="6"/>
  <c r="A541" i="6"/>
  <c r="B541" i="6"/>
  <c r="C541" i="6"/>
  <c r="D541" i="6"/>
  <c r="A542" i="6"/>
  <c r="B542" i="6"/>
  <c r="C542" i="6"/>
  <c r="D542" i="6"/>
  <c r="A543" i="6"/>
  <c r="B543" i="6"/>
  <c r="C543" i="6"/>
  <c r="D543" i="6"/>
  <c r="A544" i="6"/>
  <c r="B544" i="6"/>
  <c r="C544" i="6"/>
  <c r="D544" i="6"/>
  <c r="A545" i="6"/>
  <c r="B545" i="6"/>
  <c r="C545" i="6"/>
  <c r="D545" i="6"/>
  <c r="A546" i="6"/>
  <c r="B546" i="6"/>
  <c r="C546" i="6"/>
  <c r="D546" i="6"/>
  <c r="A547" i="6"/>
  <c r="B547" i="6"/>
  <c r="C547" i="6"/>
  <c r="D547" i="6"/>
  <c r="A548" i="6"/>
  <c r="B548" i="6"/>
  <c r="C548" i="6"/>
  <c r="D548" i="6"/>
  <c r="A549" i="6"/>
  <c r="B549" i="6"/>
  <c r="C549" i="6"/>
  <c r="D549" i="6"/>
  <c r="A550" i="6"/>
  <c r="B550" i="6"/>
  <c r="C550" i="6"/>
  <c r="D550" i="6"/>
  <c r="A551" i="6"/>
  <c r="B551" i="6"/>
  <c r="C551" i="6"/>
  <c r="D551" i="6"/>
  <c r="A552" i="6"/>
  <c r="B552" i="6"/>
  <c r="C552" i="6"/>
  <c r="D552" i="6"/>
  <c r="A553" i="6"/>
  <c r="B553" i="6"/>
  <c r="C553" i="6"/>
  <c r="D553" i="6"/>
  <c r="A554" i="6"/>
  <c r="B554" i="6"/>
  <c r="C554" i="6"/>
  <c r="D554" i="6"/>
  <c r="A555" i="6"/>
  <c r="B555" i="6"/>
  <c r="C555" i="6"/>
  <c r="D555" i="6"/>
  <c r="A556" i="6"/>
  <c r="B556" i="6"/>
  <c r="C556" i="6"/>
  <c r="D556" i="6"/>
  <c r="A557" i="6"/>
  <c r="B557" i="6"/>
  <c r="C557" i="6"/>
  <c r="D557" i="6"/>
  <c r="A558" i="6"/>
  <c r="B558" i="6"/>
  <c r="C558" i="6"/>
  <c r="D558" i="6"/>
  <c r="A559" i="6"/>
  <c r="B559" i="6"/>
  <c r="C559" i="6"/>
  <c r="D559" i="6"/>
  <c r="A560" i="6"/>
  <c r="B560" i="6"/>
  <c r="C560" i="6"/>
  <c r="D560" i="6"/>
  <c r="A561" i="6"/>
  <c r="B561" i="6"/>
  <c r="C561" i="6"/>
  <c r="D561" i="6"/>
  <c r="A562" i="6"/>
  <c r="B562" i="6"/>
  <c r="C562" i="6"/>
  <c r="D562" i="6"/>
  <c r="A563" i="6"/>
  <c r="B563" i="6"/>
  <c r="C563" i="6"/>
  <c r="D563" i="6"/>
  <c r="A564" i="6"/>
  <c r="B564" i="6"/>
  <c r="C564" i="6"/>
  <c r="D564" i="6"/>
  <c r="A565" i="6"/>
  <c r="B565" i="6"/>
  <c r="C565" i="6"/>
  <c r="D565" i="6"/>
  <c r="A566" i="6"/>
  <c r="B566" i="6"/>
  <c r="C566" i="6"/>
  <c r="D566" i="6"/>
  <c r="A567" i="6"/>
  <c r="B567" i="6"/>
  <c r="C567" i="6"/>
  <c r="D567" i="6"/>
  <c r="A568" i="6"/>
  <c r="B568" i="6"/>
  <c r="C568" i="6"/>
  <c r="D568" i="6"/>
  <c r="A569" i="6"/>
  <c r="B569" i="6"/>
  <c r="C569" i="6"/>
  <c r="D569" i="6"/>
  <c r="A570" i="6"/>
  <c r="B570" i="6"/>
  <c r="C570" i="6"/>
  <c r="D570" i="6"/>
  <c r="A571" i="6"/>
  <c r="B571" i="6"/>
  <c r="C571" i="6"/>
  <c r="D571" i="6"/>
  <c r="A572" i="6"/>
  <c r="B572" i="6"/>
  <c r="C572" i="6"/>
  <c r="D572" i="6"/>
  <c r="A573" i="6"/>
  <c r="B573" i="6"/>
  <c r="C573" i="6"/>
  <c r="D573" i="6"/>
  <c r="A574" i="6"/>
  <c r="B574" i="6"/>
  <c r="C574" i="6"/>
  <c r="D574" i="6"/>
  <c r="A575" i="6"/>
  <c r="B575" i="6"/>
  <c r="C575" i="6"/>
  <c r="D575" i="6"/>
  <c r="A576" i="6"/>
  <c r="B576" i="6"/>
  <c r="C576" i="6"/>
  <c r="D576" i="6"/>
  <c r="A577" i="6"/>
  <c r="B577" i="6"/>
  <c r="C577" i="6"/>
  <c r="D577" i="6"/>
  <c r="A578" i="6"/>
  <c r="B578" i="6"/>
  <c r="C578" i="6"/>
  <c r="D578" i="6"/>
  <c r="A579" i="6"/>
  <c r="B579" i="6"/>
  <c r="C579" i="6"/>
  <c r="D579" i="6"/>
  <c r="A580" i="6"/>
  <c r="B580" i="6"/>
  <c r="C580" i="6"/>
  <c r="D580" i="6"/>
  <c r="A581" i="6"/>
  <c r="B581" i="6"/>
  <c r="C581" i="6"/>
  <c r="D581" i="6"/>
  <c r="A582" i="6"/>
  <c r="B582" i="6"/>
  <c r="C582" i="6"/>
  <c r="D582" i="6"/>
  <c r="A583" i="6"/>
  <c r="B583" i="6"/>
  <c r="C583" i="6"/>
  <c r="D583" i="6"/>
  <c r="A584" i="6"/>
  <c r="B584" i="6"/>
  <c r="C584" i="6"/>
  <c r="D584" i="6"/>
  <c r="A585" i="6"/>
  <c r="B585" i="6"/>
  <c r="C585" i="6"/>
  <c r="D585" i="6"/>
  <c r="A586" i="6"/>
  <c r="B586" i="6"/>
  <c r="C586" i="6"/>
  <c r="D586" i="6"/>
  <c r="A587" i="6"/>
  <c r="B587" i="6"/>
  <c r="C587" i="6"/>
  <c r="D587" i="6"/>
  <c r="A588" i="6"/>
  <c r="B588" i="6"/>
  <c r="C588" i="6"/>
  <c r="D588" i="6"/>
  <c r="A589" i="6"/>
  <c r="B589" i="6"/>
  <c r="C589" i="6"/>
  <c r="D589" i="6"/>
  <c r="A590" i="6"/>
  <c r="B590" i="6"/>
  <c r="C590" i="6"/>
  <c r="D590" i="6"/>
  <c r="A591" i="6"/>
  <c r="B591" i="6"/>
  <c r="C591" i="6"/>
  <c r="D591" i="6"/>
  <c r="A592" i="6"/>
  <c r="B592" i="6"/>
  <c r="C592" i="6"/>
  <c r="D592" i="6"/>
  <c r="A593" i="6"/>
  <c r="B593" i="6"/>
  <c r="C593" i="6"/>
  <c r="D593" i="6"/>
  <c r="A594" i="6"/>
  <c r="B594" i="6"/>
  <c r="C594" i="6"/>
  <c r="D594" i="6"/>
  <c r="A595" i="6"/>
  <c r="B595" i="6"/>
  <c r="C595" i="6"/>
  <c r="D595" i="6"/>
  <c r="A596" i="6"/>
  <c r="B596" i="6"/>
  <c r="C596" i="6"/>
  <c r="D596" i="6"/>
  <c r="A597" i="6"/>
  <c r="B597" i="6"/>
  <c r="C597" i="6"/>
  <c r="D597" i="6"/>
  <c r="A598" i="6"/>
  <c r="B598" i="6"/>
  <c r="C598" i="6"/>
  <c r="D598" i="6"/>
  <c r="A599" i="6"/>
  <c r="B599" i="6"/>
  <c r="C599" i="6"/>
  <c r="D599" i="6"/>
  <c r="A600" i="6"/>
  <c r="B600" i="6"/>
  <c r="C600" i="6"/>
  <c r="D600" i="6"/>
  <c r="A601" i="6"/>
  <c r="B601" i="6"/>
  <c r="C601" i="6"/>
  <c r="D601" i="6"/>
  <c r="A602" i="6"/>
  <c r="B602" i="6"/>
  <c r="C602" i="6"/>
  <c r="D602" i="6"/>
  <c r="A603" i="6"/>
  <c r="B603" i="6"/>
  <c r="C603" i="6"/>
  <c r="D603" i="6"/>
  <c r="A604" i="6"/>
  <c r="B604" i="6"/>
  <c r="C604" i="6"/>
  <c r="D604" i="6"/>
  <c r="A605" i="6"/>
  <c r="B605" i="6"/>
  <c r="C605" i="6"/>
  <c r="D605" i="6"/>
  <c r="A606" i="6"/>
  <c r="B606" i="6"/>
  <c r="C606" i="6"/>
  <c r="D606" i="6"/>
  <c r="A607" i="6"/>
  <c r="B607" i="6"/>
  <c r="C607" i="6"/>
  <c r="D607" i="6"/>
  <c r="A608" i="6"/>
  <c r="B608" i="6"/>
  <c r="C608" i="6"/>
  <c r="D608" i="6"/>
  <c r="A609" i="6"/>
  <c r="B609" i="6"/>
  <c r="C609" i="6"/>
  <c r="D609" i="6"/>
  <c r="A610" i="6"/>
  <c r="B610" i="6"/>
  <c r="C610" i="6"/>
  <c r="D610" i="6"/>
  <c r="A611" i="6"/>
  <c r="B611" i="6"/>
  <c r="C611" i="6"/>
  <c r="D611" i="6"/>
  <c r="A612" i="6"/>
  <c r="B612" i="6"/>
  <c r="C612" i="6"/>
  <c r="D612" i="6"/>
  <c r="A613" i="6"/>
  <c r="B613" i="6"/>
  <c r="C613" i="6"/>
  <c r="D613" i="6"/>
  <c r="A614" i="6"/>
  <c r="B614" i="6"/>
  <c r="C614" i="6"/>
  <c r="D614" i="6"/>
  <c r="A615" i="6"/>
  <c r="B615" i="6"/>
  <c r="C615" i="6"/>
  <c r="D615" i="6"/>
  <c r="A616" i="6"/>
  <c r="B616" i="6"/>
  <c r="C616" i="6"/>
  <c r="D616" i="6"/>
  <c r="A617" i="6"/>
  <c r="B617" i="6"/>
  <c r="C617" i="6"/>
  <c r="D617" i="6"/>
  <c r="A618" i="6"/>
  <c r="B618" i="6"/>
  <c r="C618" i="6"/>
  <c r="D618" i="6"/>
  <c r="A619" i="6"/>
  <c r="B619" i="6"/>
  <c r="C619" i="6"/>
  <c r="D619" i="6"/>
  <c r="A620" i="6"/>
  <c r="B620" i="6"/>
  <c r="C620" i="6"/>
  <c r="D620" i="6"/>
  <c r="A621" i="6"/>
  <c r="B621" i="6"/>
  <c r="C621" i="6"/>
  <c r="D621" i="6"/>
  <c r="A622" i="6"/>
  <c r="B622" i="6"/>
  <c r="C622" i="6"/>
  <c r="D622" i="6"/>
  <c r="A623" i="6"/>
  <c r="B623" i="6"/>
  <c r="C623" i="6"/>
  <c r="D623" i="6"/>
  <c r="A624" i="6"/>
  <c r="B624" i="6"/>
  <c r="C624" i="6"/>
  <c r="D624" i="6"/>
  <c r="A625" i="6"/>
  <c r="B625" i="6"/>
  <c r="C625" i="6"/>
  <c r="D625" i="6"/>
  <c r="A626" i="6"/>
  <c r="B626" i="6"/>
  <c r="C626" i="6"/>
  <c r="D626" i="6"/>
  <c r="A627" i="6"/>
  <c r="B627" i="6"/>
  <c r="C627" i="6"/>
  <c r="D627" i="6"/>
  <c r="A628" i="6"/>
  <c r="B628" i="6"/>
  <c r="C628" i="6"/>
  <c r="D628" i="6"/>
  <c r="A629" i="6"/>
  <c r="B629" i="6"/>
  <c r="C629" i="6"/>
  <c r="D629" i="6"/>
  <c r="A630" i="6"/>
  <c r="B630" i="6"/>
  <c r="C630" i="6"/>
  <c r="D630" i="6"/>
  <c r="A631" i="6"/>
  <c r="B631" i="6"/>
  <c r="C631" i="6"/>
  <c r="D631" i="6"/>
  <c r="A632" i="6"/>
  <c r="B632" i="6"/>
  <c r="C632" i="6"/>
  <c r="D632" i="6"/>
  <c r="A633" i="6"/>
  <c r="B633" i="6"/>
  <c r="C633" i="6"/>
  <c r="D633" i="6"/>
  <c r="A634" i="6"/>
  <c r="B634" i="6"/>
  <c r="C634" i="6"/>
  <c r="D634" i="6"/>
  <c r="A635" i="6"/>
  <c r="B635" i="6"/>
  <c r="C635" i="6"/>
  <c r="D635" i="6"/>
  <c r="A636" i="6"/>
  <c r="B636" i="6"/>
  <c r="C636" i="6"/>
  <c r="D636" i="6"/>
  <c r="A637" i="6"/>
  <c r="B637" i="6"/>
  <c r="C637" i="6"/>
  <c r="D637" i="6"/>
  <c r="A638" i="6"/>
  <c r="B638" i="6"/>
  <c r="C638" i="6"/>
  <c r="D638" i="6"/>
  <c r="A639" i="6"/>
  <c r="B639" i="6"/>
  <c r="C639" i="6"/>
  <c r="D639" i="6"/>
  <c r="A640" i="6"/>
  <c r="B640" i="6"/>
  <c r="C640" i="6"/>
  <c r="D640" i="6"/>
  <c r="A641" i="6"/>
  <c r="B641" i="6"/>
  <c r="C641" i="6"/>
  <c r="D641" i="6"/>
  <c r="A642" i="6"/>
  <c r="B642" i="6"/>
  <c r="C642" i="6"/>
  <c r="D642" i="6"/>
  <c r="A643" i="6"/>
  <c r="B643" i="6"/>
  <c r="C643" i="6"/>
  <c r="D643" i="6"/>
  <c r="A644" i="6"/>
  <c r="B644" i="6"/>
  <c r="C644" i="6"/>
  <c r="D644" i="6"/>
  <c r="A645" i="6"/>
  <c r="B645" i="6"/>
  <c r="C645" i="6"/>
  <c r="D645" i="6"/>
  <c r="A646" i="6"/>
  <c r="B646" i="6"/>
  <c r="C646" i="6"/>
  <c r="D646" i="6"/>
  <c r="A647" i="6"/>
  <c r="B647" i="6"/>
  <c r="C647" i="6"/>
  <c r="D647" i="6"/>
  <c r="A648" i="6"/>
  <c r="B648" i="6"/>
  <c r="C648" i="6"/>
  <c r="D648" i="6"/>
  <c r="A649" i="6"/>
  <c r="B649" i="6"/>
  <c r="C649" i="6"/>
  <c r="D649" i="6"/>
  <c r="A650" i="6"/>
  <c r="B650" i="6"/>
  <c r="C650" i="6"/>
  <c r="D650" i="6"/>
  <c r="A651" i="6"/>
  <c r="B651" i="6"/>
  <c r="C651" i="6"/>
  <c r="D651" i="6"/>
  <c r="A652" i="6"/>
  <c r="B652" i="6"/>
  <c r="C652" i="6"/>
  <c r="D652" i="6"/>
  <c r="A653" i="6"/>
  <c r="B653" i="6"/>
  <c r="C653" i="6"/>
  <c r="D653" i="6"/>
  <c r="A654" i="6"/>
  <c r="B654" i="6"/>
  <c r="C654" i="6"/>
  <c r="D654" i="6"/>
  <c r="A655" i="6"/>
  <c r="B655" i="6"/>
  <c r="C655" i="6"/>
  <c r="D655" i="6"/>
  <c r="A656" i="6"/>
  <c r="B656" i="6"/>
  <c r="C656" i="6"/>
  <c r="D656" i="6"/>
  <c r="A657" i="6"/>
  <c r="B657" i="6"/>
  <c r="C657" i="6"/>
  <c r="D657" i="6"/>
  <c r="A658" i="6"/>
  <c r="B658" i="6"/>
  <c r="C658" i="6"/>
  <c r="D658" i="6"/>
  <c r="A659" i="6"/>
  <c r="B659" i="6"/>
  <c r="C659" i="6"/>
  <c r="D659" i="6"/>
  <c r="A660" i="6"/>
  <c r="B660" i="6"/>
  <c r="C660" i="6"/>
  <c r="D660" i="6"/>
  <c r="A661" i="6"/>
  <c r="B661" i="6"/>
  <c r="C661" i="6"/>
  <c r="D661" i="6"/>
  <c r="A662" i="6"/>
  <c r="B662" i="6"/>
  <c r="C662" i="6"/>
  <c r="D662" i="6"/>
  <c r="A663" i="6"/>
  <c r="B663" i="6"/>
  <c r="C663" i="6"/>
  <c r="D663" i="6"/>
  <c r="A664" i="6"/>
  <c r="B664" i="6"/>
  <c r="C664" i="6"/>
  <c r="D664" i="6"/>
  <c r="A665" i="6"/>
  <c r="B665" i="6"/>
  <c r="C665" i="6"/>
  <c r="D665" i="6"/>
  <c r="A666" i="6"/>
  <c r="B666" i="6"/>
  <c r="C666" i="6"/>
  <c r="D666" i="6"/>
  <c r="A667" i="6"/>
  <c r="B667" i="6"/>
  <c r="C667" i="6"/>
  <c r="D667" i="6"/>
  <c r="A668" i="6"/>
  <c r="B668" i="6"/>
  <c r="C668" i="6"/>
  <c r="D668" i="6"/>
  <c r="A669" i="6"/>
  <c r="B669" i="6"/>
  <c r="C669" i="6"/>
  <c r="D669" i="6"/>
  <c r="A670" i="6"/>
  <c r="B670" i="6"/>
  <c r="C670" i="6"/>
  <c r="D670" i="6"/>
  <c r="A671" i="6"/>
  <c r="B671" i="6"/>
  <c r="C671" i="6"/>
  <c r="D671" i="6"/>
  <c r="A672" i="6"/>
  <c r="B672" i="6"/>
  <c r="C672" i="6"/>
  <c r="D672" i="6"/>
  <c r="A673" i="6"/>
  <c r="B673" i="6"/>
  <c r="C673" i="6"/>
  <c r="D673" i="6"/>
  <c r="A674" i="6"/>
  <c r="B674" i="6"/>
  <c r="C674" i="6"/>
  <c r="D674" i="6"/>
  <c r="A675" i="6"/>
  <c r="B675" i="6"/>
  <c r="C675" i="6"/>
  <c r="D675" i="6"/>
  <c r="A676" i="6"/>
  <c r="B676" i="6"/>
  <c r="C676" i="6"/>
  <c r="D676" i="6"/>
  <c r="A677" i="6"/>
  <c r="B677" i="6"/>
  <c r="C677" i="6"/>
  <c r="D677" i="6"/>
  <c r="A678" i="6"/>
  <c r="B678" i="6"/>
  <c r="C678" i="6"/>
  <c r="D678" i="6"/>
  <c r="A679" i="6"/>
  <c r="B679" i="6"/>
  <c r="C679" i="6"/>
  <c r="D679" i="6"/>
  <c r="A680" i="6"/>
  <c r="B680" i="6"/>
  <c r="C680" i="6"/>
  <c r="D680" i="6"/>
  <c r="A681" i="6"/>
  <c r="B681" i="6"/>
  <c r="C681" i="6"/>
  <c r="D681" i="6"/>
  <c r="A682" i="6"/>
  <c r="B682" i="6"/>
  <c r="C682" i="6"/>
  <c r="D682" i="6"/>
  <c r="A683" i="6"/>
  <c r="B683" i="6"/>
  <c r="C683" i="6"/>
  <c r="D683" i="6"/>
  <c r="A684" i="6"/>
  <c r="B684" i="6"/>
  <c r="C684" i="6"/>
  <c r="D684" i="6"/>
  <c r="A685" i="6"/>
  <c r="B685" i="6"/>
  <c r="C685" i="6"/>
  <c r="D685" i="6"/>
  <c r="A686" i="6"/>
  <c r="B686" i="6"/>
  <c r="C686" i="6"/>
  <c r="D686" i="6"/>
  <c r="A687" i="6"/>
  <c r="B687" i="6"/>
  <c r="C687" i="6"/>
  <c r="D687" i="6"/>
  <c r="A688" i="6"/>
  <c r="B688" i="6"/>
  <c r="C688" i="6"/>
  <c r="D688" i="6"/>
  <c r="A689" i="6"/>
  <c r="B689" i="6"/>
  <c r="C689" i="6"/>
  <c r="D689" i="6"/>
  <c r="A690" i="6"/>
  <c r="B690" i="6"/>
  <c r="C690" i="6"/>
  <c r="D690" i="6"/>
  <c r="A691" i="6"/>
  <c r="B691" i="6"/>
  <c r="C691" i="6"/>
  <c r="D691" i="6"/>
  <c r="A692" i="6"/>
  <c r="B692" i="6"/>
  <c r="C692" i="6"/>
  <c r="D692" i="6"/>
  <c r="A693" i="6"/>
  <c r="B693" i="6"/>
  <c r="C693" i="6"/>
  <c r="D693" i="6"/>
  <c r="A694" i="6"/>
  <c r="B694" i="6"/>
  <c r="C694" i="6"/>
  <c r="D694" i="6"/>
  <c r="A695" i="6"/>
  <c r="B695" i="6"/>
  <c r="C695" i="6"/>
  <c r="D695" i="6"/>
  <c r="A696" i="6"/>
  <c r="B696" i="6"/>
  <c r="C696" i="6"/>
  <c r="D696" i="6"/>
  <c r="A697" i="6"/>
  <c r="B697" i="6"/>
  <c r="C697" i="6"/>
  <c r="D697" i="6"/>
  <c r="A698" i="6"/>
  <c r="B698" i="6"/>
  <c r="C698" i="6"/>
  <c r="D698" i="6"/>
  <c r="A699" i="6"/>
  <c r="B699" i="6"/>
  <c r="C699" i="6"/>
  <c r="D699" i="6"/>
  <c r="A700" i="6"/>
  <c r="B700" i="6"/>
  <c r="C700" i="6"/>
  <c r="D700" i="6"/>
  <c r="A701" i="6"/>
  <c r="B701" i="6"/>
  <c r="C701" i="6"/>
  <c r="D701" i="6"/>
  <c r="A702" i="6"/>
  <c r="B702" i="6"/>
  <c r="C702" i="6"/>
  <c r="D702" i="6"/>
  <c r="A703" i="6"/>
  <c r="B703" i="6"/>
  <c r="C703" i="6"/>
  <c r="D703" i="6"/>
  <c r="A704" i="6"/>
  <c r="B704" i="6"/>
  <c r="C704" i="6"/>
  <c r="D704" i="6"/>
  <c r="A705" i="6"/>
  <c r="B705" i="6"/>
  <c r="C705" i="6"/>
  <c r="D705" i="6"/>
  <c r="A706" i="6"/>
  <c r="B706" i="6"/>
  <c r="C706" i="6"/>
  <c r="D706" i="6"/>
  <c r="A707" i="6"/>
  <c r="B707" i="6"/>
  <c r="C707" i="6"/>
  <c r="D707" i="6"/>
  <c r="A708" i="6"/>
  <c r="B708" i="6"/>
  <c r="C708" i="6"/>
  <c r="D708" i="6"/>
  <c r="A709" i="6"/>
  <c r="B709" i="6"/>
  <c r="C709" i="6"/>
  <c r="D709" i="6"/>
  <c r="A710" i="6"/>
  <c r="B710" i="6"/>
  <c r="C710" i="6"/>
  <c r="D710" i="6"/>
  <c r="A711" i="6"/>
  <c r="B711" i="6"/>
  <c r="C711" i="6"/>
  <c r="D711" i="6"/>
  <c r="A712" i="6"/>
  <c r="B712" i="6"/>
  <c r="C712" i="6"/>
  <c r="D712" i="6"/>
  <c r="A713" i="6"/>
  <c r="B713" i="6"/>
  <c r="C713" i="6"/>
  <c r="D713" i="6"/>
  <c r="A714" i="6"/>
  <c r="B714" i="6"/>
  <c r="C714" i="6"/>
  <c r="D714" i="6"/>
  <c r="A715" i="6"/>
  <c r="B715" i="6"/>
  <c r="C715" i="6"/>
  <c r="D715" i="6"/>
  <c r="A716" i="6"/>
  <c r="B716" i="6"/>
  <c r="C716" i="6"/>
  <c r="D716" i="6"/>
  <c r="A717" i="6"/>
  <c r="B717" i="6"/>
  <c r="C717" i="6"/>
  <c r="D717" i="6"/>
  <c r="A718" i="6"/>
  <c r="B718" i="6"/>
  <c r="C718" i="6"/>
  <c r="D718" i="6"/>
  <c r="A719" i="6"/>
  <c r="B719" i="6"/>
  <c r="C719" i="6"/>
  <c r="D719" i="6"/>
  <c r="A720" i="6"/>
  <c r="B720" i="6"/>
  <c r="C720" i="6"/>
  <c r="D720" i="6"/>
  <c r="A721" i="6"/>
  <c r="B721" i="6"/>
  <c r="C721" i="6"/>
  <c r="D721" i="6"/>
  <c r="A722" i="6"/>
  <c r="B722" i="6"/>
  <c r="C722" i="6"/>
  <c r="D722" i="6"/>
  <c r="A723" i="6"/>
  <c r="B723" i="6"/>
  <c r="C723" i="6"/>
  <c r="D723" i="6"/>
  <c r="A724" i="6"/>
  <c r="B724" i="6"/>
  <c r="C724" i="6"/>
  <c r="D724" i="6"/>
  <c r="A725" i="6"/>
  <c r="B725" i="6"/>
  <c r="C725" i="6"/>
  <c r="D725" i="6"/>
  <c r="A726" i="6"/>
  <c r="B726" i="6"/>
  <c r="C726" i="6"/>
  <c r="D726" i="6"/>
  <c r="A727" i="6"/>
  <c r="B727" i="6"/>
  <c r="C727" i="6"/>
  <c r="D727" i="6"/>
  <c r="A728" i="6"/>
  <c r="B728" i="6"/>
  <c r="C728" i="6"/>
  <c r="D728" i="6"/>
  <c r="A729" i="6"/>
  <c r="B729" i="6"/>
  <c r="C729" i="6"/>
  <c r="D729" i="6"/>
  <c r="A730" i="6"/>
  <c r="B730" i="6"/>
  <c r="C730" i="6"/>
  <c r="D730" i="6"/>
  <c r="A731" i="6"/>
  <c r="B731" i="6"/>
  <c r="C731" i="6"/>
  <c r="D731" i="6"/>
  <c r="A732" i="6"/>
  <c r="B732" i="6"/>
  <c r="C732" i="6"/>
  <c r="D732" i="6"/>
  <c r="A733" i="6"/>
  <c r="B733" i="6"/>
  <c r="C733" i="6"/>
  <c r="D733" i="6"/>
  <c r="A734" i="6"/>
  <c r="B734" i="6"/>
  <c r="C734" i="6"/>
  <c r="D734" i="6"/>
  <c r="A735" i="6"/>
  <c r="B735" i="6"/>
  <c r="C735" i="6"/>
  <c r="D735" i="6"/>
  <c r="A736" i="6"/>
  <c r="B736" i="6"/>
  <c r="C736" i="6"/>
  <c r="D736" i="6"/>
  <c r="A737" i="6"/>
  <c r="B737" i="6"/>
  <c r="C737" i="6"/>
  <c r="D737" i="6"/>
  <c r="A738" i="6"/>
  <c r="B738" i="6"/>
  <c r="C738" i="6"/>
  <c r="D738" i="6"/>
  <c r="A739" i="6"/>
  <c r="B739" i="6"/>
  <c r="C739" i="6"/>
  <c r="D739" i="6"/>
  <c r="A740" i="6"/>
  <c r="B740" i="6"/>
  <c r="C740" i="6"/>
  <c r="D740" i="6"/>
  <c r="A741" i="6"/>
  <c r="B741" i="6"/>
  <c r="C741" i="6"/>
  <c r="D741" i="6"/>
  <c r="A742" i="6"/>
  <c r="B742" i="6"/>
  <c r="C742" i="6"/>
  <c r="D742" i="6"/>
  <c r="A743" i="6"/>
  <c r="B743" i="6"/>
  <c r="C743" i="6"/>
  <c r="D743" i="6"/>
  <c r="A744" i="6"/>
  <c r="B744" i="6"/>
  <c r="C744" i="6"/>
  <c r="D744" i="6"/>
  <c r="A745" i="6"/>
  <c r="B745" i="6"/>
  <c r="C745" i="6"/>
  <c r="D745" i="6"/>
  <c r="A746" i="6"/>
  <c r="B746" i="6"/>
  <c r="C746" i="6"/>
  <c r="D746" i="6"/>
  <c r="A747" i="6"/>
  <c r="B747" i="6"/>
  <c r="C747" i="6"/>
  <c r="D747" i="6"/>
  <c r="A748" i="6"/>
  <c r="B748" i="6"/>
  <c r="C748" i="6"/>
  <c r="D748" i="6"/>
  <c r="A749" i="6"/>
  <c r="B749" i="6"/>
  <c r="C749" i="6"/>
  <c r="D749" i="6"/>
  <c r="A750" i="6"/>
  <c r="B750" i="6"/>
  <c r="C750" i="6"/>
  <c r="D750" i="6"/>
  <c r="A751" i="6"/>
  <c r="B751" i="6"/>
  <c r="C751" i="6"/>
  <c r="D751" i="6"/>
  <c r="A752" i="6"/>
  <c r="B752" i="6"/>
  <c r="C752" i="6"/>
  <c r="D752" i="6"/>
  <c r="A753" i="6"/>
  <c r="B753" i="6"/>
  <c r="C753" i="6"/>
  <c r="D753" i="6"/>
  <c r="A754" i="6"/>
  <c r="B754" i="6"/>
  <c r="C754" i="6"/>
  <c r="D754" i="6"/>
  <c r="A755" i="6"/>
  <c r="B755" i="6"/>
  <c r="C755" i="6"/>
  <c r="D755" i="6"/>
  <c r="A756" i="6"/>
  <c r="B756" i="6"/>
  <c r="C756" i="6"/>
  <c r="D756" i="6"/>
  <c r="A757" i="6"/>
  <c r="B757" i="6"/>
  <c r="C757" i="6"/>
  <c r="D757" i="6"/>
  <c r="A758" i="6"/>
  <c r="B758" i="6"/>
  <c r="C758" i="6"/>
  <c r="D758" i="6"/>
  <c r="A759" i="6"/>
  <c r="B759" i="6"/>
  <c r="C759" i="6"/>
  <c r="D759" i="6"/>
  <c r="A760" i="6"/>
  <c r="B760" i="6"/>
  <c r="C760" i="6"/>
  <c r="D760" i="6"/>
  <c r="A761" i="6"/>
  <c r="B761" i="6"/>
  <c r="C761" i="6"/>
  <c r="D761" i="6"/>
  <c r="A762" i="6"/>
  <c r="B762" i="6"/>
  <c r="C762" i="6"/>
  <c r="D762" i="6"/>
  <c r="A763" i="6"/>
  <c r="B763" i="6"/>
  <c r="C763" i="6"/>
  <c r="D763" i="6"/>
  <c r="A764" i="6"/>
  <c r="B764" i="6"/>
  <c r="C764" i="6"/>
  <c r="D764" i="6"/>
  <c r="A765" i="6"/>
  <c r="B765" i="6"/>
  <c r="C765" i="6"/>
  <c r="D765" i="6"/>
  <c r="A766" i="6"/>
  <c r="B766" i="6"/>
  <c r="C766" i="6"/>
  <c r="D766" i="6"/>
  <c r="A767" i="6"/>
  <c r="B767" i="6"/>
  <c r="C767" i="6"/>
  <c r="D767" i="6"/>
  <c r="A768" i="6"/>
  <c r="B768" i="6"/>
  <c r="C768" i="6"/>
  <c r="D768" i="6"/>
  <c r="A769" i="6"/>
  <c r="B769" i="6"/>
  <c r="C769" i="6"/>
  <c r="D769" i="6"/>
  <c r="A770" i="6"/>
  <c r="B770" i="6"/>
  <c r="C770" i="6"/>
  <c r="D770" i="6"/>
  <c r="A771" i="6"/>
  <c r="B771" i="6"/>
  <c r="C771" i="6"/>
  <c r="D771" i="6"/>
  <c r="A772" i="6"/>
  <c r="B772" i="6"/>
  <c r="C772" i="6"/>
  <c r="D772" i="6"/>
  <c r="A773" i="6"/>
  <c r="B773" i="6"/>
  <c r="C773" i="6"/>
  <c r="D773" i="6"/>
  <c r="A774" i="6"/>
  <c r="B774" i="6"/>
  <c r="C774" i="6"/>
  <c r="D774" i="6"/>
  <c r="A775" i="6"/>
  <c r="B775" i="6"/>
  <c r="C775" i="6"/>
  <c r="D775" i="6"/>
  <c r="A776" i="6"/>
  <c r="B776" i="6"/>
  <c r="C776" i="6"/>
  <c r="D776" i="6"/>
  <c r="A777" i="6"/>
  <c r="B777" i="6"/>
  <c r="C777" i="6"/>
  <c r="D777" i="6"/>
  <c r="A778" i="6"/>
  <c r="B778" i="6"/>
  <c r="C778" i="6"/>
  <c r="D778" i="6"/>
  <c r="A779" i="6"/>
  <c r="B779" i="6"/>
  <c r="C779" i="6"/>
  <c r="D779" i="6"/>
  <c r="A780" i="6"/>
  <c r="B780" i="6"/>
  <c r="C780" i="6"/>
  <c r="D780" i="6"/>
  <c r="A781" i="6"/>
  <c r="B781" i="6"/>
  <c r="C781" i="6"/>
  <c r="D781" i="6"/>
  <c r="A782" i="6"/>
  <c r="B782" i="6"/>
  <c r="C782" i="6"/>
  <c r="D782" i="6"/>
  <c r="A783" i="6"/>
  <c r="B783" i="6"/>
  <c r="C783" i="6"/>
  <c r="D783" i="6"/>
  <c r="A784" i="6"/>
  <c r="B784" i="6"/>
  <c r="C784" i="6"/>
  <c r="D784" i="6"/>
  <c r="A785" i="6"/>
  <c r="B785" i="6"/>
  <c r="C785" i="6"/>
  <c r="D785" i="6"/>
  <c r="A786" i="6"/>
  <c r="B786" i="6"/>
  <c r="C786" i="6"/>
  <c r="D786" i="6"/>
  <c r="A787" i="6"/>
  <c r="B787" i="6"/>
  <c r="C787" i="6"/>
  <c r="D787" i="6"/>
  <c r="A788" i="6"/>
  <c r="B788" i="6"/>
  <c r="C788" i="6"/>
  <c r="D788" i="6"/>
  <c r="A789" i="6"/>
  <c r="B789" i="6"/>
  <c r="C789" i="6"/>
  <c r="D789" i="6"/>
  <c r="A790" i="6"/>
  <c r="B790" i="6"/>
  <c r="C790" i="6"/>
  <c r="D790" i="6"/>
  <c r="A791" i="6"/>
  <c r="B791" i="6"/>
  <c r="C791" i="6"/>
  <c r="D791" i="6"/>
  <c r="A792" i="6"/>
  <c r="B792" i="6"/>
  <c r="C792" i="6"/>
  <c r="D792" i="6"/>
  <c r="A793" i="6"/>
  <c r="B793" i="6"/>
  <c r="C793" i="6"/>
  <c r="D793" i="6"/>
  <c r="A794" i="6"/>
  <c r="B794" i="6"/>
  <c r="C794" i="6"/>
  <c r="D794" i="6"/>
  <c r="A795" i="6"/>
  <c r="B795" i="6"/>
  <c r="C795" i="6"/>
  <c r="D795" i="6"/>
  <c r="A796" i="6"/>
  <c r="B796" i="6"/>
  <c r="C796" i="6"/>
  <c r="D796" i="6"/>
  <c r="A797" i="6"/>
  <c r="B797" i="6"/>
  <c r="C797" i="6"/>
  <c r="D797" i="6"/>
  <c r="A798" i="6"/>
  <c r="B798" i="6"/>
  <c r="C798" i="6"/>
  <c r="D798" i="6"/>
  <c r="A799" i="6"/>
  <c r="B799" i="6"/>
  <c r="C799" i="6"/>
  <c r="D799" i="6"/>
  <c r="A800" i="6"/>
  <c r="B800" i="6"/>
  <c r="C800" i="6"/>
  <c r="D800" i="6"/>
  <c r="A801" i="6"/>
  <c r="B801" i="6"/>
  <c r="C801" i="6"/>
  <c r="D801" i="6"/>
  <c r="A802" i="6"/>
  <c r="B802" i="6"/>
  <c r="C802" i="6"/>
  <c r="D802" i="6"/>
  <c r="A803" i="6"/>
  <c r="B803" i="6"/>
  <c r="C803" i="6"/>
  <c r="D803" i="6"/>
  <c r="A804" i="6"/>
  <c r="B804" i="6"/>
  <c r="C804" i="6"/>
  <c r="D804" i="6"/>
  <c r="A805" i="6"/>
  <c r="B805" i="6"/>
  <c r="C805" i="6"/>
  <c r="D805" i="6"/>
  <c r="A806" i="6"/>
  <c r="B806" i="6"/>
  <c r="C806" i="6"/>
  <c r="D806" i="6"/>
  <c r="A807" i="6"/>
  <c r="B807" i="6"/>
  <c r="C807" i="6"/>
  <c r="D807" i="6"/>
  <c r="A808" i="6"/>
  <c r="B808" i="6"/>
  <c r="C808" i="6"/>
  <c r="D808" i="6"/>
  <c r="A809" i="6"/>
  <c r="B809" i="6"/>
  <c r="C809" i="6"/>
  <c r="D809" i="6"/>
  <c r="A810" i="6"/>
  <c r="B810" i="6"/>
  <c r="C810" i="6"/>
  <c r="D810" i="6"/>
  <c r="A811" i="6"/>
  <c r="B811" i="6"/>
  <c r="C811" i="6"/>
  <c r="D811" i="6"/>
  <c r="A812" i="6"/>
  <c r="B812" i="6"/>
  <c r="C812" i="6"/>
  <c r="D812" i="6"/>
  <c r="A813" i="6"/>
  <c r="B813" i="6"/>
  <c r="C813" i="6"/>
  <c r="D813" i="6"/>
  <c r="A814" i="6"/>
  <c r="B814" i="6"/>
  <c r="C814" i="6"/>
  <c r="D814" i="6"/>
  <c r="A815" i="6"/>
  <c r="B815" i="6"/>
  <c r="C815" i="6"/>
  <c r="D815" i="6"/>
  <c r="A816" i="6"/>
  <c r="B816" i="6"/>
  <c r="C816" i="6"/>
  <c r="D816" i="6"/>
  <c r="A817" i="6"/>
  <c r="B817" i="6"/>
  <c r="C817" i="6"/>
  <c r="D817" i="6"/>
  <c r="A818" i="6"/>
  <c r="B818" i="6"/>
  <c r="C818" i="6"/>
  <c r="D818" i="6"/>
  <c r="A819" i="6"/>
  <c r="B819" i="6"/>
  <c r="C819" i="6"/>
  <c r="D819" i="6"/>
  <c r="A820" i="6"/>
  <c r="B820" i="6"/>
  <c r="C820" i="6"/>
  <c r="D820" i="6"/>
  <c r="A821" i="6"/>
  <c r="B821" i="6"/>
  <c r="C821" i="6"/>
  <c r="D821" i="6"/>
  <c r="A822" i="6"/>
  <c r="B822" i="6"/>
  <c r="C822" i="6"/>
  <c r="D822" i="6"/>
  <c r="A823" i="6"/>
  <c r="B823" i="6"/>
  <c r="C823" i="6"/>
  <c r="D823" i="6"/>
  <c r="A824" i="6"/>
  <c r="B824" i="6"/>
  <c r="C824" i="6"/>
  <c r="D824" i="6"/>
  <c r="A825" i="6"/>
  <c r="B825" i="6"/>
  <c r="C825" i="6"/>
  <c r="D825" i="6"/>
  <c r="A826" i="6"/>
  <c r="B826" i="6"/>
  <c r="C826" i="6"/>
  <c r="D826" i="6"/>
  <c r="A827" i="6"/>
  <c r="B827" i="6"/>
  <c r="C827" i="6"/>
  <c r="D827" i="6"/>
  <c r="A828" i="6"/>
  <c r="B828" i="6"/>
  <c r="C828" i="6"/>
  <c r="D828" i="6"/>
  <c r="A829" i="6"/>
  <c r="B829" i="6"/>
  <c r="C829" i="6"/>
  <c r="D829" i="6"/>
  <c r="A830" i="6"/>
  <c r="B830" i="6"/>
  <c r="C830" i="6"/>
  <c r="D830" i="6"/>
  <c r="A831" i="6"/>
  <c r="B831" i="6"/>
  <c r="C831" i="6"/>
  <c r="D831" i="6"/>
  <c r="A832" i="6"/>
  <c r="B832" i="6"/>
  <c r="C832" i="6"/>
  <c r="D832" i="6"/>
  <c r="A833" i="6"/>
  <c r="B833" i="6"/>
  <c r="C833" i="6"/>
  <c r="D833" i="6"/>
  <c r="A834" i="6"/>
  <c r="B834" i="6"/>
  <c r="C834" i="6"/>
  <c r="D834" i="6"/>
  <c r="A835" i="6"/>
  <c r="B835" i="6"/>
  <c r="C835" i="6"/>
  <c r="D835" i="6"/>
  <c r="A836" i="6"/>
  <c r="B836" i="6"/>
  <c r="C836" i="6"/>
  <c r="D836" i="6"/>
  <c r="A837" i="6"/>
  <c r="B837" i="6"/>
  <c r="C837" i="6"/>
  <c r="D837" i="6"/>
  <c r="A838" i="6"/>
  <c r="B838" i="6"/>
  <c r="C838" i="6"/>
  <c r="D838" i="6"/>
  <c r="A839" i="6"/>
  <c r="B839" i="6"/>
  <c r="C839" i="6"/>
  <c r="D839" i="6"/>
  <c r="A840" i="6"/>
  <c r="B840" i="6"/>
  <c r="C840" i="6"/>
  <c r="D840" i="6"/>
  <c r="A841" i="6"/>
  <c r="B841" i="6"/>
  <c r="C841" i="6"/>
  <c r="D841" i="6"/>
  <c r="A842" i="6"/>
  <c r="B842" i="6"/>
  <c r="C842" i="6"/>
  <c r="D842" i="6"/>
  <c r="A843" i="6"/>
  <c r="B843" i="6"/>
  <c r="C843" i="6"/>
  <c r="D843" i="6"/>
  <c r="A844" i="6"/>
  <c r="B844" i="6"/>
  <c r="C844" i="6"/>
  <c r="D844" i="6"/>
  <c r="A845" i="6"/>
  <c r="B845" i="6"/>
  <c r="C845" i="6"/>
  <c r="D845" i="6"/>
  <c r="A846" i="6"/>
  <c r="B846" i="6"/>
  <c r="C846" i="6"/>
  <c r="D846" i="6"/>
  <c r="A847" i="6"/>
  <c r="B847" i="6"/>
  <c r="C847" i="6"/>
  <c r="D847" i="6"/>
  <c r="A848" i="6"/>
  <c r="B848" i="6"/>
  <c r="C848" i="6"/>
  <c r="D848" i="6"/>
  <c r="A849" i="6"/>
  <c r="B849" i="6"/>
  <c r="C849" i="6"/>
  <c r="D849" i="6"/>
  <c r="A850" i="6"/>
  <c r="B850" i="6"/>
  <c r="C850" i="6"/>
  <c r="D850" i="6"/>
  <c r="A851" i="6"/>
  <c r="B851" i="6"/>
  <c r="C851" i="6"/>
  <c r="D851" i="6"/>
  <c r="A852" i="6"/>
  <c r="B852" i="6"/>
  <c r="C852" i="6"/>
  <c r="D852" i="6"/>
  <c r="A853" i="6"/>
  <c r="B853" i="6"/>
  <c r="C853" i="6"/>
  <c r="D853" i="6"/>
  <c r="A854" i="6"/>
  <c r="B854" i="6"/>
  <c r="C854" i="6"/>
  <c r="D854" i="6"/>
  <c r="A855" i="6"/>
  <c r="B855" i="6"/>
  <c r="C855" i="6"/>
  <c r="D855" i="6"/>
  <c r="A856" i="6"/>
  <c r="B856" i="6"/>
  <c r="C856" i="6"/>
  <c r="D856" i="6"/>
  <c r="A857" i="6"/>
  <c r="B857" i="6"/>
  <c r="C857" i="6"/>
  <c r="D857" i="6"/>
  <c r="A858" i="6"/>
  <c r="B858" i="6"/>
  <c r="C858" i="6"/>
  <c r="D858" i="6"/>
  <c r="A859" i="6"/>
  <c r="B859" i="6"/>
  <c r="C859" i="6"/>
  <c r="D859" i="6"/>
  <c r="A860" i="6"/>
  <c r="B860" i="6"/>
  <c r="C860" i="6"/>
  <c r="D860" i="6"/>
  <c r="A861" i="6"/>
  <c r="B861" i="6"/>
  <c r="C861" i="6"/>
  <c r="D861" i="6"/>
  <c r="A862" i="6"/>
  <c r="B862" i="6"/>
  <c r="C862" i="6"/>
  <c r="D862" i="6"/>
  <c r="A863" i="6"/>
  <c r="B863" i="6"/>
  <c r="C863" i="6"/>
  <c r="D863" i="6"/>
  <c r="A864" i="6"/>
  <c r="B864" i="6"/>
  <c r="C864" i="6"/>
  <c r="D864" i="6"/>
  <c r="A865" i="6"/>
  <c r="B865" i="6"/>
  <c r="C865" i="6"/>
  <c r="D865" i="6"/>
  <c r="A866" i="6"/>
  <c r="B866" i="6"/>
  <c r="C866" i="6"/>
  <c r="D866" i="6"/>
  <c r="A867" i="6"/>
  <c r="B867" i="6"/>
  <c r="C867" i="6"/>
  <c r="D867" i="6"/>
  <c r="A868" i="6"/>
  <c r="B868" i="6"/>
  <c r="C868" i="6"/>
  <c r="D868" i="6"/>
  <c r="A869" i="6"/>
  <c r="B869" i="6"/>
  <c r="C869" i="6"/>
  <c r="D869" i="6"/>
  <c r="A870" i="6"/>
  <c r="B870" i="6"/>
  <c r="C870" i="6"/>
  <c r="D870" i="6"/>
  <c r="A871" i="6"/>
  <c r="B871" i="6"/>
  <c r="C871" i="6"/>
  <c r="D871" i="6"/>
  <c r="A872" i="6"/>
  <c r="B872" i="6"/>
  <c r="C872" i="6"/>
  <c r="D872" i="6"/>
  <c r="A873" i="6"/>
  <c r="B873" i="6"/>
  <c r="C873" i="6"/>
  <c r="D873" i="6"/>
  <c r="A874" i="6"/>
  <c r="B874" i="6"/>
  <c r="C874" i="6"/>
  <c r="D874" i="6"/>
  <c r="A875" i="6"/>
  <c r="B875" i="6"/>
  <c r="C875" i="6"/>
  <c r="D875" i="6"/>
  <c r="A876" i="6"/>
  <c r="B876" i="6"/>
  <c r="C876" i="6"/>
  <c r="D876" i="6"/>
  <c r="A877" i="6"/>
  <c r="B877" i="6"/>
  <c r="C877" i="6"/>
  <c r="D877" i="6"/>
  <c r="A878" i="6"/>
  <c r="B878" i="6"/>
  <c r="C878" i="6"/>
  <c r="D878" i="6"/>
  <c r="A879" i="6"/>
  <c r="B879" i="6"/>
  <c r="C879" i="6"/>
  <c r="D879" i="6"/>
  <c r="A880" i="6"/>
  <c r="B880" i="6"/>
  <c r="C880" i="6"/>
  <c r="D880" i="6"/>
  <c r="A881" i="6"/>
  <c r="B881" i="6"/>
  <c r="C881" i="6"/>
  <c r="D881" i="6"/>
  <c r="A882" i="6"/>
  <c r="B882" i="6"/>
  <c r="C882" i="6"/>
  <c r="D882" i="6"/>
  <c r="A883" i="6"/>
  <c r="B883" i="6"/>
  <c r="C883" i="6"/>
  <c r="D883" i="6"/>
  <c r="A884" i="6"/>
  <c r="B884" i="6"/>
  <c r="C884" i="6"/>
  <c r="D884" i="6"/>
  <c r="A885" i="6"/>
  <c r="B885" i="6"/>
  <c r="C885" i="6"/>
  <c r="D885" i="6"/>
  <c r="A886" i="6"/>
  <c r="B886" i="6"/>
  <c r="C886" i="6"/>
  <c r="D886" i="6"/>
  <c r="A887" i="6"/>
  <c r="B887" i="6"/>
  <c r="C887" i="6"/>
  <c r="D887" i="6"/>
  <c r="A888" i="6"/>
  <c r="B888" i="6"/>
  <c r="C888" i="6"/>
  <c r="D888" i="6"/>
  <c r="A889" i="6"/>
  <c r="B889" i="6"/>
  <c r="C889" i="6"/>
  <c r="D889" i="6"/>
  <c r="A890" i="6"/>
  <c r="B890" i="6"/>
  <c r="C890" i="6"/>
  <c r="D890" i="6"/>
  <c r="A891" i="6"/>
  <c r="B891" i="6"/>
  <c r="C891" i="6"/>
  <c r="D891" i="6"/>
  <c r="A892" i="6"/>
  <c r="B892" i="6"/>
  <c r="C892" i="6"/>
  <c r="D892" i="6"/>
  <c r="A893" i="6"/>
  <c r="B893" i="6"/>
  <c r="C893" i="6"/>
  <c r="D893" i="6"/>
  <c r="A894" i="6"/>
  <c r="B894" i="6"/>
  <c r="C894" i="6"/>
  <c r="D894" i="6"/>
  <c r="A895" i="6"/>
  <c r="B895" i="6"/>
  <c r="C895" i="6"/>
  <c r="D895" i="6"/>
  <c r="A896" i="6"/>
  <c r="B896" i="6"/>
  <c r="C896" i="6"/>
  <c r="D896" i="6"/>
  <c r="A897" i="6"/>
  <c r="B897" i="6"/>
  <c r="C897" i="6"/>
  <c r="D897" i="6"/>
  <c r="A898" i="6"/>
  <c r="B898" i="6"/>
  <c r="C898" i="6"/>
  <c r="D898" i="6"/>
  <c r="A899" i="6"/>
  <c r="B899" i="6"/>
  <c r="C899" i="6"/>
  <c r="D899" i="6"/>
  <c r="A900" i="6"/>
  <c r="B900" i="6"/>
  <c r="C900" i="6"/>
  <c r="D900" i="6"/>
  <c r="A901" i="6"/>
  <c r="B901" i="6"/>
  <c r="C901" i="6"/>
  <c r="D901" i="6"/>
  <c r="A902" i="6"/>
  <c r="B902" i="6"/>
  <c r="C902" i="6"/>
  <c r="D902" i="6"/>
  <c r="A903" i="6"/>
  <c r="B903" i="6"/>
  <c r="C903" i="6"/>
  <c r="D903" i="6"/>
  <c r="A904" i="6"/>
  <c r="B904" i="6"/>
  <c r="C904" i="6"/>
  <c r="D904" i="6"/>
  <c r="A905" i="6"/>
  <c r="B905" i="6"/>
  <c r="C905" i="6"/>
  <c r="D905" i="6"/>
  <c r="A906" i="6"/>
  <c r="B906" i="6"/>
  <c r="C906" i="6"/>
  <c r="D906" i="6"/>
  <c r="A907" i="6"/>
  <c r="B907" i="6"/>
  <c r="C907" i="6"/>
  <c r="D907" i="6"/>
  <c r="A908" i="6"/>
  <c r="B908" i="6"/>
  <c r="C908" i="6"/>
  <c r="D908" i="6"/>
  <c r="A909" i="6"/>
  <c r="B909" i="6"/>
  <c r="C909" i="6"/>
  <c r="D909" i="6"/>
  <c r="A910" i="6"/>
  <c r="B910" i="6"/>
  <c r="C910" i="6"/>
  <c r="D910" i="6"/>
  <c r="A911" i="6"/>
  <c r="B911" i="6"/>
  <c r="C911" i="6"/>
  <c r="D911" i="6"/>
  <c r="A912" i="6"/>
  <c r="B912" i="6"/>
  <c r="C912" i="6"/>
  <c r="D912" i="6"/>
  <c r="A913" i="6"/>
  <c r="B913" i="6"/>
  <c r="C913" i="6"/>
  <c r="D913" i="6"/>
  <c r="A914" i="6"/>
  <c r="B914" i="6"/>
  <c r="C914" i="6"/>
  <c r="D914" i="6"/>
  <c r="A915" i="6"/>
  <c r="B915" i="6"/>
  <c r="C915" i="6"/>
  <c r="D915" i="6"/>
  <c r="A916" i="6"/>
  <c r="B916" i="6"/>
  <c r="C916" i="6"/>
  <c r="D916" i="6"/>
  <c r="A917" i="6"/>
  <c r="B917" i="6"/>
  <c r="C917" i="6"/>
  <c r="D917" i="6"/>
  <c r="A918" i="6"/>
  <c r="B918" i="6"/>
  <c r="C918" i="6"/>
  <c r="D918" i="6"/>
  <c r="A919" i="6"/>
  <c r="B919" i="6"/>
  <c r="C919" i="6"/>
  <c r="D919" i="6"/>
  <c r="A920" i="6"/>
  <c r="B920" i="6"/>
  <c r="C920" i="6"/>
  <c r="D920" i="6"/>
  <c r="A921" i="6"/>
  <c r="B921" i="6"/>
  <c r="C921" i="6"/>
  <c r="D921" i="6"/>
  <c r="A922" i="6"/>
  <c r="B922" i="6"/>
  <c r="C922" i="6"/>
  <c r="D922" i="6"/>
  <c r="A923" i="6"/>
  <c r="B923" i="6"/>
  <c r="C923" i="6"/>
  <c r="D923" i="6"/>
  <c r="A924" i="6"/>
  <c r="B924" i="6"/>
  <c r="C924" i="6"/>
  <c r="D924" i="6"/>
  <c r="A925" i="6"/>
  <c r="B925" i="6"/>
  <c r="C925" i="6"/>
  <c r="D925" i="6"/>
  <c r="A926" i="6"/>
  <c r="B926" i="6"/>
  <c r="C926" i="6"/>
  <c r="D926" i="6"/>
  <c r="A927" i="6"/>
  <c r="B927" i="6"/>
  <c r="C927" i="6"/>
  <c r="D927" i="6"/>
  <c r="A928" i="6"/>
  <c r="B928" i="6"/>
  <c r="C928" i="6"/>
  <c r="D928" i="6"/>
  <c r="A929" i="6"/>
  <c r="B929" i="6"/>
  <c r="C929" i="6"/>
  <c r="D929" i="6"/>
  <c r="A930" i="6"/>
  <c r="B930" i="6"/>
  <c r="C930" i="6"/>
  <c r="D930" i="6"/>
  <c r="A931" i="6"/>
  <c r="B931" i="6"/>
  <c r="C931" i="6"/>
  <c r="D931" i="6"/>
  <c r="A932" i="6"/>
  <c r="B932" i="6"/>
  <c r="C932" i="6"/>
  <c r="D932" i="6"/>
  <c r="A933" i="6"/>
  <c r="B933" i="6"/>
  <c r="C933" i="6"/>
  <c r="D933" i="6"/>
  <c r="A934" i="6"/>
  <c r="B934" i="6"/>
  <c r="C934" i="6"/>
  <c r="D934" i="6"/>
  <c r="A935" i="6"/>
  <c r="B935" i="6"/>
  <c r="C935" i="6"/>
  <c r="D935" i="6"/>
  <c r="A936" i="6"/>
  <c r="B936" i="6"/>
  <c r="C936" i="6"/>
  <c r="D936" i="6"/>
  <c r="A937" i="6"/>
  <c r="B937" i="6"/>
  <c r="C937" i="6"/>
  <c r="D937" i="6"/>
  <c r="A938" i="6"/>
  <c r="B938" i="6"/>
  <c r="C938" i="6"/>
  <c r="D938" i="6"/>
  <c r="A939" i="6"/>
  <c r="B939" i="6"/>
  <c r="C939" i="6"/>
  <c r="D939" i="6"/>
  <c r="A940" i="6"/>
  <c r="B940" i="6"/>
  <c r="C940" i="6"/>
  <c r="D940" i="6"/>
  <c r="A941" i="6"/>
  <c r="B941" i="6"/>
  <c r="C941" i="6"/>
  <c r="D941" i="6"/>
  <c r="A942" i="6"/>
  <c r="B942" i="6"/>
  <c r="C942" i="6"/>
  <c r="D942" i="6"/>
  <c r="A943" i="6"/>
  <c r="B943" i="6"/>
  <c r="C943" i="6"/>
  <c r="D943" i="6"/>
  <c r="A944" i="6"/>
  <c r="B944" i="6"/>
  <c r="C944" i="6"/>
  <c r="D944" i="6"/>
  <c r="A945" i="6"/>
  <c r="B945" i="6"/>
  <c r="C945" i="6"/>
  <c r="D945" i="6"/>
  <c r="A946" i="6"/>
  <c r="B946" i="6"/>
  <c r="C946" i="6"/>
  <c r="D946" i="6"/>
  <c r="A947" i="6"/>
  <c r="B947" i="6"/>
  <c r="C947" i="6"/>
  <c r="D947" i="6"/>
  <c r="A948" i="6"/>
  <c r="B948" i="6"/>
  <c r="C948" i="6"/>
  <c r="D948" i="6"/>
  <c r="A949" i="6"/>
  <c r="B949" i="6"/>
  <c r="C949" i="6"/>
  <c r="D949" i="6"/>
  <c r="A950" i="6"/>
  <c r="B950" i="6"/>
  <c r="C950" i="6"/>
  <c r="D950" i="6"/>
  <c r="A951" i="6"/>
  <c r="B951" i="6"/>
  <c r="C951" i="6"/>
  <c r="D951" i="6"/>
  <c r="A952" i="6"/>
  <c r="B952" i="6"/>
  <c r="C952" i="6"/>
  <c r="D952" i="6"/>
  <c r="A953" i="6"/>
  <c r="B953" i="6"/>
  <c r="C953" i="6"/>
  <c r="D953" i="6"/>
  <c r="A954" i="6"/>
  <c r="B954" i="6"/>
  <c r="C954" i="6"/>
  <c r="D954" i="6"/>
  <c r="A955" i="6"/>
  <c r="B955" i="6"/>
  <c r="C955" i="6"/>
  <c r="D955" i="6"/>
  <c r="A956" i="6"/>
  <c r="B956" i="6"/>
  <c r="C956" i="6"/>
  <c r="D956" i="6"/>
  <c r="A957" i="6"/>
  <c r="B957" i="6"/>
  <c r="C957" i="6"/>
  <c r="D957" i="6"/>
  <c r="A958" i="6"/>
  <c r="B958" i="6"/>
  <c r="C958" i="6"/>
  <c r="D958" i="6"/>
  <c r="A959" i="6"/>
  <c r="B959" i="6"/>
  <c r="C959" i="6"/>
  <c r="D959" i="6"/>
  <c r="A960" i="6"/>
  <c r="B960" i="6"/>
  <c r="C960" i="6"/>
  <c r="D960" i="6"/>
  <c r="A961" i="6"/>
  <c r="B961" i="6"/>
  <c r="C961" i="6"/>
  <c r="D961" i="6"/>
  <c r="B2" i="6"/>
  <c r="C2" i="6"/>
  <c r="D2" i="6"/>
  <c r="A2" i="6"/>
  <c r="F962" i="4"/>
  <c r="G962" i="4"/>
  <c r="H962" i="4"/>
  <c r="I962" i="4"/>
  <c r="J962" i="4"/>
  <c r="K962" i="4"/>
  <c r="L962" i="4"/>
  <c r="M962" i="4"/>
  <c r="E962" i="4"/>
  <c r="F962" i="3"/>
  <c r="G962" i="3"/>
  <c r="H962" i="3"/>
  <c r="I962" i="3"/>
  <c r="J962" i="3"/>
  <c r="K962" i="3"/>
  <c r="L962" i="3"/>
  <c r="M962" i="3"/>
  <c r="E962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A129" i="3"/>
  <c r="B129" i="3"/>
  <c r="C129" i="3"/>
  <c r="D129" i="3"/>
  <c r="A130" i="3"/>
  <c r="B130" i="3"/>
  <c r="C130" i="3"/>
  <c r="D130" i="3"/>
  <c r="A131" i="3"/>
  <c r="B131" i="3"/>
  <c r="C131" i="3"/>
  <c r="D131" i="3"/>
  <c r="A132" i="3"/>
  <c r="B132" i="3"/>
  <c r="C132" i="3"/>
  <c r="D132" i="3"/>
  <c r="A133" i="3"/>
  <c r="B133" i="3"/>
  <c r="C133" i="3"/>
  <c r="D133" i="3"/>
  <c r="A134" i="3"/>
  <c r="B134" i="3"/>
  <c r="C134" i="3"/>
  <c r="D134" i="3"/>
  <c r="A135" i="3"/>
  <c r="B135" i="3"/>
  <c r="C135" i="3"/>
  <c r="D135" i="3"/>
  <c r="A136" i="3"/>
  <c r="B136" i="3"/>
  <c r="C136" i="3"/>
  <c r="D136" i="3"/>
  <c r="A137" i="3"/>
  <c r="B137" i="3"/>
  <c r="C137" i="3"/>
  <c r="D137" i="3"/>
  <c r="A138" i="3"/>
  <c r="B138" i="3"/>
  <c r="C138" i="3"/>
  <c r="D138" i="3"/>
  <c r="A139" i="3"/>
  <c r="B139" i="3"/>
  <c r="C139" i="3"/>
  <c r="D139" i="3"/>
  <c r="A140" i="3"/>
  <c r="B140" i="3"/>
  <c r="C140" i="3"/>
  <c r="D140" i="3"/>
  <c r="A141" i="3"/>
  <c r="B141" i="3"/>
  <c r="C141" i="3"/>
  <c r="D141" i="3"/>
  <c r="A142" i="3"/>
  <c r="B142" i="3"/>
  <c r="C142" i="3"/>
  <c r="D142" i="3"/>
  <c r="A143" i="3"/>
  <c r="B143" i="3"/>
  <c r="C143" i="3"/>
  <c r="D143" i="3"/>
  <c r="A144" i="3"/>
  <c r="B144" i="3"/>
  <c r="C144" i="3"/>
  <c r="D144" i="3"/>
  <c r="A145" i="3"/>
  <c r="B145" i="3"/>
  <c r="C145" i="3"/>
  <c r="D145" i="3"/>
  <c r="A146" i="3"/>
  <c r="B146" i="3"/>
  <c r="C146" i="3"/>
  <c r="D146" i="3"/>
  <c r="A147" i="3"/>
  <c r="B147" i="3"/>
  <c r="C147" i="3"/>
  <c r="D147" i="3"/>
  <c r="A148" i="3"/>
  <c r="B148" i="3"/>
  <c r="C148" i="3"/>
  <c r="D148" i="3"/>
  <c r="A149" i="3"/>
  <c r="B149" i="3"/>
  <c r="C149" i="3"/>
  <c r="D149" i="3"/>
  <c r="A150" i="3"/>
  <c r="B150" i="3"/>
  <c r="C150" i="3"/>
  <c r="D150" i="3"/>
  <c r="A151" i="3"/>
  <c r="B151" i="3"/>
  <c r="C151" i="3"/>
  <c r="D151" i="3"/>
  <c r="A152" i="3"/>
  <c r="B152" i="3"/>
  <c r="C152" i="3"/>
  <c r="D152" i="3"/>
  <c r="A153" i="3"/>
  <c r="B153" i="3"/>
  <c r="C153" i="3"/>
  <c r="D153" i="3"/>
  <c r="A154" i="3"/>
  <c r="B154" i="3"/>
  <c r="C154" i="3"/>
  <c r="D154" i="3"/>
  <c r="A155" i="3"/>
  <c r="B155" i="3"/>
  <c r="C155" i="3"/>
  <c r="D155" i="3"/>
  <c r="A156" i="3"/>
  <c r="B156" i="3"/>
  <c r="C156" i="3"/>
  <c r="D156" i="3"/>
  <c r="A157" i="3"/>
  <c r="B157" i="3"/>
  <c r="C157" i="3"/>
  <c r="D157" i="3"/>
  <c r="A158" i="3"/>
  <c r="B158" i="3"/>
  <c r="C158" i="3"/>
  <c r="D158" i="3"/>
  <c r="A159" i="3"/>
  <c r="B159" i="3"/>
  <c r="C159" i="3"/>
  <c r="D159" i="3"/>
  <c r="A160" i="3"/>
  <c r="B160" i="3"/>
  <c r="C160" i="3"/>
  <c r="D160" i="3"/>
  <c r="A161" i="3"/>
  <c r="B161" i="3"/>
  <c r="C161" i="3"/>
  <c r="D161" i="3"/>
  <c r="A162" i="3"/>
  <c r="B162" i="3"/>
  <c r="C162" i="3"/>
  <c r="D162" i="3"/>
  <c r="A163" i="3"/>
  <c r="B163" i="3"/>
  <c r="C163" i="3"/>
  <c r="D163" i="3"/>
  <c r="A164" i="3"/>
  <c r="B164" i="3"/>
  <c r="C164" i="3"/>
  <c r="D164" i="3"/>
  <c r="A165" i="3"/>
  <c r="B165" i="3"/>
  <c r="C165" i="3"/>
  <c r="D165" i="3"/>
  <c r="A166" i="3"/>
  <c r="B166" i="3"/>
  <c r="C166" i="3"/>
  <c r="D166" i="3"/>
  <c r="A167" i="3"/>
  <c r="B167" i="3"/>
  <c r="C167" i="3"/>
  <c r="D167" i="3"/>
  <c r="A168" i="3"/>
  <c r="B168" i="3"/>
  <c r="C168" i="3"/>
  <c r="D168" i="3"/>
  <c r="A169" i="3"/>
  <c r="B169" i="3"/>
  <c r="C169" i="3"/>
  <c r="D169" i="3"/>
  <c r="A170" i="3"/>
  <c r="B170" i="3"/>
  <c r="C170" i="3"/>
  <c r="D170" i="3"/>
  <c r="A171" i="3"/>
  <c r="B171" i="3"/>
  <c r="C171" i="3"/>
  <c r="D171" i="3"/>
  <c r="A172" i="3"/>
  <c r="B172" i="3"/>
  <c r="C172" i="3"/>
  <c r="D172" i="3"/>
  <c r="A173" i="3"/>
  <c r="B173" i="3"/>
  <c r="C173" i="3"/>
  <c r="D173" i="3"/>
  <c r="A174" i="3"/>
  <c r="B174" i="3"/>
  <c r="C174" i="3"/>
  <c r="D174" i="3"/>
  <c r="A175" i="3"/>
  <c r="B175" i="3"/>
  <c r="C175" i="3"/>
  <c r="D175" i="3"/>
  <c r="A176" i="3"/>
  <c r="B176" i="3"/>
  <c r="C176" i="3"/>
  <c r="D176" i="3"/>
  <c r="A177" i="3"/>
  <c r="B177" i="3"/>
  <c r="C177" i="3"/>
  <c r="D177" i="3"/>
  <c r="A178" i="3"/>
  <c r="B178" i="3"/>
  <c r="C178" i="3"/>
  <c r="D178" i="3"/>
  <c r="A179" i="3"/>
  <c r="B179" i="3"/>
  <c r="C179" i="3"/>
  <c r="D179" i="3"/>
  <c r="A180" i="3"/>
  <c r="B180" i="3"/>
  <c r="C180" i="3"/>
  <c r="D180" i="3"/>
  <c r="A181" i="3"/>
  <c r="B181" i="3"/>
  <c r="C181" i="3"/>
  <c r="D181" i="3"/>
  <c r="A182" i="3"/>
  <c r="B182" i="3"/>
  <c r="C182" i="3"/>
  <c r="D182" i="3"/>
  <c r="A183" i="3"/>
  <c r="B183" i="3"/>
  <c r="C183" i="3"/>
  <c r="D183" i="3"/>
  <c r="A184" i="3"/>
  <c r="B184" i="3"/>
  <c r="C184" i="3"/>
  <c r="D184" i="3"/>
  <c r="A185" i="3"/>
  <c r="B185" i="3"/>
  <c r="C185" i="3"/>
  <c r="D185" i="3"/>
  <c r="A186" i="3"/>
  <c r="B186" i="3"/>
  <c r="C186" i="3"/>
  <c r="D186" i="3"/>
  <c r="A187" i="3"/>
  <c r="B187" i="3"/>
  <c r="C187" i="3"/>
  <c r="D187" i="3"/>
  <c r="A188" i="3"/>
  <c r="B188" i="3"/>
  <c r="C188" i="3"/>
  <c r="D188" i="3"/>
  <c r="A189" i="3"/>
  <c r="B189" i="3"/>
  <c r="C189" i="3"/>
  <c r="D189" i="3"/>
  <c r="A190" i="3"/>
  <c r="B190" i="3"/>
  <c r="C190" i="3"/>
  <c r="D190" i="3"/>
  <c r="A191" i="3"/>
  <c r="B191" i="3"/>
  <c r="C191" i="3"/>
  <c r="D191" i="3"/>
  <c r="A192" i="3"/>
  <c r="B192" i="3"/>
  <c r="C192" i="3"/>
  <c r="D192" i="3"/>
  <c r="A193" i="3"/>
  <c r="B193" i="3"/>
  <c r="C193" i="3"/>
  <c r="D193" i="3"/>
  <c r="A194" i="3"/>
  <c r="B194" i="3"/>
  <c r="C194" i="3"/>
  <c r="D194" i="3"/>
  <c r="A195" i="3"/>
  <c r="B195" i="3"/>
  <c r="C195" i="3"/>
  <c r="D195" i="3"/>
  <c r="A196" i="3"/>
  <c r="B196" i="3"/>
  <c r="C196" i="3"/>
  <c r="D196" i="3"/>
  <c r="A197" i="3"/>
  <c r="B197" i="3"/>
  <c r="C197" i="3"/>
  <c r="D197" i="3"/>
  <c r="A198" i="3"/>
  <c r="B198" i="3"/>
  <c r="C198" i="3"/>
  <c r="D198" i="3"/>
  <c r="A199" i="3"/>
  <c r="B199" i="3"/>
  <c r="C199" i="3"/>
  <c r="D199" i="3"/>
  <c r="A200" i="3"/>
  <c r="B200" i="3"/>
  <c r="C200" i="3"/>
  <c r="D200" i="3"/>
  <c r="A201" i="3"/>
  <c r="B201" i="3"/>
  <c r="C201" i="3"/>
  <c r="D201" i="3"/>
  <c r="A202" i="3"/>
  <c r="B202" i="3"/>
  <c r="C202" i="3"/>
  <c r="D202" i="3"/>
  <c r="A203" i="3"/>
  <c r="B203" i="3"/>
  <c r="C203" i="3"/>
  <c r="D203" i="3"/>
  <c r="A204" i="3"/>
  <c r="B204" i="3"/>
  <c r="C204" i="3"/>
  <c r="D204" i="3"/>
  <c r="A205" i="3"/>
  <c r="B205" i="3"/>
  <c r="C205" i="3"/>
  <c r="D205" i="3"/>
  <c r="A206" i="3"/>
  <c r="B206" i="3"/>
  <c r="C206" i="3"/>
  <c r="D206" i="3"/>
  <c r="A207" i="3"/>
  <c r="B207" i="3"/>
  <c r="C207" i="3"/>
  <c r="D207" i="3"/>
  <c r="A208" i="3"/>
  <c r="B208" i="3"/>
  <c r="C208" i="3"/>
  <c r="D208" i="3"/>
  <c r="A209" i="3"/>
  <c r="B209" i="3"/>
  <c r="C209" i="3"/>
  <c r="D209" i="3"/>
  <c r="A210" i="3"/>
  <c r="B210" i="3"/>
  <c r="C210" i="3"/>
  <c r="D210" i="3"/>
  <c r="A211" i="3"/>
  <c r="B211" i="3"/>
  <c r="C211" i="3"/>
  <c r="D211" i="3"/>
  <c r="A212" i="3"/>
  <c r="B212" i="3"/>
  <c r="C212" i="3"/>
  <c r="D212" i="3"/>
  <c r="A213" i="3"/>
  <c r="B213" i="3"/>
  <c r="C213" i="3"/>
  <c r="D213" i="3"/>
  <c r="A214" i="3"/>
  <c r="B214" i="3"/>
  <c r="C214" i="3"/>
  <c r="D214" i="3"/>
  <c r="A215" i="3"/>
  <c r="B215" i="3"/>
  <c r="C215" i="3"/>
  <c r="D215" i="3"/>
  <c r="A216" i="3"/>
  <c r="B216" i="3"/>
  <c r="C216" i="3"/>
  <c r="D216" i="3"/>
  <c r="A217" i="3"/>
  <c r="B217" i="3"/>
  <c r="C217" i="3"/>
  <c r="D217" i="3"/>
  <c r="A218" i="3"/>
  <c r="B218" i="3"/>
  <c r="C218" i="3"/>
  <c r="D218" i="3"/>
  <c r="A219" i="3"/>
  <c r="B219" i="3"/>
  <c r="C219" i="3"/>
  <c r="D219" i="3"/>
  <c r="A220" i="3"/>
  <c r="B220" i="3"/>
  <c r="C220" i="3"/>
  <c r="D220" i="3"/>
  <c r="A221" i="3"/>
  <c r="B221" i="3"/>
  <c r="C221" i="3"/>
  <c r="D221" i="3"/>
  <c r="A222" i="3"/>
  <c r="B222" i="3"/>
  <c r="C222" i="3"/>
  <c r="D222" i="3"/>
  <c r="A223" i="3"/>
  <c r="B223" i="3"/>
  <c r="C223" i="3"/>
  <c r="D223" i="3"/>
  <c r="A224" i="3"/>
  <c r="B224" i="3"/>
  <c r="C224" i="3"/>
  <c r="D224" i="3"/>
  <c r="A225" i="3"/>
  <c r="B225" i="3"/>
  <c r="C225" i="3"/>
  <c r="D225" i="3"/>
  <c r="A226" i="3"/>
  <c r="B226" i="3"/>
  <c r="C226" i="3"/>
  <c r="D226" i="3"/>
  <c r="A227" i="3"/>
  <c r="B227" i="3"/>
  <c r="C227" i="3"/>
  <c r="D227" i="3"/>
  <c r="A228" i="3"/>
  <c r="B228" i="3"/>
  <c r="C228" i="3"/>
  <c r="D228" i="3"/>
  <c r="A229" i="3"/>
  <c r="B229" i="3"/>
  <c r="C229" i="3"/>
  <c r="D229" i="3"/>
  <c r="A230" i="3"/>
  <c r="B230" i="3"/>
  <c r="C230" i="3"/>
  <c r="D230" i="3"/>
  <c r="A231" i="3"/>
  <c r="B231" i="3"/>
  <c r="C231" i="3"/>
  <c r="D231" i="3"/>
  <c r="A232" i="3"/>
  <c r="B232" i="3"/>
  <c r="C232" i="3"/>
  <c r="D232" i="3"/>
  <c r="A233" i="3"/>
  <c r="B233" i="3"/>
  <c r="C233" i="3"/>
  <c r="D233" i="3"/>
  <c r="A234" i="3"/>
  <c r="B234" i="3"/>
  <c r="C234" i="3"/>
  <c r="D234" i="3"/>
  <c r="A235" i="3"/>
  <c r="B235" i="3"/>
  <c r="C235" i="3"/>
  <c r="D235" i="3"/>
  <c r="A236" i="3"/>
  <c r="B236" i="3"/>
  <c r="C236" i="3"/>
  <c r="D236" i="3"/>
  <c r="A237" i="3"/>
  <c r="B237" i="3"/>
  <c r="C237" i="3"/>
  <c r="D237" i="3"/>
  <c r="A238" i="3"/>
  <c r="B238" i="3"/>
  <c r="C238" i="3"/>
  <c r="D238" i="3"/>
  <c r="A239" i="3"/>
  <c r="B239" i="3"/>
  <c r="C239" i="3"/>
  <c r="D239" i="3"/>
  <c r="A240" i="3"/>
  <c r="B240" i="3"/>
  <c r="C240" i="3"/>
  <c r="D240" i="3"/>
  <c r="A241" i="3"/>
  <c r="B241" i="3"/>
  <c r="C241" i="3"/>
  <c r="D241" i="3"/>
  <c r="A242" i="3"/>
  <c r="B242" i="3"/>
  <c r="C242" i="3"/>
  <c r="D242" i="3"/>
  <c r="A243" i="3"/>
  <c r="B243" i="3"/>
  <c r="C243" i="3"/>
  <c r="D243" i="3"/>
  <c r="A244" i="3"/>
  <c r="B244" i="3"/>
  <c r="C244" i="3"/>
  <c r="D244" i="3"/>
  <c r="A245" i="3"/>
  <c r="B245" i="3"/>
  <c r="C245" i="3"/>
  <c r="D245" i="3"/>
  <c r="A246" i="3"/>
  <c r="B246" i="3"/>
  <c r="C246" i="3"/>
  <c r="D246" i="3"/>
  <c r="A247" i="3"/>
  <c r="B247" i="3"/>
  <c r="C247" i="3"/>
  <c r="D247" i="3"/>
  <c r="A248" i="3"/>
  <c r="B248" i="3"/>
  <c r="C248" i="3"/>
  <c r="D248" i="3"/>
  <c r="A249" i="3"/>
  <c r="B249" i="3"/>
  <c r="C249" i="3"/>
  <c r="D249" i="3"/>
  <c r="A250" i="3"/>
  <c r="B250" i="3"/>
  <c r="C250" i="3"/>
  <c r="D250" i="3"/>
  <c r="A251" i="3"/>
  <c r="B251" i="3"/>
  <c r="C251" i="3"/>
  <c r="D251" i="3"/>
  <c r="A252" i="3"/>
  <c r="B252" i="3"/>
  <c r="C252" i="3"/>
  <c r="D252" i="3"/>
  <c r="A253" i="3"/>
  <c r="B253" i="3"/>
  <c r="C253" i="3"/>
  <c r="D253" i="3"/>
  <c r="A254" i="3"/>
  <c r="B254" i="3"/>
  <c r="C254" i="3"/>
  <c r="D254" i="3"/>
  <c r="A255" i="3"/>
  <c r="B255" i="3"/>
  <c r="C255" i="3"/>
  <c r="D255" i="3"/>
  <c r="A256" i="3"/>
  <c r="B256" i="3"/>
  <c r="C256" i="3"/>
  <c r="D256" i="3"/>
  <c r="A257" i="3"/>
  <c r="B257" i="3"/>
  <c r="C257" i="3"/>
  <c r="D257" i="3"/>
  <c r="A258" i="3"/>
  <c r="B258" i="3"/>
  <c r="C258" i="3"/>
  <c r="D258" i="3"/>
  <c r="A259" i="3"/>
  <c r="B259" i="3"/>
  <c r="C259" i="3"/>
  <c r="D259" i="3"/>
  <c r="A260" i="3"/>
  <c r="B260" i="3"/>
  <c r="C260" i="3"/>
  <c r="D260" i="3"/>
  <c r="A261" i="3"/>
  <c r="B261" i="3"/>
  <c r="C261" i="3"/>
  <c r="D261" i="3"/>
  <c r="A262" i="3"/>
  <c r="B262" i="3"/>
  <c r="C262" i="3"/>
  <c r="D262" i="3"/>
  <c r="A263" i="3"/>
  <c r="B263" i="3"/>
  <c r="C263" i="3"/>
  <c r="D263" i="3"/>
  <c r="A264" i="3"/>
  <c r="B264" i="3"/>
  <c r="C264" i="3"/>
  <c r="D264" i="3"/>
  <c r="A265" i="3"/>
  <c r="B265" i="3"/>
  <c r="C265" i="3"/>
  <c r="D265" i="3"/>
  <c r="A266" i="3"/>
  <c r="B266" i="3"/>
  <c r="C266" i="3"/>
  <c r="D266" i="3"/>
  <c r="A267" i="3"/>
  <c r="B267" i="3"/>
  <c r="C267" i="3"/>
  <c r="D267" i="3"/>
  <c r="A268" i="3"/>
  <c r="B268" i="3"/>
  <c r="C268" i="3"/>
  <c r="D268" i="3"/>
  <c r="A269" i="3"/>
  <c r="B269" i="3"/>
  <c r="C269" i="3"/>
  <c r="D269" i="3"/>
  <c r="A270" i="3"/>
  <c r="B270" i="3"/>
  <c r="C270" i="3"/>
  <c r="D270" i="3"/>
  <c r="A271" i="3"/>
  <c r="B271" i="3"/>
  <c r="C271" i="3"/>
  <c r="D271" i="3"/>
  <c r="A272" i="3"/>
  <c r="B272" i="3"/>
  <c r="C272" i="3"/>
  <c r="D272" i="3"/>
  <c r="A273" i="3"/>
  <c r="B273" i="3"/>
  <c r="C273" i="3"/>
  <c r="D273" i="3"/>
  <c r="A274" i="3"/>
  <c r="B274" i="3"/>
  <c r="C274" i="3"/>
  <c r="D274" i="3"/>
  <c r="A275" i="3"/>
  <c r="B275" i="3"/>
  <c r="C275" i="3"/>
  <c r="D275" i="3"/>
  <c r="A276" i="3"/>
  <c r="B276" i="3"/>
  <c r="C276" i="3"/>
  <c r="D276" i="3"/>
  <c r="A277" i="3"/>
  <c r="B277" i="3"/>
  <c r="C277" i="3"/>
  <c r="D277" i="3"/>
  <c r="A278" i="3"/>
  <c r="B278" i="3"/>
  <c r="C278" i="3"/>
  <c r="D278" i="3"/>
  <c r="A279" i="3"/>
  <c r="B279" i="3"/>
  <c r="C279" i="3"/>
  <c r="D279" i="3"/>
  <c r="A280" i="3"/>
  <c r="B280" i="3"/>
  <c r="C280" i="3"/>
  <c r="D280" i="3"/>
  <c r="A281" i="3"/>
  <c r="B281" i="3"/>
  <c r="C281" i="3"/>
  <c r="D281" i="3"/>
  <c r="A282" i="3"/>
  <c r="B282" i="3"/>
  <c r="C282" i="3"/>
  <c r="D282" i="3"/>
  <c r="A283" i="3"/>
  <c r="B283" i="3"/>
  <c r="C283" i="3"/>
  <c r="D283" i="3"/>
  <c r="A284" i="3"/>
  <c r="B284" i="3"/>
  <c r="C284" i="3"/>
  <c r="D284" i="3"/>
  <c r="A285" i="3"/>
  <c r="B285" i="3"/>
  <c r="C285" i="3"/>
  <c r="D285" i="3"/>
  <c r="A286" i="3"/>
  <c r="B286" i="3"/>
  <c r="C286" i="3"/>
  <c r="D286" i="3"/>
  <c r="A287" i="3"/>
  <c r="B287" i="3"/>
  <c r="C287" i="3"/>
  <c r="D287" i="3"/>
  <c r="A288" i="3"/>
  <c r="B288" i="3"/>
  <c r="C288" i="3"/>
  <c r="D288" i="3"/>
  <c r="A289" i="3"/>
  <c r="B289" i="3"/>
  <c r="C289" i="3"/>
  <c r="D289" i="3"/>
  <c r="A290" i="3"/>
  <c r="B290" i="3"/>
  <c r="C290" i="3"/>
  <c r="D290" i="3"/>
  <c r="A291" i="3"/>
  <c r="B291" i="3"/>
  <c r="C291" i="3"/>
  <c r="D291" i="3"/>
  <c r="A292" i="3"/>
  <c r="B292" i="3"/>
  <c r="C292" i="3"/>
  <c r="D292" i="3"/>
  <c r="A293" i="3"/>
  <c r="B293" i="3"/>
  <c r="C293" i="3"/>
  <c r="D293" i="3"/>
  <c r="A294" i="3"/>
  <c r="B294" i="3"/>
  <c r="C294" i="3"/>
  <c r="D294" i="3"/>
  <c r="A295" i="3"/>
  <c r="B295" i="3"/>
  <c r="C295" i="3"/>
  <c r="D295" i="3"/>
  <c r="A296" i="3"/>
  <c r="B296" i="3"/>
  <c r="C296" i="3"/>
  <c r="D296" i="3"/>
  <c r="A297" i="3"/>
  <c r="B297" i="3"/>
  <c r="C297" i="3"/>
  <c r="D297" i="3"/>
  <c r="A298" i="3"/>
  <c r="B298" i="3"/>
  <c r="C298" i="3"/>
  <c r="D298" i="3"/>
  <c r="A299" i="3"/>
  <c r="B299" i="3"/>
  <c r="C299" i="3"/>
  <c r="D299" i="3"/>
  <c r="A300" i="3"/>
  <c r="B300" i="3"/>
  <c r="C300" i="3"/>
  <c r="D300" i="3"/>
  <c r="A301" i="3"/>
  <c r="B301" i="3"/>
  <c r="C301" i="3"/>
  <c r="D301" i="3"/>
  <c r="A302" i="3"/>
  <c r="B302" i="3"/>
  <c r="C302" i="3"/>
  <c r="D302" i="3"/>
  <c r="A303" i="3"/>
  <c r="B303" i="3"/>
  <c r="C303" i="3"/>
  <c r="D303" i="3"/>
  <c r="A304" i="3"/>
  <c r="B304" i="3"/>
  <c r="C304" i="3"/>
  <c r="D304" i="3"/>
  <c r="A305" i="3"/>
  <c r="B305" i="3"/>
  <c r="C305" i="3"/>
  <c r="D305" i="3"/>
  <c r="A306" i="3"/>
  <c r="B306" i="3"/>
  <c r="C306" i="3"/>
  <c r="D306" i="3"/>
  <c r="A307" i="3"/>
  <c r="B307" i="3"/>
  <c r="C307" i="3"/>
  <c r="D307" i="3"/>
  <c r="A308" i="3"/>
  <c r="B308" i="3"/>
  <c r="C308" i="3"/>
  <c r="D308" i="3"/>
  <c r="A309" i="3"/>
  <c r="B309" i="3"/>
  <c r="C309" i="3"/>
  <c r="D309" i="3"/>
  <c r="A310" i="3"/>
  <c r="B310" i="3"/>
  <c r="C310" i="3"/>
  <c r="D310" i="3"/>
  <c r="A311" i="3"/>
  <c r="B311" i="3"/>
  <c r="C311" i="3"/>
  <c r="D311" i="3"/>
  <c r="A312" i="3"/>
  <c r="B312" i="3"/>
  <c r="C312" i="3"/>
  <c r="D312" i="3"/>
  <c r="A313" i="3"/>
  <c r="B313" i="3"/>
  <c r="C313" i="3"/>
  <c r="D313" i="3"/>
  <c r="A314" i="3"/>
  <c r="B314" i="3"/>
  <c r="C314" i="3"/>
  <c r="D314" i="3"/>
  <c r="A315" i="3"/>
  <c r="B315" i="3"/>
  <c r="C315" i="3"/>
  <c r="D315" i="3"/>
  <c r="A316" i="3"/>
  <c r="B316" i="3"/>
  <c r="C316" i="3"/>
  <c r="D316" i="3"/>
  <c r="A317" i="3"/>
  <c r="B317" i="3"/>
  <c r="C317" i="3"/>
  <c r="D317" i="3"/>
  <c r="A318" i="3"/>
  <c r="B318" i="3"/>
  <c r="C318" i="3"/>
  <c r="D318" i="3"/>
  <c r="A319" i="3"/>
  <c r="B319" i="3"/>
  <c r="C319" i="3"/>
  <c r="D319" i="3"/>
  <c r="A320" i="3"/>
  <c r="B320" i="3"/>
  <c r="C320" i="3"/>
  <c r="D320" i="3"/>
  <c r="A321" i="3"/>
  <c r="B321" i="3"/>
  <c r="C321" i="3"/>
  <c r="D321" i="3"/>
  <c r="A322" i="3"/>
  <c r="B322" i="3"/>
  <c r="C322" i="3"/>
  <c r="D322" i="3"/>
  <c r="A323" i="3"/>
  <c r="B323" i="3"/>
  <c r="C323" i="3"/>
  <c r="D323" i="3"/>
  <c r="A324" i="3"/>
  <c r="B324" i="3"/>
  <c r="C324" i="3"/>
  <c r="D324" i="3"/>
  <c r="A325" i="3"/>
  <c r="B325" i="3"/>
  <c r="C325" i="3"/>
  <c r="D325" i="3"/>
  <c r="A326" i="3"/>
  <c r="B326" i="3"/>
  <c r="C326" i="3"/>
  <c r="D326" i="3"/>
  <c r="A327" i="3"/>
  <c r="B327" i="3"/>
  <c r="C327" i="3"/>
  <c r="D327" i="3"/>
  <c r="A328" i="3"/>
  <c r="B328" i="3"/>
  <c r="C328" i="3"/>
  <c r="D328" i="3"/>
  <c r="A329" i="3"/>
  <c r="B329" i="3"/>
  <c r="C329" i="3"/>
  <c r="D329" i="3"/>
  <c r="A330" i="3"/>
  <c r="B330" i="3"/>
  <c r="C330" i="3"/>
  <c r="D330" i="3"/>
  <c r="A331" i="3"/>
  <c r="B331" i="3"/>
  <c r="C331" i="3"/>
  <c r="D331" i="3"/>
  <c r="A332" i="3"/>
  <c r="B332" i="3"/>
  <c r="C332" i="3"/>
  <c r="D332" i="3"/>
  <c r="A333" i="3"/>
  <c r="B333" i="3"/>
  <c r="C333" i="3"/>
  <c r="D333" i="3"/>
  <c r="A334" i="3"/>
  <c r="B334" i="3"/>
  <c r="C334" i="3"/>
  <c r="D334" i="3"/>
  <c r="A335" i="3"/>
  <c r="B335" i="3"/>
  <c r="C335" i="3"/>
  <c r="D335" i="3"/>
  <c r="A336" i="3"/>
  <c r="B336" i="3"/>
  <c r="C336" i="3"/>
  <c r="D336" i="3"/>
  <c r="A337" i="3"/>
  <c r="B337" i="3"/>
  <c r="C337" i="3"/>
  <c r="D337" i="3"/>
  <c r="A338" i="3"/>
  <c r="B338" i="3"/>
  <c r="C338" i="3"/>
  <c r="D338" i="3"/>
  <c r="A339" i="3"/>
  <c r="B339" i="3"/>
  <c r="C339" i="3"/>
  <c r="D339" i="3"/>
  <c r="A340" i="3"/>
  <c r="B340" i="3"/>
  <c r="C340" i="3"/>
  <c r="D340" i="3"/>
  <c r="A341" i="3"/>
  <c r="B341" i="3"/>
  <c r="C341" i="3"/>
  <c r="D341" i="3"/>
  <c r="A342" i="3"/>
  <c r="B342" i="3"/>
  <c r="C342" i="3"/>
  <c r="D342" i="3"/>
  <c r="A343" i="3"/>
  <c r="B343" i="3"/>
  <c r="C343" i="3"/>
  <c r="D343" i="3"/>
  <c r="A344" i="3"/>
  <c r="B344" i="3"/>
  <c r="C344" i="3"/>
  <c r="D344" i="3"/>
  <c r="A345" i="3"/>
  <c r="B345" i="3"/>
  <c r="C345" i="3"/>
  <c r="D345" i="3"/>
  <c r="A346" i="3"/>
  <c r="B346" i="3"/>
  <c r="C346" i="3"/>
  <c r="D346" i="3"/>
  <c r="A347" i="3"/>
  <c r="B347" i="3"/>
  <c r="C347" i="3"/>
  <c r="D347" i="3"/>
  <c r="A348" i="3"/>
  <c r="B348" i="3"/>
  <c r="C348" i="3"/>
  <c r="D348" i="3"/>
  <c r="A349" i="3"/>
  <c r="B349" i="3"/>
  <c r="C349" i="3"/>
  <c r="D349" i="3"/>
  <c r="A350" i="3"/>
  <c r="B350" i="3"/>
  <c r="C350" i="3"/>
  <c r="D350" i="3"/>
  <c r="A351" i="3"/>
  <c r="B351" i="3"/>
  <c r="C351" i="3"/>
  <c r="D351" i="3"/>
  <c r="A352" i="3"/>
  <c r="B352" i="3"/>
  <c r="C352" i="3"/>
  <c r="D352" i="3"/>
  <c r="A353" i="3"/>
  <c r="B353" i="3"/>
  <c r="C353" i="3"/>
  <c r="D353" i="3"/>
  <c r="A354" i="3"/>
  <c r="B354" i="3"/>
  <c r="C354" i="3"/>
  <c r="D354" i="3"/>
  <c r="A355" i="3"/>
  <c r="B355" i="3"/>
  <c r="C355" i="3"/>
  <c r="D355" i="3"/>
  <c r="A356" i="3"/>
  <c r="B356" i="3"/>
  <c r="C356" i="3"/>
  <c r="D356" i="3"/>
  <c r="A357" i="3"/>
  <c r="B357" i="3"/>
  <c r="C357" i="3"/>
  <c r="D357" i="3"/>
  <c r="A358" i="3"/>
  <c r="B358" i="3"/>
  <c r="C358" i="3"/>
  <c r="D358" i="3"/>
  <c r="A359" i="3"/>
  <c r="B359" i="3"/>
  <c r="C359" i="3"/>
  <c r="D359" i="3"/>
  <c r="A360" i="3"/>
  <c r="B360" i="3"/>
  <c r="C360" i="3"/>
  <c r="D360" i="3"/>
  <c r="A361" i="3"/>
  <c r="B361" i="3"/>
  <c r="C361" i="3"/>
  <c r="D361" i="3"/>
  <c r="A362" i="3"/>
  <c r="B362" i="3"/>
  <c r="C362" i="3"/>
  <c r="D362" i="3"/>
  <c r="A363" i="3"/>
  <c r="B363" i="3"/>
  <c r="C363" i="3"/>
  <c r="D363" i="3"/>
  <c r="A364" i="3"/>
  <c r="B364" i="3"/>
  <c r="C364" i="3"/>
  <c r="D364" i="3"/>
  <c r="A365" i="3"/>
  <c r="B365" i="3"/>
  <c r="C365" i="3"/>
  <c r="D365" i="3"/>
  <c r="A366" i="3"/>
  <c r="B366" i="3"/>
  <c r="C366" i="3"/>
  <c r="D366" i="3"/>
  <c r="A367" i="3"/>
  <c r="B367" i="3"/>
  <c r="C367" i="3"/>
  <c r="D367" i="3"/>
  <c r="A368" i="3"/>
  <c r="B368" i="3"/>
  <c r="C368" i="3"/>
  <c r="D368" i="3"/>
  <c r="A369" i="3"/>
  <c r="B369" i="3"/>
  <c r="C369" i="3"/>
  <c r="D369" i="3"/>
  <c r="A370" i="3"/>
  <c r="B370" i="3"/>
  <c r="C370" i="3"/>
  <c r="D370" i="3"/>
  <c r="A371" i="3"/>
  <c r="B371" i="3"/>
  <c r="C371" i="3"/>
  <c r="D371" i="3"/>
  <c r="A372" i="3"/>
  <c r="B372" i="3"/>
  <c r="C372" i="3"/>
  <c r="D372" i="3"/>
  <c r="A373" i="3"/>
  <c r="B373" i="3"/>
  <c r="C373" i="3"/>
  <c r="D373" i="3"/>
  <c r="A374" i="3"/>
  <c r="B374" i="3"/>
  <c r="C374" i="3"/>
  <c r="D374" i="3"/>
  <c r="A375" i="3"/>
  <c r="B375" i="3"/>
  <c r="C375" i="3"/>
  <c r="D375" i="3"/>
  <c r="A376" i="3"/>
  <c r="B376" i="3"/>
  <c r="C376" i="3"/>
  <c r="D376" i="3"/>
  <c r="A377" i="3"/>
  <c r="B377" i="3"/>
  <c r="C377" i="3"/>
  <c r="D377" i="3"/>
  <c r="A378" i="3"/>
  <c r="B378" i="3"/>
  <c r="C378" i="3"/>
  <c r="D378" i="3"/>
  <c r="A379" i="3"/>
  <c r="B379" i="3"/>
  <c r="C379" i="3"/>
  <c r="D379" i="3"/>
  <c r="A380" i="3"/>
  <c r="B380" i="3"/>
  <c r="C380" i="3"/>
  <c r="D380" i="3"/>
  <c r="A381" i="3"/>
  <c r="B381" i="3"/>
  <c r="C381" i="3"/>
  <c r="D381" i="3"/>
  <c r="A382" i="3"/>
  <c r="B382" i="3"/>
  <c r="C382" i="3"/>
  <c r="D382" i="3"/>
  <c r="A383" i="3"/>
  <c r="B383" i="3"/>
  <c r="C383" i="3"/>
  <c r="D383" i="3"/>
  <c r="A384" i="3"/>
  <c r="B384" i="3"/>
  <c r="C384" i="3"/>
  <c r="D384" i="3"/>
  <c r="A385" i="3"/>
  <c r="B385" i="3"/>
  <c r="C385" i="3"/>
  <c r="D385" i="3"/>
  <c r="A386" i="3"/>
  <c r="B386" i="3"/>
  <c r="C386" i="3"/>
  <c r="D386" i="3"/>
  <c r="A387" i="3"/>
  <c r="B387" i="3"/>
  <c r="C387" i="3"/>
  <c r="D387" i="3"/>
  <c r="A388" i="3"/>
  <c r="B388" i="3"/>
  <c r="C388" i="3"/>
  <c r="D388" i="3"/>
  <c r="A389" i="3"/>
  <c r="B389" i="3"/>
  <c r="C389" i="3"/>
  <c r="D389" i="3"/>
  <c r="A390" i="3"/>
  <c r="B390" i="3"/>
  <c r="C390" i="3"/>
  <c r="D390" i="3"/>
  <c r="A391" i="3"/>
  <c r="B391" i="3"/>
  <c r="C391" i="3"/>
  <c r="D391" i="3"/>
  <c r="A392" i="3"/>
  <c r="B392" i="3"/>
  <c r="C392" i="3"/>
  <c r="D392" i="3"/>
  <c r="A393" i="3"/>
  <c r="B393" i="3"/>
  <c r="C393" i="3"/>
  <c r="D393" i="3"/>
  <c r="A394" i="3"/>
  <c r="B394" i="3"/>
  <c r="C394" i="3"/>
  <c r="D394" i="3"/>
  <c r="A395" i="3"/>
  <c r="B395" i="3"/>
  <c r="C395" i="3"/>
  <c r="D395" i="3"/>
  <c r="A396" i="3"/>
  <c r="B396" i="3"/>
  <c r="C396" i="3"/>
  <c r="D396" i="3"/>
  <c r="A397" i="3"/>
  <c r="B397" i="3"/>
  <c r="C397" i="3"/>
  <c r="D397" i="3"/>
  <c r="A398" i="3"/>
  <c r="B398" i="3"/>
  <c r="C398" i="3"/>
  <c r="D398" i="3"/>
  <c r="A399" i="3"/>
  <c r="B399" i="3"/>
  <c r="C399" i="3"/>
  <c r="D399" i="3"/>
  <c r="A400" i="3"/>
  <c r="B400" i="3"/>
  <c r="C400" i="3"/>
  <c r="D400" i="3"/>
  <c r="A401" i="3"/>
  <c r="B401" i="3"/>
  <c r="C401" i="3"/>
  <c r="D401" i="3"/>
  <c r="A402" i="3"/>
  <c r="B402" i="3"/>
  <c r="C402" i="3"/>
  <c r="D402" i="3"/>
  <c r="A403" i="3"/>
  <c r="B403" i="3"/>
  <c r="C403" i="3"/>
  <c r="D403" i="3"/>
  <c r="A404" i="3"/>
  <c r="B404" i="3"/>
  <c r="C404" i="3"/>
  <c r="D404" i="3"/>
  <c r="A405" i="3"/>
  <c r="B405" i="3"/>
  <c r="C405" i="3"/>
  <c r="D405" i="3"/>
  <c r="A406" i="3"/>
  <c r="B406" i="3"/>
  <c r="C406" i="3"/>
  <c r="D406" i="3"/>
  <c r="A407" i="3"/>
  <c r="B407" i="3"/>
  <c r="C407" i="3"/>
  <c r="D407" i="3"/>
  <c r="A408" i="3"/>
  <c r="B408" i="3"/>
  <c r="C408" i="3"/>
  <c r="D408" i="3"/>
  <c r="A409" i="3"/>
  <c r="B409" i="3"/>
  <c r="C409" i="3"/>
  <c r="D409" i="3"/>
  <c r="A410" i="3"/>
  <c r="B410" i="3"/>
  <c r="C410" i="3"/>
  <c r="D410" i="3"/>
  <c r="A411" i="3"/>
  <c r="B411" i="3"/>
  <c r="C411" i="3"/>
  <c r="D411" i="3"/>
  <c r="A412" i="3"/>
  <c r="B412" i="3"/>
  <c r="C412" i="3"/>
  <c r="D412" i="3"/>
  <c r="A413" i="3"/>
  <c r="B413" i="3"/>
  <c r="C413" i="3"/>
  <c r="D413" i="3"/>
  <c r="A414" i="3"/>
  <c r="B414" i="3"/>
  <c r="C414" i="3"/>
  <c r="D414" i="3"/>
  <c r="A415" i="3"/>
  <c r="B415" i="3"/>
  <c r="C415" i="3"/>
  <c r="D415" i="3"/>
  <c r="A416" i="3"/>
  <c r="B416" i="3"/>
  <c r="C416" i="3"/>
  <c r="D416" i="3"/>
  <c r="A417" i="3"/>
  <c r="B417" i="3"/>
  <c r="C417" i="3"/>
  <c r="D417" i="3"/>
  <c r="A418" i="3"/>
  <c r="B418" i="3"/>
  <c r="C418" i="3"/>
  <c r="D418" i="3"/>
  <c r="A419" i="3"/>
  <c r="B419" i="3"/>
  <c r="C419" i="3"/>
  <c r="D419" i="3"/>
  <c r="A420" i="3"/>
  <c r="B420" i="3"/>
  <c r="C420" i="3"/>
  <c r="D420" i="3"/>
  <c r="A421" i="3"/>
  <c r="B421" i="3"/>
  <c r="C421" i="3"/>
  <c r="D421" i="3"/>
  <c r="A422" i="3"/>
  <c r="B422" i="3"/>
  <c r="C422" i="3"/>
  <c r="D422" i="3"/>
  <c r="A423" i="3"/>
  <c r="B423" i="3"/>
  <c r="C423" i="3"/>
  <c r="D423" i="3"/>
  <c r="A424" i="3"/>
  <c r="B424" i="3"/>
  <c r="C424" i="3"/>
  <c r="D424" i="3"/>
  <c r="A425" i="3"/>
  <c r="B425" i="3"/>
  <c r="C425" i="3"/>
  <c r="D425" i="3"/>
  <c r="A426" i="3"/>
  <c r="B426" i="3"/>
  <c r="C426" i="3"/>
  <c r="D426" i="3"/>
  <c r="A427" i="3"/>
  <c r="B427" i="3"/>
  <c r="C427" i="3"/>
  <c r="D427" i="3"/>
  <c r="A428" i="3"/>
  <c r="B428" i="3"/>
  <c r="C428" i="3"/>
  <c r="D428" i="3"/>
  <c r="A429" i="3"/>
  <c r="B429" i="3"/>
  <c r="C429" i="3"/>
  <c r="D429" i="3"/>
  <c r="A430" i="3"/>
  <c r="B430" i="3"/>
  <c r="C430" i="3"/>
  <c r="D430" i="3"/>
  <c r="A431" i="3"/>
  <c r="B431" i="3"/>
  <c r="C431" i="3"/>
  <c r="D431" i="3"/>
  <c r="A432" i="3"/>
  <c r="B432" i="3"/>
  <c r="C432" i="3"/>
  <c r="D432" i="3"/>
  <c r="A433" i="3"/>
  <c r="B433" i="3"/>
  <c r="C433" i="3"/>
  <c r="D433" i="3"/>
  <c r="A434" i="3"/>
  <c r="B434" i="3"/>
  <c r="C434" i="3"/>
  <c r="D434" i="3"/>
  <c r="A435" i="3"/>
  <c r="B435" i="3"/>
  <c r="C435" i="3"/>
  <c r="D435" i="3"/>
  <c r="A436" i="3"/>
  <c r="B436" i="3"/>
  <c r="C436" i="3"/>
  <c r="D436" i="3"/>
  <c r="A437" i="3"/>
  <c r="B437" i="3"/>
  <c r="C437" i="3"/>
  <c r="D437" i="3"/>
  <c r="A438" i="3"/>
  <c r="B438" i="3"/>
  <c r="C438" i="3"/>
  <c r="D438" i="3"/>
  <c r="A439" i="3"/>
  <c r="B439" i="3"/>
  <c r="C439" i="3"/>
  <c r="D439" i="3"/>
  <c r="A440" i="3"/>
  <c r="B440" i="3"/>
  <c r="C440" i="3"/>
  <c r="D440" i="3"/>
  <c r="A441" i="3"/>
  <c r="B441" i="3"/>
  <c r="C441" i="3"/>
  <c r="D441" i="3"/>
  <c r="A442" i="3"/>
  <c r="B442" i="3"/>
  <c r="C442" i="3"/>
  <c r="D442" i="3"/>
  <c r="A443" i="3"/>
  <c r="B443" i="3"/>
  <c r="C443" i="3"/>
  <c r="D443" i="3"/>
  <c r="A444" i="3"/>
  <c r="B444" i="3"/>
  <c r="C444" i="3"/>
  <c r="D444" i="3"/>
  <c r="A445" i="3"/>
  <c r="B445" i="3"/>
  <c r="C445" i="3"/>
  <c r="D445" i="3"/>
  <c r="A446" i="3"/>
  <c r="B446" i="3"/>
  <c r="C446" i="3"/>
  <c r="D446" i="3"/>
  <c r="A447" i="3"/>
  <c r="B447" i="3"/>
  <c r="C447" i="3"/>
  <c r="D447" i="3"/>
  <c r="A448" i="3"/>
  <c r="B448" i="3"/>
  <c r="C448" i="3"/>
  <c r="D448" i="3"/>
  <c r="A449" i="3"/>
  <c r="B449" i="3"/>
  <c r="C449" i="3"/>
  <c r="D449" i="3"/>
  <c r="A450" i="3"/>
  <c r="B450" i="3"/>
  <c r="C450" i="3"/>
  <c r="D450" i="3"/>
  <c r="A451" i="3"/>
  <c r="B451" i="3"/>
  <c r="C451" i="3"/>
  <c r="D451" i="3"/>
  <c r="A452" i="3"/>
  <c r="B452" i="3"/>
  <c r="C452" i="3"/>
  <c r="D452" i="3"/>
  <c r="A453" i="3"/>
  <c r="B453" i="3"/>
  <c r="C453" i="3"/>
  <c r="D453" i="3"/>
  <c r="A454" i="3"/>
  <c r="B454" i="3"/>
  <c r="C454" i="3"/>
  <c r="D454" i="3"/>
  <c r="A455" i="3"/>
  <c r="B455" i="3"/>
  <c r="C455" i="3"/>
  <c r="D455" i="3"/>
  <c r="A456" i="3"/>
  <c r="B456" i="3"/>
  <c r="C456" i="3"/>
  <c r="D456" i="3"/>
  <c r="A457" i="3"/>
  <c r="B457" i="3"/>
  <c r="C457" i="3"/>
  <c r="D457" i="3"/>
  <c r="A458" i="3"/>
  <c r="B458" i="3"/>
  <c r="C458" i="3"/>
  <c r="D458" i="3"/>
  <c r="A459" i="3"/>
  <c r="B459" i="3"/>
  <c r="C459" i="3"/>
  <c r="D459" i="3"/>
  <c r="A460" i="3"/>
  <c r="B460" i="3"/>
  <c r="C460" i="3"/>
  <c r="D460" i="3"/>
  <c r="A461" i="3"/>
  <c r="B461" i="3"/>
  <c r="C461" i="3"/>
  <c r="D461" i="3"/>
  <c r="A462" i="3"/>
  <c r="B462" i="3"/>
  <c r="C462" i="3"/>
  <c r="D462" i="3"/>
  <c r="A463" i="3"/>
  <c r="B463" i="3"/>
  <c r="C463" i="3"/>
  <c r="D463" i="3"/>
  <c r="A464" i="3"/>
  <c r="B464" i="3"/>
  <c r="C464" i="3"/>
  <c r="D464" i="3"/>
  <c r="A465" i="3"/>
  <c r="B465" i="3"/>
  <c r="C465" i="3"/>
  <c r="D465" i="3"/>
  <c r="A466" i="3"/>
  <c r="B466" i="3"/>
  <c r="C466" i="3"/>
  <c r="D466" i="3"/>
  <c r="A467" i="3"/>
  <c r="B467" i="3"/>
  <c r="C467" i="3"/>
  <c r="D467" i="3"/>
  <c r="A468" i="3"/>
  <c r="B468" i="3"/>
  <c r="C468" i="3"/>
  <c r="D468" i="3"/>
  <c r="A469" i="3"/>
  <c r="B469" i="3"/>
  <c r="C469" i="3"/>
  <c r="D469" i="3"/>
  <c r="A470" i="3"/>
  <c r="B470" i="3"/>
  <c r="C470" i="3"/>
  <c r="D470" i="3"/>
  <c r="A471" i="3"/>
  <c r="B471" i="3"/>
  <c r="C471" i="3"/>
  <c r="D471" i="3"/>
  <c r="A472" i="3"/>
  <c r="B472" i="3"/>
  <c r="C472" i="3"/>
  <c r="D472" i="3"/>
  <c r="A473" i="3"/>
  <c r="B473" i="3"/>
  <c r="C473" i="3"/>
  <c r="D473" i="3"/>
  <c r="A474" i="3"/>
  <c r="B474" i="3"/>
  <c r="C474" i="3"/>
  <c r="D474" i="3"/>
  <c r="A475" i="3"/>
  <c r="B475" i="3"/>
  <c r="C475" i="3"/>
  <c r="D475" i="3"/>
  <c r="A476" i="3"/>
  <c r="B476" i="3"/>
  <c r="C476" i="3"/>
  <c r="D476" i="3"/>
  <c r="A477" i="3"/>
  <c r="B477" i="3"/>
  <c r="C477" i="3"/>
  <c r="D477" i="3"/>
  <c r="A478" i="3"/>
  <c r="B478" i="3"/>
  <c r="C478" i="3"/>
  <c r="D478" i="3"/>
  <c r="A479" i="3"/>
  <c r="B479" i="3"/>
  <c r="C479" i="3"/>
  <c r="D479" i="3"/>
  <c r="A480" i="3"/>
  <c r="B480" i="3"/>
  <c r="C480" i="3"/>
  <c r="D480" i="3"/>
  <c r="A481" i="3"/>
  <c r="B481" i="3"/>
  <c r="C481" i="3"/>
  <c r="D481" i="3"/>
  <c r="A482" i="3"/>
  <c r="B482" i="3"/>
  <c r="C482" i="3"/>
  <c r="D482" i="3"/>
  <c r="A483" i="3"/>
  <c r="B483" i="3"/>
  <c r="C483" i="3"/>
  <c r="D483" i="3"/>
  <c r="A484" i="3"/>
  <c r="B484" i="3"/>
  <c r="C484" i="3"/>
  <c r="D484" i="3"/>
  <c r="A485" i="3"/>
  <c r="B485" i="3"/>
  <c r="C485" i="3"/>
  <c r="D485" i="3"/>
  <c r="A486" i="3"/>
  <c r="B486" i="3"/>
  <c r="C486" i="3"/>
  <c r="D486" i="3"/>
  <c r="A487" i="3"/>
  <c r="B487" i="3"/>
  <c r="C487" i="3"/>
  <c r="D487" i="3"/>
  <c r="A488" i="3"/>
  <c r="B488" i="3"/>
  <c r="C488" i="3"/>
  <c r="D488" i="3"/>
  <c r="A489" i="3"/>
  <c r="B489" i="3"/>
  <c r="C489" i="3"/>
  <c r="D489" i="3"/>
  <c r="A490" i="3"/>
  <c r="B490" i="3"/>
  <c r="C490" i="3"/>
  <c r="D490" i="3"/>
  <c r="A491" i="3"/>
  <c r="B491" i="3"/>
  <c r="C491" i="3"/>
  <c r="D491" i="3"/>
  <c r="A492" i="3"/>
  <c r="B492" i="3"/>
  <c r="C492" i="3"/>
  <c r="D492" i="3"/>
  <c r="A493" i="3"/>
  <c r="B493" i="3"/>
  <c r="C493" i="3"/>
  <c r="D493" i="3"/>
  <c r="A494" i="3"/>
  <c r="B494" i="3"/>
  <c r="C494" i="3"/>
  <c r="D494" i="3"/>
  <c r="A495" i="3"/>
  <c r="B495" i="3"/>
  <c r="C495" i="3"/>
  <c r="D495" i="3"/>
  <c r="A496" i="3"/>
  <c r="B496" i="3"/>
  <c r="C496" i="3"/>
  <c r="D496" i="3"/>
  <c r="A497" i="3"/>
  <c r="B497" i="3"/>
  <c r="C497" i="3"/>
  <c r="D497" i="3"/>
  <c r="A498" i="3"/>
  <c r="B498" i="3"/>
  <c r="C498" i="3"/>
  <c r="D498" i="3"/>
  <c r="A499" i="3"/>
  <c r="B499" i="3"/>
  <c r="C499" i="3"/>
  <c r="D499" i="3"/>
  <c r="A500" i="3"/>
  <c r="B500" i="3"/>
  <c r="C500" i="3"/>
  <c r="D500" i="3"/>
  <c r="A501" i="3"/>
  <c r="B501" i="3"/>
  <c r="C501" i="3"/>
  <c r="D501" i="3"/>
  <c r="A502" i="3"/>
  <c r="B502" i="3"/>
  <c r="C502" i="3"/>
  <c r="D502" i="3"/>
  <c r="A503" i="3"/>
  <c r="B503" i="3"/>
  <c r="C503" i="3"/>
  <c r="D503" i="3"/>
  <c r="A504" i="3"/>
  <c r="B504" i="3"/>
  <c r="C504" i="3"/>
  <c r="D504" i="3"/>
  <c r="A505" i="3"/>
  <c r="B505" i="3"/>
  <c r="C505" i="3"/>
  <c r="D505" i="3"/>
  <c r="A506" i="3"/>
  <c r="B506" i="3"/>
  <c r="C506" i="3"/>
  <c r="D506" i="3"/>
  <c r="A507" i="3"/>
  <c r="B507" i="3"/>
  <c r="C507" i="3"/>
  <c r="D507" i="3"/>
  <c r="A508" i="3"/>
  <c r="B508" i="3"/>
  <c r="C508" i="3"/>
  <c r="D508" i="3"/>
  <c r="A509" i="3"/>
  <c r="B509" i="3"/>
  <c r="C509" i="3"/>
  <c r="D509" i="3"/>
  <c r="A510" i="3"/>
  <c r="B510" i="3"/>
  <c r="C510" i="3"/>
  <c r="D510" i="3"/>
  <c r="A511" i="3"/>
  <c r="B511" i="3"/>
  <c r="C511" i="3"/>
  <c r="D511" i="3"/>
  <c r="A512" i="3"/>
  <c r="B512" i="3"/>
  <c r="C512" i="3"/>
  <c r="D512" i="3"/>
  <c r="A513" i="3"/>
  <c r="B513" i="3"/>
  <c r="C513" i="3"/>
  <c r="D513" i="3"/>
  <c r="A514" i="3"/>
  <c r="B514" i="3"/>
  <c r="C514" i="3"/>
  <c r="D514" i="3"/>
  <c r="A515" i="3"/>
  <c r="B515" i="3"/>
  <c r="C515" i="3"/>
  <c r="D515" i="3"/>
  <c r="A516" i="3"/>
  <c r="B516" i="3"/>
  <c r="C516" i="3"/>
  <c r="D516" i="3"/>
  <c r="A517" i="3"/>
  <c r="B517" i="3"/>
  <c r="C517" i="3"/>
  <c r="D517" i="3"/>
  <c r="A518" i="3"/>
  <c r="B518" i="3"/>
  <c r="C518" i="3"/>
  <c r="D518" i="3"/>
  <c r="A519" i="3"/>
  <c r="B519" i="3"/>
  <c r="C519" i="3"/>
  <c r="D519" i="3"/>
  <c r="A520" i="3"/>
  <c r="B520" i="3"/>
  <c r="C520" i="3"/>
  <c r="D520" i="3"/>
  <c r="A521" i="3"/>
  <c r="B521" i="3"/>
  <c r="C521" i="3"/>
  <c r="D521" i="3"/>
  <c r="A522" i="3"/>
  <c r="B522" i="3"/>
  <c r="C522" i="3"/>
  <c r="D522" i="3"/>
  <c r="A523" i="3"/>
  <c r="B523" i="3"/>
  <c r="C523" i="3"/>
  <c r="D523" i="3"/>
  <c r="A524" i="3"/>
  <c r="B524" i="3"/>
  <c r="C524" i="3"/>
  <c r="D524" i="3"/>
  <c r="A525" i="3"/>
  <c r="B525" i="3"/>
  <c r="C525" i="3"/>
  <c r="D525" i="3"/>
  <c r="A526" i="3"/>
  <c r="B526" i="3"/>
  <c r="C526" i="3"/>
  <c r="D526" i="3"/>
  <c r="A527" i="3"/>
  <c r="B527" i="3"/>
  <c r="C527" i="3"/>
  <c r="D527" i="3"/>
  <c r="A528" i="3"/>
  <c r="B528" i="3"/>
  <c r="C528" i="3"/>
  <c r="D528" i="3"/>
  <c r="A529" i="3"/>
  <c r="B529" i="3"/>
  <c r="C529" i="3"/>
  <c r="D529" i="3"/>
  <c r="A530" i="3"/>
  <c r="B530" i="3"/>
  <c r="C530" i="3"/>
  <c r="D530" i="3"/>
  <c r="A531" i="3"/>
  <c r="B531" i="3"/>
  <c r="C531" i="3"/>
  <c r="D531" i="3"/>
  <c r="A532" i="3"/>
  <c r="B532" i="3"/>
  <c r="C532" i="3"/>
  <c r="D532" i="3"/>
  <c r="A533" i="3"/>
  <c r="B533" i="3"/>
  <c r="C533" i="3"/>
  <c r="D533" i="3"/>
  <c r="A534" i="3"/>
  <c r="B534" i="3"/>
  <c r="C534" i="3"/>
  <c r="D534" i="3"/>
  <c r="A535" i="3"/>
  <c r="B535" i="3"/>
  <c r="C535" i="3"/>
  <c r="D535" i="3"/>
  <c r="A536" i="3"/>
  <c r="B536" i="3"/>
  <c r="C536" i="3"/>
  <c r="D536" i="3"/>
  <c r="A537" i="3"/>
  <c r="B537" i="3"/>
  <c r="C537" i="3"/>
  <c r="D537" i="3"/>
  <c r="A538" i="3"/>
  <c r="B538" i="3"/>
  <c r="C538" i="3"/>
  <c r="D538" i="3"/>
  <c r="A539" i="3"/>
  <c r="B539" i="3"/>
  <c r="C539" i="3"/>
  <c r="D539" i="3"/>
  <c r="A540" i="3"/>
  <c r="B540" i="3"/>
  <c r="C540" i="3"/>
  <c r="D540" i="3"/>
  <c r="A541" i="3"/>
  <c r="B541" i="3"/>
  <c r="C541" i="3"/>
  <c r="D541" i="3"/>
  <c r="A542" i="3"/>
  <c r="B542" i="3"/>
  <c r="C542" i="3"/>
  <c r="D542" i="3"/>
  <c r="A543" i="3"/>
  <c r="B543" i="3"/>
  <c r="C543" i="3"/>
  <c r="D543" i="3"/>
  <c r="A544" i="3"/>
  <c r="B544" i="3"/>
  <c r="C544" i="3"/>
  <c r="D544" i="3"/>
  <c r="A545" i="3"/>
  <c r="B545" i="3"/>
  <c r="C545" i="3"/>
  <c r="D545" i="3"/>
  <c r="A546" i="3"/>
  <c r="B546" i="3"/>
  <c r="C546" i="3"/>
  <c r="D546" i="3"/>
  <c r="A547" i="3"/>
  <c r="B547" i="3"/>
  <c r="C547" i="3"/>
  <c r="D547" i="3"/>
  <c r="A548" i="3"/>
  <c r="B548" i="3"/>
  <c r="C548" i="3"/>
  <c r="D548" i="3"/>
  <c r="A549" i="3"/>
  <c r="B549" i="3"/>
  <c r="C549" i="3"/>
  <c r="D549" i="3"/>
  <c r="A550" i="3"/>
  <c r="B550" i="3"/>
  <c r="C550" i="3"/>
  <c r="D550" i="3"/>
  <c r="A551" i="3"/>
  <c r="B551" i="3"/>
  <c r="C551" i="3"/>
  <c r="D551" i="3"/>
  <c r="A552" i="3"/>
  <c r="B552" i="3"/>
  <c r="C552" i="3"/>
  <c r="D552" i="3"/>
  <c r="A553" i="3"/>
  <c r="B553" i="3"/>
  <c r="C553" i="3"/>
  <c r="D553" i="3"/>
  <c r="A554" i="3"/>
  <c r="B554" i="3"/>
  <c r="C554" i="3"/>
  <c r="D554" i="3"/>
  <c r="A555" i="3"/>
  <c r="B555" i="3"/>
  <c r="C555" i="3"/>
  <c r="D555" i="3"/>
  <c r="A556" i="3"/>
  <c r="B556" i="3"/>
  <c r="C556" i="3"/>
  <c r="D556" i="3"/>
  <c r="A557" i="3"/>
  <c r="B557" i="3"/>
  <c r="C557" i="3"/>
  <c r="D557" i="3"/>
  <c r="A558" i="3"/>
  <c r="B558" i="3"/>
  <c r="C558" i="3"/>
  <c r="D558" i="3"/>
  <c r="A559" i="3"/>
  <c r="B559" i="3"/>
  <c r="C559" i="3"/>
  <c r="D559" i="3"/>
  <c r="A560" i="3"/>
  <c r="B560" i="3"/>
  <c r="C560" i="3"/>
  <c r="D560" i="3"/>
  <c r="A561" i="3"/>
  <c r="B561" i="3"/>
  <c r="C561" i="3"/>
  <c r="D561" i="3"/>
  <c r="A562" i="3"/>
  <c r="B562" i="3"/>
  <c r="C562" i="3"/>
  <c r="D562" i="3"/>
  <c r="A563" i="3"/>
  <c r="B563" i="3"/>
  <c r="C563" i="3"/>
  <c r="D563" i="3"/>
  <c r="A564" i="3"/>
  <c r="B564" i="3"/>
  <c r="C564" i="3"/>
  <c r="D564" i="3"/>
  <c r="A565" i="3"/>
  <c r="B565" i="3"/>
  <c r="C565" i="3"/>
  <c r="D565" i="3"/>
  <c r="A566" i="3"/>
  <c r="B566" i="3"/>
  <c r="C566" i="3"/>
  <c r="D566" i="3"/>
  <c r="A567" i="3"/>
  <c r="B567" i="3"/>
  <c r="C567" i="3"/>
  <c r="D567" i="3"/>
  <c r="A568" i="3"/>
  <c r="B568" i="3"/>
  <c r="C568" i="3"/>
  <c r="D568" i="3"/>
  <c r="A569" i="3"/>
  <c r="B569" i="3"/>
  <c r="C569" i="3"/>
  <c r="D569" i="3"/>
  <c r="A570" i="3"/>
  <c r="B570" i="3"/>
  <c r="C570" i="3"/>
  <c r="D570" i="3"/>
  <c r="A571" i="3"/>
  <c r="B571" i="3"/>
  <c r="C571" i="3"/>
  <c r="D571" i="3"/>
  <c r="A572" i="3"/>
  <c r="B572" i="3"/>
  <c r="C572" i="3"/>
  <c r="D572" i="3"/>
  <c r="A573" i="3"/>
  <c r="B573" i="3"/>
  <c r="C573" i="3"/>
  <c r="D573" i="3"/>
  <c r="A574" i="3"/>
  <c r="B574" i="3"/>
  <c r="C574" i="3"/>
  <c r="D574" i="3"/>
  <c r="A575" i="3"/>
  <c r="B575" i="3"/>
  <c r="C575" i="3"/>
  <c r="D575" i="3"/>
  <c r="A576" i="3"/>
  <c r="B576" i="3"/>
  <c r="C576" i="3"/>
  <c r="D576" i="3"/>
  <c r="A577" i="3"/>
  <c r="B577" i="3"/>
  <c r="C577" i="3"/>
  <c r="D577" i="3"/>
  <c r="A578" i="3"/>
  <c r="B578" i="3"/>
  <c r="C578" i="3"/>
  <c r="D578" i="3"/>
  <c r="A579" i="3"/>
  <c r="B579" i="3"/>
  <c r="C579" i="3"/>
  <c r="D579" i="3"/>
  <c r="A580" i="3"/>
  <c r="B580" i="3"/>
  <c r="C580" i="3"/>
  <c r="D580" i="3"/>
  <c r="A581" i="3"/>
  <c r="B581" i="3"/>
  <c r="C581" i="3"/>
  <c r="D581" i="3"/>
  <c r="A582" i="3"/>
  <c r="B582" i="3"/>
  <c r="C582" i="3"/>
  <c r="D582" i="3"/>
  <c r="A583" i="3"/>
  <c r="B583" i="3"/>
  <c r="C583" i="3"/>
  <c r="D583" i="3"/>
  <c r="A584" i="3"/>
  <c r="B584" i="3"/>
  <c r="C584" i="3"/>
  <c r="D584" i="3"/>
  <c r="A585" i="3"/>
  <c r="B585" i="3"/>
  <c r="C585" i="3"/>
  <c r="D585" i="3"/>
  <c r="A586" i="3"/>
  <c r="B586" i="3"/>
  <c r="C586" i="3"/>
  <c r="D586" i="3"/>
  <c r="A587" i="3"/>
  <c r="B587" i="3"/>
  <c r="C587" i="3"/>
  <c r="D587" i="3"/>
  <c r="A588" i="3"/>
  <c r="B588" i="3"/>
  <c r="C588" i="3"/>
  <c r="D588" i="3"/>
  <c r="A589" i="3"/>
  <c r="B589" i="3"/>
  <c r="C589" i="3"/>
  <c r="D589" i="3"/>
  <c r="A590" i="3"/>
  <c r="B590" i="3"/>
  <c r="C590" i="3"/>
  <c r="D590" i="3"/>
  <c r="A591" i="3"/>
  <c r="B591" i="3"/>
  <c r="C591" i="3"/>
  <c r="D591" i="3"/>
  <c r="A592" i="3"/>
  <c r="B592" i="3"/>
  <c r="C592" i="3"/>
  <c r="D592" i="3"/>
  <c r="A593" i="3"/>
  <c r="B593" i="3"/>
  <c r="C593" i="3"/>
  <c r="D593" i="3"/>
  <c r="A594" i="3"/>
  <c r="B594" i="3"/>
  <c r="C594" i="3"/>
  <c r="D594" i="3"/>
  <c r="A595" i="3"/>
  <c r="B595" i="3"/>
  <c r="C595" i="3"/>
  <c r="D595" i="3"/>
  <c r="A596" i="3"/>
  <c r="B596" i="3"/>
  <c r="C596" i="3"/>
  <c r="D596" i="3"/>
  <c r="A597" i="3"/>
  <c r="B597" i="3"/>
  <c r="C597" i="3"/>
  <c r="D597" i="3"/>
  <c r="A598" i="3"/>
  <c r="B598" i="3"/>
  <c r="C598" i="3"/>
  <c r="D598" i="3"/>
  <c r="A599" i="3"/>
  <c r="B599" i="3"/>
  <c r="C599" i="3"/>
  <c r="D599" i="3"/>
  <c r="A600" i="3"/>
  <c r="B600" i="3"/>
  <c r="C600" i="3"/>
  <c r="D600" i="3"/>
  <c r="A601" i="3"/>
  <c r="B601" i="3"/>
  <c r="C601" i="3"/>
  <c r="D601" i="3"/>
  <c r="A602" i="3"/>
  <c r="B602" i="3"/>
  <c r="C602" i="3"/>
  <c r="D602" i="3"/>
  <c r="A603" i="3"/>
  <c r="B603" i="3"/>
  <c r="C603" i="3"/>
  <c r="D603" i="3"/>
  <c r="A604" i="3"/>
  <c r="B604" i="3"/>
  <c r="C604" i="3"/>
  <c r="D604" i="3"/>
  <c r="A605" i="3"/>
  <c r="B605" i="3"/>
  <c r="C605" i="3"/>
  <c r="D605" i="3"/>
  <c r="A606" i="3"/>
  <c r="B606" i="3"/>
  <c r="C606" i="3"/>
  <c r="D606" i="3"/>
  <c r="A607" i="3"/>
  <c r="B607" i="3"/>
  <c r="C607" i="3"/>
  <c r="D607" i="3"/>
  <c r="A608" i="3"/>
  <c r="B608" i="3"/>
  <c r="C608" i="3"/>
  <c r="D608" i="3"/>
  <c r="A609" i="3"/>
  <c r="B609" i="3"/>
  <c r="C609" i="3"/>
  <c r="D609" i="3"/>
  <c r="A610" i="3"/>
  <c r="B610" i="3"/>
  <c r="C610" i="3"/>
  <c r="D610" i="3"/>
  <c r="A611" i="3"/>
  <c r="B611" i="3"/>
  <c r="C611" i="3"/>
  <c r="D611" i="3"/>
  <c r="A612" i="3"/>
  <c r="B612" i="3"/>
  <c r="C612" i="3"/>
  <c r="D612" i="3"/>
  <c r="A613" i="3"/>
  <c r="B613" i="3"/>
  <c r="C613" i="3"/>
  <c r="D613" i="3"/>
  <c r="A614" i="3"/>
  <c r="B614" i="3"/>
  <c r="C614" i="3"/>
  <c r="D614" i="3"/>
  <c r="A615" i="3"/>
  <c r="B615" i="3"/>
  <c r="C615" i="3"/>
  <c r="D615" i="3"/>
  <c r="A616" i="3"/>
  <c r="B616" i="3"/>
  <c r="C616" i="3"/>
  <c r="D616" i="3"/>
  <c r="A617" i="3"/>
  <c r="B617" i="3"/>
  <c r="C617" i="3"/>
  <c r="D617" i="3"/>
  <c r="A618" i="3"/>
  <c r="B618" i="3"/>
  <c r="C618" i="3"/>
  <c r="D618" i="3"/>
  <c r="A619" i="3"/>
  <c r="B619" i="3"/>
  <c r="C619" i="3"/>
  <c r="D619" i="3"/>
  <c r="A620" i="3"/>
  <c r="B620" i="3"/>
  <c r="C620" i="3"/>
  <c r="D620" i="3"/>
  <c r="A621" i="3"/>
  <c r="B621" i="3"/>
  <c r="C621" i="3"/>
  <c r="D621" i="3"/>
  <c r="A622" i="3"/>
  <c r="B622" i="3"/>
  <c r="C622" i="3"/>
  <c r="D622" i="3"/>
  <c r="A623" i="3"/>
  <c r="B623" i="3"/>
  <c r="C623" i="3"/>
  <c r="D623" i="3"/>
  <c r="A624" i="3"/>
  <c r="B624" i="3"/>
  <c r="C624" i="3"/>
  <c r="D624" i="3"/>
  <c r="A625" i="3"/>
  <c r="B625" i="3"/>
  <c r="C625" i="3"/>
  <c r="D625" i="3"/>
  <c r="A626" i="3"/>
  <c r="B626" i="3"/>
  <c r="C626" i="3"/>
  <c r="D626" i="3"/>
  <c r="A627" i="3"/>
  <c r="B627" i="3"/>
  <c r="C627" i="3"/>
  <c r="D627" i="3"/>
  <c r="A628" i="3"/>
  <c r="B628" i="3"/>
  <c r="C628" i="3"/>
  <c r="D628" i="3"/>
  <c r="A629" i="3"/>
  <c r="B629" i="3"/>
  <c r="C629" i="3"/>
  <c r="D629" i="3"/>
  <c r="A630" i="3"/>
  <c r="B630" i="3"/>
  <c r="C630" i="3"/>
  <c r="D630" i="3"/>
  <c r="A631" i="3"/>
  <c r="B631" i="3"/>
  <c r="C631" i="3"/>
  <c r="D631" i="3"/>
  <c r="A632" i="3"/>
  <c r="B632" i="3"/>
  <c r="C632" i="3"/>
  <c r="D632" i="3"/>
  <c r="A633" i="3"/>
  <c r="B633" i="3"/>
  <c r="C633" i="3"/>
  <c r="D633" i="3"/>
  <c r="A634" i="3"/>
  <c r="B634" i="3"/>
  <c r="C634" i="3"/>
  <c r="D634" i="3"/>
  <c r="A635" i="3"/>
  <c r="B635" i="3"/>
  <c r="C635" i="3"/>
  <c r="D635" i="3"/>
  <c r="A636" i="3"/>
  <c r="B636" i="3"/>
  <c r="C636" i="3"/>
  <c r="D636" i="3"/>
  <c r="A637" i="3"/>
  <c r="B637" i="3"/>
  <c r="C637" i="3"/>
  <c r="D637" i="3"/>
  <c r="A638" i="3"/>
  <c r="B638" i="3"/>
  <c r="C638" i="3"/>
  <c r="D638" i="3"/>
  <c r="A639" i="3"/>
  <c r="B639" i="3"/>
  <c r="C639" i="3"/>
  <c r="D639" i="3"/>
  <c r="A640" i="3"/>
  <c r="B640" i="3"/>
  <c r="C640" i="3"/>
  <c r="D640" i="3"/>
  <c r="A641" i="3"/>
  <c r="B641" i="3"/>
  <c r="C641" i="3"/>
  <c r="D641" i="3"/>
  <c r="A642" i="3"/>
  <c r="B642" i="3"/>
  <c r="C642" i="3"/>
  <c r="D642" i="3"/>
  <c r="A643" i="3"/>
  <c r="B643" i="3"/>
  <c r="C643" i="3"/>
  <c r="D643" i="3"/>
  <c r="A644" i="3"/>
  <c r="B644" i="3"/>
  <c r="C644" i="3"/>
  <c r="D644" i="3"/>
  <c r="A645" i="3"/>
  <c r="B645" i="3"/>
  <c r="C645" i="3"/>
  <c r="D645" i="3"/>
  <c r="A646" i="3"/>
  <c r="B646" i="3"/>
  <c r="C646" i="3"/>
  <c r="D646" i="3"/>
  <c r="A647" i="3"/>
  <c r="B647" i="3"/>
  <c r="C647" i="3"/>
  <c r="D647" i="3"/>
  <c r="A648" i="3"/>
  <c r="B648" i="3"/>
  <c r="C648" i="3"/>
  <c r="D648" i="3"/>
  <c r="A649" i="3"/>
  <c r="B649" i="3"/>
  <c r="C649" i="3"/>
  <c r="D649" i="3"/>
  <c r="A650" i="3"/>
  <c r="B650" i="3"/>
  <c r="C650" i="3"/>
  <c r="D650" i="3"/>
  <c r="A651" i="3"/>
  <c r="B651" i="3"/>
  <c r="C651" i="3"/>
  <c r="D651" i="3"/>
  <c r="A652" i="3"/>
  <c r="B652" i="3"/>
  <c r="C652" i="3"/>
  <c r="D652" i="3"/>
  <c r="A653" i="3"/>
  <c r="B653" i="3"/>
  <c r="C653" i="3"/>
  <c r="D653" i="3"/>
  <c r="A654" i="3"/>
  <c r="B654" i="3"/>
  <c r="C654" i="3"/>
  <c r="D654" i="3"/>
  <c r="A655" i="3"/>
  <c r="B655" i="3"/>
  <c r="C655" i="3"/>
  <c r="D655" i="3"/>
  <c r="A656" i="3"/>
  <c r="B656" i="3"/>
  <c r="C656" i="3"/>
  <c r="D656" i="3"/>
  <c r="A657" i="3"/>
  <c r="B657" i="3"/>
  <c r="C657" i="3"/>
  <c r="D657" i="3"/>
  <c r="A658" i="3"/>
  <c r="B658" i="3"/>
  <c r="C658" i="3"/>
  <c r="D658" i="3"/>
  <c r="A659" i="3"/>
  <c r="B659" i="3"/>
  <c r="C659" i="3"/>
  <c r="D659" i="3"/>
  <c r="A660" i="3"/>
  <c r="B660" i="3"/>
  <c r="C660" i="3"/>
  <c r="D660" i="3"/>
  <c r="A661" i="3"/>
  <c r="B661" i="3"/>
  <c r="C661" i="3"/>
  <c r="D661" i="3"/>
  <c r="A662" i="3"/>
  <c r="B662" i="3"/>
  <c r="C662" i="3"/>
  <c r="D662" i="3"/>
  <c r="A663" i="3"/>
  <c r="B663" i="3"/>
  <c r="C663" i="3"/>
  <c r="D663" i="3"/>
  <c r="A664" i="3"/>
  <c r="B664" i="3"/>
  <c r="C664" i="3"/>
  <c r="D664" i="3"/>
  <c r="A665" i="3"/>
  <c r="B665" i="3"/>
  <c r="C665" i="3"/>
  <c r="D665" i="3"/>
  <c r="A666" i="3"/>
  <c r="B666" i="3"/>
  <c r="C666" i="3"/>
  <c r="D666" i="3"/>
  <c r="A667" i="3"/>
  <c r="B667" i="3"/>
  <c r="C667" i="3"/>
  <c r="D667" i="3"/>
  <c r="A668" i="3"/>
  <c r="B668" i="3"/>
  <c r="C668" i="3"/>
  <c r="D668" i="3"/>
  <c r="A669" i="3"/>
  <c r="B669" i="3"/>
  <c r="C669" i="3"/>
  <c r="D669" i="3"/>
  <c r="A670" i="3"/>
  <c r="B670" i="3"/>
  <c r="C670" i="3"/>
  <c r="D670" i="3"/>
  <c r="A671" i="3"/>
  <c r="B671" i="3"/>
  <c r="C671" i="3"/>
  <c r="D671" i="3"/>
  <c r="A672" i="3"/>
  <c r="B672" i="3"/>
  <c r="C672" i="3"/>
  <c r="D672" i="3"/>
  <c r="A673" i="3"/>
  <c r="B673" i="3"/>
  <c r="C673" i="3"/>
  <c r="D673" i="3"/>
  <c r="A674" i="3"/>
  <c r="B674" i="3"/>
  <c r="C674" i="3"/>
  <c r="D674" i="3"/>
  <c r="A675" i="3"/>
  <c r="B675" i="3"/>
  <c r="C675" i="3"/>
  <c r="D675" i="3"/>
  <c r="A676" i="3"/>
  <c r="B676" i="3"/>
  <c r="C676" i="3"/>
  <c r="D676" i="3"/>
  <c r="A677" i="3"/>
  <c r="B677" i="3"/>
  <c r="C677" i="3"/>
  <c r="D677" i="3"/>
  <c r="A678" i="3"/>
  <c r="B678" i="3"/>
  <c r="C678" i="3"/>
  <c r="D678" i="3"/>
  <c r="A679" i="3"/>
  <c r="B679" i="3"/>
  <c r="C679" i="3"/>
  <c r="D679" i="3"/>
  <c r="A680" i="3"/>
  <c r="B680" i="3"/>
  <c r="C680" i="3"/>
  <c r="D680" i="3"/>
  <c r="A681" i="3"/>
  <c r="B681" i="3"/>
  <c r="C681" i="3"/>
  <c r="D681" i="3"/>
  <c r="A682" i="3"/>
  <c r="B682" i="3"/>
  <c r="C682" i="3"/>
  <c r="D682" i="3"/>
  <c r="A683" i="3"/>
  <c r="B683" i="3"/>
  <c r="C683" i="3"/>
  <c r="D683" i="3"/>
  <c r="A684" i="3"/>
  <c r="B684" i="3"/>
  <c r="C684" i="3"/>
  <c r="D684" i="3"/>
  <c r="A685" i="3"/>
  <c r="B685" i="3"/>
  <c r="C685" i="3"/>
  <c r="D685" i="3"/>
  <c r="A686" i="3"/>
  <c r="B686" i="3"/>
  <c r="C686" i="3"/>
  <c r="D686" i="3"/>
  <c r="A687" i="3"/>
  <c r="B687" i="3"/>
  <c r="C687" i="3"/>
  <c r="D687" i="3"/>
  <c r="A688" i="3"/>
  <c r="B688" i="3"/>
  <c r="C688" i="3"/>
  <c r="D688" i="3"/>
  <c r="A689" i="3"/>
  <c r="B689" i="3"/>
  <c r="C689" i="3"/>
  <c r="D689" i="3"/>
  <c r="A690" i="3"/>
  <c r="B690" i="3"/>
  <c r="C690" i="3"/>
  <c r="D690" i="3"/>
  <c r="A691" i="3"/>
  <c r="B691" i="3"/>
  <c r="C691" i="3"/>
  <c r="D691" i="3"/>
  <c r="A692" i="3"/>
  <c r="B692" i="3"/>
  <c r="C692" i="3"/>
  <c r="D692" i="3"/>
  <c r="A693" i="3"/>
  <c r="B693" i="3"/>
  <c r="C693" i="3"/>
  <c r="D693" i="3"/>
  <c r="A694" i="3"/>
  <c r="B694" i="3"/>
  <c r="C694" i="3"/>
  <c r="D694" i="3"/>
  <c r="A695" i="3"/>
  <c r="B695" i="3"/>
  <c r="C695" i="3"/>
  <c r="D695" i="3"/>
  <c r="A696" i="3"/>
  <c r="B696" i="3"/>
  <c r="C696" i="3"/>
  <c r="D696" i="3"/>
  <c r="A697" i="3"/>
  <c r="B697" i="3"/>
  <c r="C697" i="3"/>
  <c r="D697" i="3"/>
  <c r="A698" i="3"/>
  <c r="B698" i="3"/>
  <c r="C698" i="3"/>
  <c r="D698" i="3"/>
  <c r="A699" i="3"/>
  <c r="B699" i="3"/>
  <c r="C699" i="3"/>
  <c r="D699" i="3"/>
  <c r="A700" i="3"/>
  <c r="B700" i="3"/>
  <c r="C700" i="3"/>
  <c r="D700" i="3"/>
  <c r="A701" i="3"/>
  <c r="B701" i="3"/>
  <c r="C701" i="3"/>
  <c r="D701" i="3"/>
  <c r="A702" i="3"/>
  <c r="B702" i="3"/>
  <c r="C702" i="3"/>
  <c r="D702" i="3"/>
  <c r="A703" i="3"/>
  <c r="B703" i="3"/>
  <c r="C703" i="3"/>
  <c r="D703" i="3"/>
  <c r="A704" i="3"/>
  <c r="B704" i="3"/>
  <c r="C704" i="3"/>
  <c r="D704" i="3"/>
  <c r="A705" i="3"/>
  <c r="B705" i="3"/>
  <c r="C705" i="3"/>
  <c r="D705" i="3"/>
  <c r="A706" i="3"/>
  <c r="B706" i="3"/>
  <c r="C706" i="3"/>
  <c r="D706" i="3"/>
  <c r="A707" i="3"/>
  <c r="B707" i="3"/>
  <c r="C707" i="3"/>
  <c r="D707" i="3"/>
  <c r="A708" i="3"/>
  <c r="B708" i="3"/>
  <c r="C708" i="3"/>
  <c r="D708" i="3"/>
  <c r="A709" i="3"/>
  <c r="B709" i="3"/>
  <c r="C709" i="3"/>
  <c r="D709" i="3"/>
  <c r="A710" i="3"/>
  <c r="B710" i="3"/>
  <c r="C710" i="3"/>
  <c r="D710" i="3"/>
  <c r="A711" i="3"/>
  <c r="B711" i="3"/>
  <c r="C711" i="3"/>
  <c r="D711" i="3"/>
  <c r="A712" i="3"/>
  <c r="B712" i="3"/>
  <c r="C712" i="3"/>
  <c r="D712" i="3"/>
  <c r="A713" i="3"/>
  <c r="B713" i="3"/>
  <c r="C713" i="3"/>
  <c r="D713" i="3"/>
  <c r="A714" i="3"/>
  <c r="B714" i="3"/>
  <c r="C714" i="3"/>
  <c r="D714" i="3"/>
  <c r="A715" i="3"/>
  <c r="B715" i="3"/>
  <c r="C715" i="3"/>
  <c r="D715" i="3"/>
  <c r="A716" i="3"/>
  <c r="B716" i="3"/>
  <c r="C716" i="3"/>
  <c r="D716" i="3"/>
  <c r="A717" i="3"/>
  <c r="B717" i="3"/>
  <c r="C717" i="3"/>
  <c r="D717" i="3"/>
  <c r="A718" i="3"/>
  <c r="B718" i="3"/>
  <c r="C718" i="3"/>
  <c r="D718" i="3"/>
  <c r="A719" i="3"/>
  <c r="B719" i="3"/>
  <c r="C719" i="3"/>
  <c r="D719" i="3"/>
  <c r="A720" i="3"/>
  <c r="B720" i="3"/>
  <c r="C720" i="3"/>
  <c r="D720" i="3"/>
  <c r="A721" i="3"/>
  <c r="B721" i="3"/>
  <c r="C721" i="3"/>
  <c r="D721" i="3"/>
  <c r="A722" i="3"/>
  <c r="B722" i="3"/>
  <c r="C722" i="3"/>
  <c r="D722" i="3"/>
  <c r="A723" i="3"/>
  <c r="B723" i="3"/>
  <c r="C723" i="3"/>
  <c r="D723" i="3"/>
  <c r="A724" i="3"/>
  <c r="B724" i="3"/>
  <c r="C724" i="3"/>
  <c r="D724" i="3"/>
  <c r="A725" i="3"/>
  <c r="B725" i="3"/>
  <c r="C725" i="3"/>
  <c r="D725" i="3"/>
  <c r="A726" i="3"/>
  <c r="B726" i="3"/>
  <c r="C726" i="3"/>
  <c r="D726" i="3"/>
  <c r="A727" i="3"/>
  <c r="B727" i="3"/>
  <c r="C727" i="3"/>
  <c r="D727" i="3"/>
  <c r="A728" i="3"/>
  <c r="B728" i="3"/>
  <c r="C728" i="3"/>
  <c r="D728" i="3"/>
  <c r="A729" i="3"/>
  <c r="B729" i="3"/>
  <c r="C729" i="3"/>
  <c r="D729" i="3"/>
  <c r="A730" i="3"/>
  <c r="B730" i="3"/>
  <c r="C730" i="3"/>
  <c r="D730" i="3"/>
  <c r="A731" i="3"/>
  <c r="B731" i="3"/>
  <c r="C731" i="3"/>
  <c r="D731" i="3"/>
  <c r="A732" i="3"/>
  <c r="B732" i="3"/>
  <c r="C732" i="3"/>
  <c r="D732" i="3"/>
  <c r="A733" i="3"/>
  <c r="B733" i="3"/>
  <c r="C733" i="3"/>
  <c r="D733" i="3"/>
  <c r="A734" i="3"/>
  <c r="B734" i="3"/>
  <c r="C734" i="3"/>
  <c r="D734" i="3"/>
  <c r="A735" i="3"/>
  <c r="B735" i="3"/>
  <c r="C735" i="3"/>
  <c r="D735" i="3"/>
  <c r="A736" i="3"/>
  <c r="B736" i="3"/>
  <c r="C736" i="3"/>
  <c r="D736" i="3"/>
  <c r="A737" i="3"/>
  <c r="B737" i="3"/>
  <c r="C737" i="3"/>
  <c r="D737" i="3"/>
  <c r="A738" i="3"/>
  <c r="B738" i="3"/>
  <c r="C738" i="3"/>
  <c r="D738" i="3"/>
  <c r="A739" i="3"/>
  <c r="B739" i="3"/>
  <c r="C739" i="3"/>
  <c r="D739" i="3"/>
  <c r="A740" i="3"/>
  <c r="B740" i="3"/>
  <c r="C740" i="3"/>
  <c r="D740" i="3"/>
  <c r="A741" i="3"/>
  <c r="B741" i="3"/>
  <c r="C741" i="3"/>
  <c r="D741" i="3"/>
  <c r="A742" i="3"/>
  <c r="B742" i="3"/>
  <c r="C742" i="3"/>
  <c r="D742" i="3"/>
  <c r="A743" i="3"/>
  <c r="B743" i="3"/>
  <c r="C743" i="3"/>
  <c r="D743" i="3"/>
  <c r="A744" i="3"/>
  <c r="B744" i="3"/>
  <c r="C744" i="3"/>
  <c r="D744" i="3"/>
  <c r="A745" i="3"/>
  <c r="B745" i="3"/>
  <c r="C745" i="3"/>
  <c r="D745" i="3"/>
  <c r="A746" i="3"/>
  <c r="B746" i="3"/>
  <c r="C746" i="3"/>
  <c r="D746" i="3"/>
  <c r="A747" i="3"/>
  <c r="B747" i="3"/>
  <c r="C747" i="3"/>
  <c r="D747" i="3"/>
  <c r="A748" i="3"/>
  <c r="B748" i="3"/>
  <c r="C748" i="3"/>
  <c r="D748" i="3"/>
  <c r="A749" i="3"/>
  <c r="B749" i="3"/>
  <c r="C749" i="3"/>
  <c r="D749" i="3"/>
  <c r="A750" i="3"/>
  <c r="B750" i="3"/>
  <c r="C750" i="3"/>
  <c r="D750" i="3"/>
  <c r="A751" i="3"/>
  <c r="B751" i="3"/>
  <c r="C751" i="3"/>
  <c r="D751" i="3"/>
  <c r="A752" i="3"/>
  <c r="B752" i="3"/>
  <c r="C752" i="3"/>
  <c r="D752" i="3"/>
  <c r="A753" i="3"/>
  <c r="B753" i="3"/>
  <c r="C753" i="3"/>
  <c r="D753" i="3"/>
  <c r="A754" i="3"/>
  <c r="B754" i="3"/>
  <c r="C754" i="3"/>
  <c r="D754" i="3"/>
  <c r="A755" i="3"/>
  <c r="B755" i="3"/>
  <c r="C755" i="3"/>
  <c r="D755" i="3"/>
  <c r="A756" i="3"/>
  <c r="B756" i="3"/>
  <c r="C756" i="3"/>
  <c r="D756" i="3"/>
  <c r="A757" i="3"/>
  <c r="B757" i="3"/>
  <c r="C757" i="3"/>
  <c r="D757" i="3"/>
  <c r="A758" i="3"/>
  <c r="B758" i="3"/>
  <c r="C758" i="3"/>
  <c r="D758" i="3"/>
  <c r="A759" i="3"/>
  <c r="B759" i="3"/>
  <c r="C759" i="3"/>
  <c r="D759" i="3"/>
  <c r="A760" i="3"/>
  <c r="B760" i="3"/>
  <c r="C760" i="3"/>
  <c r="D760" i="3"/>
  <c r="A761" i="3"/>
  <c r="B761" i="3"/>
  <c r="C761" i="3"/>
  <c r="D761" i="3"/>
  <c r="A762" i="3"/>
  <c r="B762" i="3"/>
  <c r="C762" i="3"/>
  <c r="D762" i="3"/>
  <c r="A763" i="3"/>
  <c r="B763" i="3"/>
  <c r="C763" i="3"/>
  <c r="D763" i="3"/>
  <c r="A764" i="3"/>
  <c r="B764" i="3"/>
  <c r="C764" i="3"/>
  <c r="D764" i="3"/>
  <c r="A765" i="3"/>
  <c r="B765" i="3"/>
  <c r="C765" i="3"/>
  <c r="D765" i="3"/>
  <c r="A766" i="3"/>
  <c r="B766" i="3"/>
  <c r="C766" i="3"/>
  <c r="D766" i="3"/>
  <c r="A767" i="3"/>
  <c r="B767" i="3"/>
  <c r="C767" i="3"/>
  <c r="D767" i="3"/>
  <c r="A768" i="3"/>
  <c r="B768" i="3"/>
  <c r="C768" i="3"/>
  <c r="D768" i="3"/>
  <c r="A769" i="3"/>
  <c r="B769" i="3"/>
  <c r="C769" i="3"/>
  <c r="D769" i="3"/>
  <c r="A770" i="3"/>
  <c r="B770" i="3"/>
  <c r="C770" i="3"/>
  <c r="D770" i="3"/>
  <c r="A771" i="3"/>
  <c r="B771" i="3"/>
  <c r="C771" i="3"/>
  <c r="D771" i="3"/>
  <c r="A772" i="3"/>
  <c r="B772" i="3"/>
  <c r="C772" i="3"/>
  <c r="D772" i="3"/>
  <c r="A773" i="3"/>
  <c r="B773" i="3"/>
  <c r="C773" i="3"/>
  <c r="D773" i="3"/>
  <c r="A774" i="3"/>
  <c r="B774" i="3"/>
  <c r="C774" i="3"/>
  <c r="D774" i="3"/>
  <c r="A775" i="3"/>
  <c r="B775" i="3"/>
  <c r="C775" i="3"/>
  <c r="D775" i="3"/>
  <c r="A776" i="3"/>
  <c r="B776" i="3"/>
  <c r="C776" i="3"/>
  <c r="D776" i="3"/>
  <c r="A777" i="3"/>
  <c r="B777" i="3"/>
  <c r="C777" i="3"/>
  <c r="D777" i="3"/>
  <c r="A778" i="3"/>
  <c r="B778" i="3"/>
  <c r="C778" i="3"/>
  <c r="D778" i="3"/>
  <c r="A779" i="3"/>
  <c r="B779" i="3"/>
  <c r="C779" i="3"/>
  <c r="D779" i="3"/>
  <c r="A780" i="3"/>
  <c r="B780" i="3"/>
  <c r="C780" i="3"/>
  <c r="D780" i="3"/>
  <c r="A781" i="3"/>
  <c r="B781" i="3"/>
  <c r="C781" i="3"/>
  <c r="D781" i="3"/>
  <c r="A782" i="3"/>
  <c r="B782" i="3"/>
  <c r="C782" i="3"/>
  <c r="D782" i="3"/>
  <c r="A783" i="3"/>
  <c r="B783" i="3"/>
  <c r="C783" i="3"/>
  <c r="D783" i="3"/>
  <c r="A784" i="3"/>
  <c r="B784" i="3"/>
  <c r="C784" i="3"/>
  <c r="D784" i="3"/>
  <c r="A785" i="3"/>
  <c r="B785" i="3"/>
  <c r="C785" i="3"/>
  <c r="D785" i="3"/>
  <c r="A786" i="3"/>
  <c r="B786" i="3"/>
  <c r="C786" i="3"/>
  <c r="D786" i="3"/>
  <c r="A787" i="3"/>
  <c r="B787" i="3"/>
  <c r="C787" i="3"/>
  <c r="D787" i="3"/>
  <c r="A788" i="3"/>
  <c r="B788" i="3"/>
  <c r="C788" i="3"/>
  <c r="D788" i="3"/>
  <c r="A789" i="3"/>
  <c r="B789" i="3"/>
  <c r="C789" i="3"/>
  <c r="D789" i="3"/>
  <c r="A790" i="3"/>
  <c r="B790" i="3"/>
  <c r="C790" i="3"/>
  <c r="D790" i="3"/>
  <c r="A791" i="3"/>
  <c r="B791" i="3"/>
  <c r="C791" i="3"/>
  <c r="D791" i="3"/>
  <c r="A792" i="3"/>
  <c r="B792" i="3"/>
  <c r="C792" i="3"/>
  <c r="D792" i="3"/>
  <c r="A793" i="3"/>
  <c r="B793" i="3"/>
  <c r="C793" i="3"/>
  <c r="D793" i="3"/>
  <c r="A794" i="3"/>
  <c r="B794" i="3"/>
  <c r="C794" i="3"/>
  <c r="D794" i="3"/>
  <c r="A795" i="3"/>
  <c r="B795" i="3"/>
  <c r="C795" i="3"/>
  <c r="D795" i="3"/>
  <c r="A796" i="3"/>
  <c r="B796" i="3"/>
  <c r="C796" i="3"/>
  <c r="D796" i="3"/>
  <c r="A797" i="3"/>
  <c r="B797" i="3"/>
  <c r="C797" i="3"/>
  <c r="D797" i="3"/>
  <c r="A798" i="3"/>
  <c r="B798" i="3"/>
  <c r="C798" i="3"/>
  <c r="D798" i="3"/>
  <c r="A799" i="3"/>
  <c r="B799" i="3"/>
  <c r="C799" i="3"/>
  <c r="D799" i="3"/>
  <c r="A800" i="3"/>
  <c r="B800" i="3"/>
  <c r="C800" i="3"/>
  <c r="D800" i="3"/>
  <c r="A801" i="3"/>
  <c r="B801" i="3"/>
  <c r="C801" i="3"/>
  <c r="D801" i="3"/>
  <c r="A802" i="3"/>
  <c r="B802" i="3"/>
  <c r="C802" i="3"/>
  <c r="D802" i="3"/>
  <c r="A803" i="3"/>
  <c r="B803" i="3"/>
  <c r="C803" i="3"/>
  <c r="D803" i="3"/>
  <c r="A804" i="3"/>
  <c r="B804" i="3"/>
  <c r="C804" i="3"/>
  <c r="D804" i="3"/>
  <c r="A805" i="3"/>
  <c r="B805" i="3"/>
  <c r="C805" i="3"/>
  <c r="D805" i="3"/>
  <c r="A806" i="3"/>
  <c r="B806" i="3"/>
  <c r="C806" i="3"/>
  <c r="D806" i="3"/>
  <c r="A807" i="3"/>
  <c r="B807" i="3"/>
  <c r="C807" i="3"/>
  <c r="D807" i="3"/>
  <c r="A808" i="3"/>
  <c r="B808" i="3"/>
  <c r="C808" i="3"/>
  <c r="D808" i="3"/>
  <c r="A809" i="3"/>
  <c r="B809" i="3"/>
  <c r="C809" i="3"/>
  <c r="D809" i="3"/>
  <c r="A810" i="3"/>
  <c r="B810" i="3"/>
  <c r="C810" i="3"/>
  <c r="D810" i="3"/>
  <c r="A811" i="3"/>
  <c r="B811" i="3"/>
  <c r="C811" i="3"/>
  <c r="D811" i="3"/>
  <c r="A812" i="3"/>
  <c r="B812" i="3"/>
  <c r="C812" i="3"/>
  <c r="D812" i="3"/>
  <c r="A813" i="3"/>
  <c r="B813" i="3"/>
  <c r="C813" i="3"/>
  <c r="D813" i="3"/>
  <c r="A814" i="3"/>
  <c r="B814" i="3"/>
  <c r="C814" i="3"/>
  <c r="D814" i="3"/>
  <c r="A815" i="3"/>
  <c r="B815" i="3"/>
  <c r="C815" i="3"/>
  <c r="D815" i="3"/>
  <c r="A816" i="3"/>
  <c r="B816" i="3"/>
  <c r="C816" i="3"/>
  <c r="D816" i="3"/>
  <c r="A817" i="3"/>
  <c r="B817" i="3"/>
  <c r="C817" i="3"/>
  <c r="D817" i="3"/>
  <c r="A818" i="3"/>
  <c r="B818" i="3"/>
  <c r="C818" i="3"/>
  <c r="D818" i="3"/>
  <c r="A819" i="3"/>
  <c r="B819" i="3"/>
  <c r="C819" i="3"/>
  <c r="D819" i="3"/>
  <c r="A820" i="3"/>
  <c r="B820" i="3"/>
  <c r="C820" i="3"/>
  <c r="D820" i="3"/>
  <c r="A821" i="3"/>
  <c r="B821" i="3"/>
  <c r="C821" i="3"/>
  <c r="D821" i="3"/>
  <c r="A822" i="3"/>
  <c r="B822" i="3"/>
  <c r="C822" i="3"/>
  <c r="D822" i="3"/>
  <c r="A823" i="3"/>
  <c r="B823" i="3"/>
  <c r="C823" i="3"/>
  <c r="D823" i="3"/>
  <c r="A824" i="3"/>
  <c r="B824" i="3"/>
  <c r="C824" i="3"/>
  <c r="D824" i="3"/>
  <c r="A825" i="3"/>
  <c r="B825" i="3"/>
  <c r="C825" i="3"/>
  <c r="D825" i="3"/>
  <c r="A826" i="3"/>
  <c r="B826" i="3"/>
  <c r="C826" i="3"/>
  <c r="D826" i="3"/>
  <c r="A827" i="3"/>
  <c r="B827" i="3"/>
  <c r="C827" i="3"/>
  <c r="D827" i="3"/>
  <c r="A828" i="3"/>
  <c r="B828" i="3"/>
  <c r="C828" i="3"/>
  <c r="D828" i="3"/>
  <c r="A829" i="3"/>
  <c r="B829" i="3"/>
  <c r="C829" i="3"/>
  <c r="D829" i="3"/>
  <c r="A830" i="3"/>
  <c r="B830" i="3"/>
  <c r="C830" i="3"/>
  <c r="D830" i="3"/>
  <c r="A831" i="3"/>
  <c r="B831" i="3"/>
  <c r="C831" i="3"/>
  <c r="D831" i="3"/>
  <c r="A832" i="3"/>
  <c r="B832" i="3"/>
  <c r="C832" i="3"/>
  <c r="D832" i="3"/>
  <c r="A833" i="3"/>
  <c r="B833" i="3"/>
  <c r="C833" i="3"/>
  <c r="D833" i="3"/>
  <c r="A834" i="3"/>
  <c r="B834" i="3"/>
  <c r="C834" i="3"/>
  <c r="D834" i="3"/>
  <c r="A835" i="3"/>
  <c r="B835" i="3"/>
  <c r="C835" i="3"/>
  <c r="D835" i="3"/>
  <c r="A836" i="3"/>
  <c r="B836" i="3"/>
  <c r="C836" i="3"/>
  <c r="D836" i="3"/>
  <c r="A837" i="3"/>
  <c r="B837" i="3"/>
  <c r="C837" i="3"/>
  <c r="D837" i="3"/>
  <c r="A838" i="3"/>
  <c r="B838" i="3"/>
  <c r="C838" i="3"/>
  <c r="D838" i="3"/>
  <c r="A839" i="3"/>
  <c r="B839" i="3"/>
  <c r="C839" i="3"/>
  <c r="D839" i="3"/>
  <c r="A840" i="3"/>
  <c r="B840" i="3"/>
  <c r="C840" i="3"/>
  <c r="D840" i="3"/>
  <c r="A841" i="3"/>
  <c r="B841" i="3"/>
  <c r="C841" i="3"/>
  <c r="D841" i="3"/>
  <c r="A842" i="3"/>
  <c r="B842" i="3"/>
  <c r="C842" i="3"/>
  <c r="D842" i="3"/>
  <c r="A843" i="3"/>
  <c r="B843" i="3"/>
  <c r="C843" i="3"/>
  <c r="D843" i="3"/>
  <c r="A844" i="3"/>
  <c r="B844" i="3"/>
  <c r="C844" i="3"/>
  <c r="D844" i="3"/>
  <c r="A845" i="3"/>
  <c r="B845" i="3"/>
  <c r="C845" i="3"/>
  <c r="D845" i="3"/>
  <c r="A846" i="3"/>
  <c r="B846" i="3"/>
  <c r="C846" i="3"/>
  <c r="D846" i="3"/>
  <c r="A847" i="3"/>
  <c r="B847" i="3"/>
  <c r="C847" i="3"/>
  <c r="D847" i="3"/>
  <c r="A848" i="3"/>
  <c r="B848" i="3"/>
  <c r="C848" i="3"/>
  <c r="D848" i="3"/>
  <c r="A849" i="3"/>
  <c r="B849" i="3"/>
  <c r="C849" i="3"/>
  <c r="D849" i="3"/>
  <c r="A850" i="3"/>
  <c r="B850" i="3"/>
  <c r="C850" i="3"/>
  <c r="D850" i="3"/>
  <c r="A851" i="3"/>
  <c r="B851" i="3"/>
  <c r="C851" i="3"/>
  <c r="D851" i="3"/>
  <c r="A852" i="3"/>
  <c r="B852" i="3"/>
  <c r="C852" i="3"/>
  <c r="D852" i="3"/>
  <c r="A853" i="3"/>
  <c r="B853" i="3"/>
  <c r="C853" i="3"/>
  <c r="D853" i="3"/>
  <c r="A854" i="3"/>
  <c r="B854" i="3"/>
  <c r="C854" i="3"/>
  <c r="D854" i="3"/>
  <c r="A855" i="3"/>
  <c r="B855" i="3"/>
  <c r="C855" i="3"/>
  <c r="D855" i="3"/>
  <c r="A856" i="3"/>
  <c r="B856" i="3"/>
  <c r="C856" i="3"/>
  <c r="D856" i="3"/>
  <c r="A857" i="3"/>
  <c r="B857" i="3"/>
  <c r="C857" i="3"/>
  <c r="D857" i="3"/>
  <c r="A858" i="3"/>
  <c r="B858" i="3"/>
  <c r="C858" i="3"/>
  <c r="D858" i="3"/>
  <c r="A859" i="3"/>
  <c r="B859" i="3"/>
  <c r="C859" i="3"/>
  <c r="D859" i="3"/>
  <c r="A860" i="3"/>
  <c r="B860" i="3"/>
  <c r="C860" i="3"/>
  <c r="D860" i="3"/>
  <c r="A861" i="3"/>
  <c r="B861" i="3"/>
  <c r="C861" i="3"/>
  <c r="D861" i="3"/>
  <c r="A862" i="3"/>
  <c r="B862" i="3"/>
  <c r="C862" i="3"/>
  <c r="D862" i="3"/>
  <c r="A863" i="3"/>
  <c r="B863" i="3"/>
  <c r="C863" i="3"/>
  <c r="D863" i="3"/>
  <c r="A864" i="3"/>
  <c r="B864" i="3"/>
  <c r="C864" i="3"/>
  <c r="D864" i="3"/>
  <c r="A865" i="3"/>
  <c r="B865" i="3"/>
  <c r="C865" i="3"/>
  <c r="D865" i="3"/>
  <c r="A866" i="3"/>
  <c r="B866" i="3"/>
  <c r="C866" i="3"/>
  <c r="D866" i="3"/>
  <c r="A867" i="3"/>
  <c r="B867" i="3"/>
  <c r="C867" i="3"/>
  <c r="D867" i="3"/>
  <c r="A868" i="3"/>
  <c r="B868" i="3"/>
  <c r="C868" i="3"/>
  <c r="D868" i="3"/>
  <c r="A869" i="3"/>
  <c r="B869" i="3"/>
  <c r="C869" i="3"/>
  <c r="D869" i="3"/>
  <c r="A870" i="3"/>
  <c r="B870" i="3"/>
  <c r="C870" i="3"/>
  <c r="D870" i="3"/>
  <c r="A871" i="3"/>
  <c r="B871" i="3"/>
  <c r="C871" i="3"/>
  <c r="D871" i="3"/>
  <c r="A872" i="3"/>
  <c r="B872" i="3"/>
  <c r="C872" i="3"/>
  <c r="D872" i="3"/>
  <c r="A873" i="3"/>
  <c r="B873" i="3"/>
  <c r="C873" i="3"/>
  <c r="D873" i="3"/>
  <c r="A874" i="3"/>
  <c r="B874" i="3"/>
  <c r="C874" i="3"/>
  <c r="D874" i="3"/>
  <c r="A875" i="3"/>
  <c r="B875" i="3"/>
  <c r="C875" i="3"/>
  <c r="D875" i="3"/>
  <c r="A876" i="3"/>
  <c r="B876" i="3"/>
  <c r="C876" i="3"/>
  <c r="D876" i="3"/>
  <c r="A877" i="3"/>
  <c r="B877" i="3"/>
  <c r="C877" i="3"/>
  <c r="D877" i="3"/>
  <c r="A878" i="3"/>
  <c r="B878" i="3"/>
  <c r="C878" i="3"/>
  <c r="D878" i="3"/>
  <c r="A879" i="3"/>
  <c r="B879" i="3"/>
  <c r="C879" i="3"/>
  <c r="D879" i="3"/>
  <c r="A880" i="3"/>
  <c r="B880" i="3"/>
  <c r="C880" i="3"/>
  <c r="D880" i="3"/>
  <c r="A881" i="3"/>
  <c r="B881" i="3"/>
  <c r="C881" i="3"/>
  <c r="D881" i="3"/>
  <c r="A882" i="3"/>
  <c r="B882" i="3"/>
  <c r="C882" i="3"/>
  <c r="D882" i="3"/>
  <c r="A883" i="3"/>
  <c r="B883" i="3"/>
  <c r="C883" i="3"/>
  <c r="D883" i="3"/>
  <c r="A884" i="3"/>
  <c r="B884" i="3"/>
  <c r="C884" i="3"/>
  <c r="D884" i="3"/>
  <c r="A885" i="3"/>
  <c r="B885" i="3"/>
  <c r="C885" i="3"/>
  <c r="D885" i="3"/>
  <c r="A886" i="3"/>
  <c r="B886" i="3"/>
  <c r="C886" i="3"/>
  <c r="D886" i="3"/>
  <c r="A887" i="3"/>
  <c r="B887" i="3"/>
  <c r="C887" i="3"/>
  <c r="D887" i="3"/>
  <c r="A888" i="3"/>
  <c r="B888" i="3"/>
  <c r="C888" i="3"/>
  <c r="D888" i="3"/>
  <c r="A889" i="3"/>
  <c r="B889" i="3"/>
  <c r="C889" i="3"/>
  <c r="D889" i="3"/>
  <c r="A890" i="3"/>
  <c r="B890" i="3"/>
  <c r="C890" i="3"/>
  <c r="D890" i="3"/>
  <c r="A891" i="3"/>
  <c r="B891" i="3"/>
  <c r="C891" i="3"/>
  <c r="D891" i="3"/>
  <c r="A892" i="3"/>
  <c r="B892" i="3"/>
  <c r="C892" i="3"/>
  <c r="D892" i="3"/>
  <c r="A893" i="3"/>
  <c r="B893" i="3"/>
  <c r="C893" i="3"/>
  <c r="D893" i="3"/>
  <c r="A894" i="3"/>
  <c r="B894" i="3"/>
  <c r="C894" i="3"/>
  <c r="D894" i="3"/>
  <c r="A895" i="3"/>
  <c r="B895" i="3"/>
  <c r="C895" i="3"/>
  <c r="D895" i="3"/>
  <c r="A896" i="3"/>
  <c r="B896" i="3"/>
  <c r="C896" i="3"/>
  <c r="D896" i="3"/>
  <c r="A897" i="3"/>
  <c r="B897" i="3"/>
  <c r="C897" i="3"/>
  <c r="D897" i="3"/>
  <c r="A898" i="3"/>
  <c r="B898" i="3"/>
  <c r="C898" i="3"/>
  <c r="D898" i="3"/>
  <c r="A899" i="3"/>
  <c r="B899" i="3"/>
  <c r="C899" i="3"/>
  <c r="D899" i="3"/>
  <c r="A900" i="3"/>
  <c r="B900" i="3"/>
  <c r="C900" i="3"/>
  <c r="D900" i="3"/>
  <c r="A901" i="3"/>
  <c r="B901" i="3"/>
  <c r="C901" i="3"/>
  <c r="D901" i="3"/>
  <c r="A902" i="3"/>
  <c r="B902" i="3"/>
  <c r="C902" i="3"/>
  <c r="D902" i="3"/>
  <c r="A903" i="3"/>
  <c r="B903" i="3"/>
  <c r="C903" i="3"/>
  <c r="D903" i="3"/>
  <c r="A904" i="3"/>
  <c r="B904" i="3"/>
  <c r="C904" i="3"/>
  <c r="D904" i="3"/>
  <c r="A905" i="3"/>
  <c r="B905" i="3"/>
  <c r="C905" i="3"/>
  <c r="D905" i="3"/>
  <c r="A906" i="3"/>
  <c r="B906" i="3"/>
  <c r="C906" i="3"/>
  <c r="D906" i="3"/>
  <c r="A907" i="3"/>
  <c r="B907" i="3"/>
  <c r="C907" i="3"/>
  <c r="D907" i="3"/>
  <c r="A908" i="3"/>
  <c r="B908" i="3"/>
  <c r="C908" i="3"/>
  <c r="D908" i="3"/>
  <c r="A909" i="3"/>
  <c r="B909" i="3"/>
  <c r="C909" i="3"/>
  <c r="D909" i="3"/>
  <c r="A910" i="3"/>
  <c r="B910" i="3"/>
  <c r="C910" i="3"/>
  <c r="D910" i="3"/>
  <c r="A911" i="3"/>
  <c r="B911" i="3"/>
  <c r="C911" i="3"/>
  <c r="D911" i="3"/>
  <c r="A912" i="3"/>
  <c r="B912" i="3"/>
  <c r="C912" i="3"/>
  <c r="D912" i="3"/>
  <c r="A913" i="3"/>
  <c r="B913" i="3"/>
  <c r="C913" i="3"/>
  <c r="D913" i="3"/>
  <c r="A914" i="3"/>
  <c r="B914" i="3"/>
  <c r="C914" i="3"/>
  <c r="D914" i="3"/>
  <c r="A915" i="3"/>
  <c r="B915" i="3"/>
  <c r="C915" i="3"/>
  <c r="D915" i="3"/>
  <c r="A916" i="3"/>
  <c r="B916" i="3"/>
  <c r="C916" i="3"/>
  <c r="D916" i="3"/>
  <c r="A917" i="3"/>
  <c r="B917" i="3"/>
  <c r="C917" i="3"/>
  <c r="D917" i="3"/>
  <c r="A918" i="3"/>
  <c r="B918" i="3"/>
  <c r="C918" i="3"/>
  <c r="D918" i="3"/>
  <c r="A919" i="3"/>
  <c r="B919" i="3"/>
  <c r="C919" i="3"/>
  <c r="D919" i="3"/>
  <c r="A920" i="3"/>
  <c r="B920" i="3"/>
  <c r="C920" i="3"/>
  <c r="D920" i="3"/>
  <c r="A921" i="3"/>
  <c r="B921" i="3"/>
  <c r="C921" i="3"/>
  <c r="D921" i="3"/>
  <c r="A922" i="3"/>
  <c r="B922" i="3"/>
  <c r="C922" i="3"/>
  <c r="D922" i="3"/>
  <c r="A923" i="3"/>
  <c r="B923" i="3"/>
  <c r="C923" i="3"/>
  <c r="D923" i="3"/>
  <c r="A924" i="3"/>
  <c r="B924" i="3"/>
  <c r="C924" i="3"/>
  <c r="D924" i="3"/>
  <c r="A925" i="3"/>
  <c r="B925" i="3"/>
  <c r="C925" i="3"/>
  <c r="D925" i="3"/>
  <c r="A926" i="3"/>
  <c r="B926" i="3"/>
  <c r="C926" i="3"/>
  <c r="D926" i="3"/>
  <c r="A927" i="3"/>
  <c r="B927" i="3"/>
  <c r="C927" i="3"/>
  <c r="D927" i="3"/>
  <c r="A928" i="3"/>
  <c r="B928" i="3"/>
  <c r="C928" i="3"/>
  <c r="D928" i="3"/>
  <c r="A929" i="3"/>
  <c r="B929" i="3"/>
  <c r="C929" i="3"/>
  <c r="D929" i="3"/>
  <c r="A930" i="3"/>
  <c r="B930" i="3"/>
  <c r="C930" i="3"/>
  <c r="D930" i="3"/>
  <c r="A931" i="3"/>
  <c r="B931" i="3"/>
  <c r="C931" i="3"/>
  <c r="D931" i="3"/>
  <c r="A932" i="3"/>
  <c r="B932" i="3"/>
  <c r="C932" i="3"/>
  <c r="D932" i="3"/>
  <c r="A933" i="3"/>
  <c r="B933" i="3"/>
  <c r="C933" i="3"/>
  <c r="D933" i="3"/>
  <c r="A934" i="3"/>
  <c r="B934" i="3"/>
  <c r="C934" i="3"/>
  <c r="D934" i="3"/>
  <c r="A935" i="3"/>
  <c r="B935" i="3"/>
  <c r="C935" i="3"/>
  <c r="D935" i="3"/>
  <c r="A936" i="3"/>
  <c r="B936" i="3"/>
  <c r="C936" i="3"/>
  <c r="D936" i="3"/>
  <c r="A937" i="3"/>
  <c r="B937" i="3"/>
  <c r="C937" i="3"/>
  <c r="D937" i="3"/>
  <c r="A938" i="3"/>
  <c r="B938" i="3"/>
  <c r="C938" i="3"/>
  <c r="D938" i="3"/>
  <c r="A939" i="3"/>
  <c r="B939" i="3"/>
  <c r="C939" i="3"/>
  <c r="D939" i="3"/>
  <c r="A940" i="3"/>
  <c r="B940" i="3"/>
  <c r="C940" i="3"/>
  <c r="D940" i="3"/>
  <c r="A941" i="3"/>
  <c r="B941" i="3"/>
  <c r="C941" i="3"/>
  <c r="D941" i="3"/>
  <c r="A942" i="3"/>
  <c r="B942" i="3"/>
  <c r="C942" i="3"/>
  <c r="D942" i="3"/>
  <c r="A943" i="3"/>
  <c r="B943" i="3"/>
  <c r="C943" i="3"/>
  <c r="D943" i="3"/>
  <c r="A944" i="3"/>
  <c r="B944" i="3"/>
  <c r="C944" i="3"/>
  <c r="D944" i="3"/>
  <c r="A945" i="3"/>
  <c r="B945" i="3"/>
  <c r="C945" i="3"/>
  <c r="D945" i="3"/>
  <c r="A946" i="3"/>
  <c r="B946" i="3"/>
  <c r="C946" i="3"/>
  <c r="D946" i="3"/>
  <c r="A947" i="3"/>
  <c r="B947" i="3"/>
  <c r="C947" i="3"/>
  <c r="D947" i="3"/>
  <c r="A948" i="3"/>
  <c r="B948" i="3"/>
  <c r="C948" i="3"/>
  <c r="D948" i="3"/>
  <c r="A949" i="3"/>
  <c r="B949" i="3"/>
  <c r="C949" i="3"/>
  <c r="D949" i="3"/>
  <c r="A950" i="3"/>
  <c r="B950" i="3"/>
  <c r="C950" i="3"/>
  <c r="D950" i="3"/>
  <c r="A951" i="3"/>
  <c r="B951" i="3"/>
  <c r="C951" i="3"/>
  <c r="D951" i="3"/>
  <c r="A952" i="3"/>
  <c r="B952" i="3"/>
  <c r="C952" i="3"/>
  <c r="D952" i="3"/>
  <c r="A953" i="3"/>
  <c r="B953" i="3"/>
  <c r="C953" i="3"/>
  <c r="D953" i="3"/>
  <c r="A954" i="3"/>
  <c r="B954" i="3"/>
  <c r="C954" i="3"/>
  <c r="D954" i="3"/>
  <c r="A955" i="3"/>
  <c r="B955" i="3"/>
  <c r="C955" i="3"/>
  <c r="D955" i="3"/>
  <c r="A956" i="3"/>
  <c r="B956" i="3"/>
  <c r="C956" i="3"/>
  <c r="D956" i="3"/>
  <c r="A957" i="3"/>
  <c r="B957" i="3"/>
  <c r="C957" i="3"/>
  <c r="D957" i="3"/>
  <c r="A958" i="3"/>
  <c r="B958" i="3"/>
  <c r="C958" i="3"/>
  <c r="D958" i="3"/>
  <c r="A959" i="3"/>
  <c r="B959" i="3"/>
  <c r="C959" i="3"/>
  <c r="D959" i="3"/>
  <c r="A960" i="3"/>
  <c r="B960" i="3"/>
  <c r="C960" i="3"/>
  <c r="D960" i="3"/>
  <c r="A961" i="3"/>
  <c r="B961" i="3"/>
  <c r="C961" i="3"/>
  <c r="D961" i="3"/>
  <c r="B2" i="3"/>
  <c r="C2" i="3"/>
  <c r="D2" i="3"/>
  <c r="A2" i="3"/>
  <c r="E3" i="3"/>
  <c r="F3" i="3"/>
  <c r="G3" i="3"/>
  <c r="H3" i="3"/>
  <c r="I3" i="3"/>
  <c r="J3" i="3"/>
  <c r="K3" i="3"/>
  <c r="L3" i="3"/>
  <c r="M3" i="3"/>
  <c r="E4" i="3"/>
  <c r="F4" i="3"/>
  <c r="G4" i="3"/>
  <c r="H4" i="3"/>
  <c r="I4" i="3"/>
  <c r="J4" i="3"/>
  <c r="K4" i="3"/>
  <c r="L4" i="3"/>
  <c r="M4" i="3"/>
  <c r="E5" i="3"/>
  <c r="F5" i="3"/>
  <c r="G5" i="3"/>
  <c r="H5" i="3"/>
  <c r="I5" i="3"/>
  <c r="J5" i="3"/>
  <c r="K5" i="3"/>
  <c r="L5" i="3"/>
  <c r="M5" i="3"/>
  <c r="E6" i="3"/>
  <c r="F6" i="3"/>
  <c r="G6" i="3"/>
  <c r="H6" i="3"/>
  <c r="I6" i="3"/>
  <c r="J6" i="3"/>
  <c r="K6" i="3"/>
  <c r="L6" i="3"/>
  <c r="M6" i="3"/>
  <c r="E7" i="3"/>
  <c r="F7" i="3"/>
  <c r="G7" i="3"/>
  <c r="H7" i="3"/>
  <c r="I7" i="3"/>
  <c r="J7" i="3"/>
  <c r="K7" i="3"/>
  <c r="L7" i="3"/>
  <c r="M7" i="3"/>
  <c r="E8" i="3"/>
  <c r="F8" i="3"/>
  <c r="G8" i="3"/>
  <c r="H8" i="3"/>
  <c r="I8" i="3"/>
  <c r="J8" i="3"/>
  <c r="K8" i="3"/>
  <c r="L8" i="3"/>
  <c r="M8" i="3"/>
  <c r="E9" i="3"/>
  <c r="F9" i="3"/>
  <c r="G9" i="3"/>
  <c r="H9" i="3"/>
  <c r="I9" i="3"/>
  <c r="J9" i="3"/>
  <c r="K9" i="3"/>
  <c r="L9" i="3"/>
  <c r="M9" i="3"/>
  <c r="E10" i="3"/>
  <c r="F10" i="3"/>
  <c r="G10" i="3"/>
  <c r="H10" i="3"/>
  <c r="I10" i="3"/>
  <c r="J10" i="3"/>
  <c r="K10" i="3"/>
  <c r="L10" i="3"/>
  <c r="M10" i="3"/>
  <c r="E11" i="3"/>
  <c r="F11" i="3"/>
  <c r="G11" i="3"/>
  <c r="H11" i="3"/>
  <c r="I11" i="3"/>
  <c r="J11" i="3"/>
  <c r="K11" i="3"/>
  <c r="L11" i="3"/>
  <c r="M11" i="3"/>
  <c r="E12" i="3"/>
  <c r="F12" i="3"/>
  <c r="G12" i="3"/>
  <c r="H12" i="3"/>
  <c r="I12" i="3"/>
  <c r="J12" i="3"/>
  <c r="K12" i="3"/>
  <c r="L12" i="3"/>
  <c r="M12" i="3"/>
  <c r="E13" i="3"/>
  <c r="F13" i="3"/>
  <c r="G13" i="3"/>
  <c r="H13" i="3"/>
  <c r="I13" i="3"/>
  <c r="J13" i="3"/>
  <c r="K13" i="3"/>
  <c r="L13" i="3"/>
  <c r="M13" i="3"/>
  <c r="E14" i="3"/>
  <c r="F14" i="3"/>
  <c r="G14" i="3"/>
  <c r="H14" i="3"/>
  <c r="I14" i="3"/>
  <c r="J14" i="3"/>
  <c r="K14" i="3"/>
  <c r="L14" i="3"/>
  <c r="M14" i="3"/>
  <c r="E15" i="3"/>
  <c r="F15" i="3"/>
  <c r="G15" i="3"/>
  <c r="H15" i="3"/>
  <c r="I15" i="3"/>
  <c r="J15" i="3"/>
  <c r="K15" i="3"/>
  <c r="L15" i="3"/>
  <c r="M15" i="3"/>
  <c r="E16" i="3"/>
  <c r="F16" i="3"/>
  <c r="G16" i="3"/>
  <c r="H16" i="3"/>
  <c r="I16" i="3"/>
  <c r="J16" i="3"/>
  <c r="K16" i="3"/>
  <c r="L16" i="3"/>
  <c r="M16" i="3"/>
  <c r="E17" i="3"/>
  <c r="F17" i="3"/>
  <c r="G17" i="3"/>
  <c r="H17" i="3"/>
  <c r="I17" i="3"/>
  <c r="J17" i="3"/>
  <c r="K17" i="3"/>
  <c r="L17" i="3"/>
  <c r="M17" i="3"/>
  <c r="E18" i="3"/>
  <c r="F18" i="3"/>
  <c r="G18" i="3"/>
  <c r="H18" i="3"/>
  <c r="I18" i="3"/>
  <c r="J18" i="3"/>
  <c r="K18" i="3"/>
  <c r="L18" i="3"/>
  <c r="M18" i="3"/>
  <c r="E19" i="3"/>
  <c r="F19" i="3"/>
  <c r="G19" i="3"/>
  <c r="H19" i="3"/>
  <c r="I19" i="3"/>
  <c r="J19" i="3"/>
  <c r="K19" i="3"/>
  <c r="L19" i="3"/>
  <c r="M19" i="3"/>
  <c r="E20" i="3"/>
  <c r="F20" i="3"/>
  <c r="G20" i="3"/>
  <c r="H20" i="3"/>
  <c r="I20" i="3"/>
  <c r="J20" i="3"/>
  <c r="K20" i="3"/>
  <c r="L20" i="3"/>
  <c r="M20" i="3"/>
  <c r="E21" i="3"/>
  <c r="F21" i="3"/>
  <c r="G21" i="3"/>
  <c r="H21" i="3"/>
  <c r="I21" i="3"/>
  <c r="J21" i="3"/>
  <c r="K21" i="3"/>
  <c r="L21" i="3"/>
  <c r="M21" i="3"/>
  <c r="E22" i="3"/>
  <c r="F22" i="3"/>
  <c r="G22" i="3"/>
  <c r="H22" i="3"/>
  <c r="I22" i="3"/>
  <c r="J22" i="3"/>
  <c r="K22" i="3"/>
  <c r="L22" i="3"/>
  <c r="M22" i="3"/>
  <c r="E23" i="3"/>
  <c r="F23" i="3"/>
  <c r="G23" i="3"/>
  <c r="H23" i="3"/>
  <c r="I23" i="3"/>
  <c r="J23" i="3"/>
  <c r="K23" i="3"/>
  <c r="L23" i="3"/>
  <c r="M23" i="3"/>
  <c r="E24" i="3"/>
  <c r="F24" i="3"/>
  <c r="G24" i="3"/>
  <c r="H24" i="3"/>
  <c r="I24" i="3"/>
  <c r="J24" i="3"/>
  <c r="K24" i="3"/>
  <c r="L24" i="3"/>
  <c r="M24" i="3"/>
  <c r="E25" i="3"/>
  <c r="F25" i="3"/>
  <c r="G25" i="3"/>
  <c r="H25" i="3"/>
  <c r="I25" i="3"/>
  <c r="J25" i="3"/>
  <c r="K25" i="3"/>
  <c r="L25" i="3"/>
  <c r="M25" i="3"/>
  <c r="E26" i="3"/>
  <c r="F26" i="3"/>
  <c r="G26" i="3"/>
  <c r="H26" i="3"/>
  <c r="I26" i="3"/>
  <c r="J26" i="3"/>
  <c r="K26" i="3"/>
  <c r="L26" i="3"/>
  <c r="M26" i="3"/>
  <c r="E27" i="3"/>
  <c r="F27" i="3"/>
  <c r="G27" i="3"/>
  <c r="H27" i="3"/>
  <c r="I27" i="3"/>
  <c r="J27" i="3"/>
  <c r="K27" i="3"/>
  <c r="L27" i="3"/>
  <c r="M27" i="3"/>
  <c r="E28" i="3"/>
  <c r="F28" i="3"/>
  <c r="G28" i="3"/>
  <c r="H28" i="3"/>
  <c r="I28" i="3"/>
  <c r="J28" i="3"/>
  <c r="K28" i="3"/>
  <c r="L28" i="3"/>
  <c r="M28" i="3"/>
  <c r="E29" i="3"/>
  <c r="F29" i="3"/>
  <c r="G29" i="3"/>
  <c r="H29" i="3"/>
  <c r="I29" i="3"/>
  <c r="J29" i="3"/>
  <c r="K29" i="3"/>
  <c r="L29" i="3"/>
  <c r="M29" i="3"/>
  <c r="E30" i="3"/>
  <c r="F30" i="3"/>
  <c r="G30" i="3"/>
  <c r="H30" i="3"/>
  <c r="I30" i="3"/>
  <c r="J30" i="3"/>
  <c r="K30" i="3"/>
  <c r="L30" i="3"/>
  <c r="M30" i="3"/>
  <c r="E31" i="3"/>
  <c r="F31" i="3"/>
  <c r="G31" i="3"/>
  <c r="H31" i="3"/>
  <c r="I31" i="3"/>
  <c r="J31" i="3"/>
  <c r="K31" i="3"/>
  <c r="L31" i="3"/>
  <c r="M31" i="3"/>
  <c r="E32" i="3"/>
  <c r="F32" i="3"/>
  <c r="G32" i="3"/>
  <c r="H32" i="3"/>
  <c r="I32" i="3"/>
  <c r="J32" i="3"/>
  <c r="K32" i="3"/>
  <c r="L32" i="3"/>
  <c r="M32" i="3"/>
  <c r="E33" i="3"/>
  <c r="F33" i="3"/>
  <c r="G33" i="3"/>
  <c r="H33" i="3"/>
  <c r="I33" i="3"/>
  <c r="J33" i="3"/>
  <c r="K33" i="3"/>
  <c r="L33" i="3"/>
  <c r="M33" i="3"/>
  <c r="E34" i="3"/>
  <c r="F34" i="3"/>
  <c r="G34" i="3"/>
  <c r="H34" i="3"/>
  <c r="I34" i="3"/>
  <c r="J34" i="3"/>
  <c r="K34" i="3"/>
  <c r="L34" i="3"/>
  <c r="M34" i="3"/>
  <c r="E35" i="3"/>
  <c r="F35" i="3"/>
  <c r="G35" i="3"/>
  <c r="H35" i="3"/>
  <c r="I35" i="3"/>
  <c r="J35" i="3"/>
  <c r="K35" i="3"/>
  <c r="L35" i="3"/>
  <c r="M35" i="3"/>
  <c r="E36" i="3"/>
  <c r="F36" i="3"/>
  <c r="G36" i="3"/>
  <c r="H36" i="3"/>
  <c r="I36" i="3"/>
  <c r="J36" i="3"/>
  <c r="K36" i="3"/>
  <c r="L36" i="3"/>
  <c r="M36" i="3"/>
  <c r="E37" i="3"/>
  <c r="F37" i="3"/>
  <c r="G37" i="3"/>
  <c r="H37" i="3"/>
  <c r="I37" i="3"/>
  <c r="J37" i="3"/>
  <c r="K37" i="3"/>
  <c r="L37" i="3"/>
  <c r="M37" i="3"/>
  <c r="E38" i="3"/>
  <c r="F38" i="3"/>
  <c r="G38" i="3"/>
  <c r="H38" i="3"/>
  <c r="I38" i="3"/>
  <c r="J38" i="3"/>
  <c r="K38" i="3"/>
  <c r="L38" i="3"/>
  <c r="M38" i="3"/>
  <c r="E39" i="3"/>
  <c r="F39" i="3"/>
  <c r="G39" i="3"/>
  <c r="H39" i="3"/>
  <c r="I39" i="3"/>
  <c r="J39" i="3"/>
  <c r="K39" i="3"/>
  <c r="L39" i="3"/>
  <c r="M39" i="3"/>
  <c r="E40" i="3"/>
  <c r="F40" i="3"/>
  <c r="G40" i="3"/>
  <c r="H40" i="3"/>
  <c r="I40" i="3"/>
  <c r="J40" i="3"/>
  <c r="K40" i="3"/>
  <c r="L40" i="3"/>
  <c r="M40" i="3"/>
  <c r="E41" i="3"/>
  <c r="F41" i="3"/>
  <c r="G41" i="3"/>
  <c r="H41" i="3"/>
  <c r="I41" i="3"/>
  <c r="J41" i="3"/>
  <c r="K41" i="3"/>
  <c r="L41" i="3"/>
  <c r="M41" i="3"/>
  <c r="E42" i="3"/>
  <c r="F42" i="3"/>
  <c r="G42" i="3"/>
  <c r="H42" i="3"/>
  <c r="I42" i="3"/>
  <c r="J42" i="3"/>
  <c r="K42" i="3"/>
  <c r="L42" i="3"/>
  <c r="M42" i="3"/>
  <c r="E43" i="3"/>
  <c r="F43" i="3"/>
  <c r="G43" i="3"/>
  <c r="H43" i="3"/>
  <c r="I43" i="3"/>
  <c r="J43" i="3"/>
  <c r="K43" i="3"/>
  <c r="L43" i="3"/>
  <c r="M43" i="3"/>
  <c r="E44" i="3"/>
  <c r="F44" i="3"/>
  <c r="G44" i="3"/>
  <c r="H44" i="3"/>
  <c r="I44" i="3"/>
  <c r="J44" i="3"/>
  <c r="K44" i="3"/>
  <c r="L44" i="3"/>
  <c r="M44" i="3"/>
  <c r="E45" i="3"/>
  <c r="F45" i="3"/>
  <c r="G45" i="3"/>
  <c r="H45" i="3"/>
  <c r="I45" i="3"/>
  <c r="J45" i="3"/>
  <c r="K45" i="3"/>
  <c r="L45" i="3"/>
  <c r="M45" i="3"/>
  <c r="E46" i="3"/>
  <c r="F46" i="3"/>
  <c r="G46" i="3"/>
  <c r="H46" i="3"/>
  <c r="I46" i="3"/>
  <c r="J46" i="3"/>
  <c r="K46" i="3"/>
  <c r="L46" i="3"/>
  <c r="M46" i="3"/>
  <c r="E47" i="3"/>
  <c r="F47" i="3"/>
  <c r="G47" i="3"/>
  <c r="H47" i="3"/>
  <c r="I47" i="3"/>
  <c r="J47" i="3"/>
  <c r="K47" i="3"/>
  <c r="L47" i="3"/>
  <c r="M47" i="3"/>
  <c r="E48" i="3"/>
  <c r="F48" i="3"/>
  <c r="G48" i="3"/>
  <c r="H48" i="3"/>
  <c r="I48" i="3"/>
  <c r="J48" i="3"/>
  <c r="K48" i="3"/>
  <c r="L48" i="3"/>
  <c r="M48" i="3"/>
  <c r="E49" i="3"/>
  <c r="F49" i="3"/>
  <c r="G49" i="3"/>
  <c r="H49" i="3"/>
  <c r="I49" i="3"/>
  <c r="J49" i="3"/>
  <c r="K49" i="3"/>
  <c r="L49" i="3"/>
  <c r="M49" i="3"/>
  <c r="E50" i="3"/>
  <c r="F50" i="3"/>
  <c r="G50" i="3"/>
  <c r="H50" i="3"/>
  <c r="I50" i="3"/>
  <c r="J50" i="3"/>
  <c r="K50" i="3"/>
  <c r="L50" i="3"/>
  <c r="M50" i="3"/>
  <c r="E51" i="3"/>
  <c r="F51" i="3"/>
  <c r="G51" i="3"/>
  <c r="H51" i="3"/>
  <c r="I51" i="3"/>
  <c r="J51" i="3"/>
  <c r="K51" i="3"/>
  <c r="L51" i="3"/>
  <c r="M51" i="3"/>
  <c r="E52" i="3"/>
  <c r="F52" i="3"/>
  <c r="G52" i="3"/>
  <c r="H52" i="3"/>
  <c r="I52" i="3"/>
  <c r="J52" i="3"/>
  <c r="K52" i="3"/>
  <c r="L52" i="3"/>
  <c r="M52" i="3"/>
  <c r="E53" i="3"/>
  <c r="F53" i="3"/>
  <c r="G53" i="3"/>
  <c r="H53" i="3"/>
  <c r="I53" i="3"/>
  <c r="J53" i="3"/>
  <c r="K53" i="3"/>
  <c r="L53" i="3"/>
  <c r="M53" i="3"/>
  <c r="E54" i="3"/>
  <c r="F54" i="3"/>
  <c r="G54" i="3"/>
  <c r="H54" i="3"/>
  <c r="I54" i="3"/>
  <c r="J54" i="3"/>
  <c r="K54" i="3"/>
  <c r="L54" i="3"/>
  <c r="M54" i="3"/>
  <c r="E55" i="3"/>
  <c r="F55" i="3"/>
  <c r="G55" i="3"/>
  <c r="H55" i="3"/>
  <c r="I55" i="3"/>
  <c r="J55" i="3"/>
  <c r="K55" i="3"/>
  <c r="L55" i="3"/>
  <c r="M55" i="3"/>
  <c r="E56" i="3"/>
  <c r="F56" i="3"/>
  <c r="G56" i="3"/>
  <c r="H56" i="3"/>
  <c r="I56" i="3"/>
  <c r="J56" i="3"/>
  <c r="K56" i="3"/>
  <c r="L56" i="3"/>
  <c r="M56" i="3"/>
  <c r="E57" i="3"/>
  <c r="F57" i="3"/>
  <c r="G57" i="3"/>
  <c r="H57" i="3"/>
  <c r="I57" i="3"/>
  <c r="J57" i="3"/>
  <c r="K57" i="3"/>
  <c r="L57" i="3"/>
  <c r="M57" i="3"/>
  <c r="E58" i="3"/>
  <c r="F58" i="3"/>
  <c r="G58" i="3"/>
  <c r="H58" i="3"/>
  <c r="I58" i="3"/>
  <c r="J58" i="3"/>
  <c r="K58" i="3"/>
  <c r="L58" i="3"/>
  <c r="M58" i="3"/>
  <c r="E59" i="3"/>
  <c r="F59" i="3"/>
  <c r="G59" i="3"/>
  <c r="H59" i="3"/>
  <c r="I59" i="3"/>
  <c r="J59" i="3"/>
  <c r="K59" i="3"/>
  <c r="L59" i="3"/>
  <c r="M59" i="3"/>
  <c r="E60" i="3"/>
  <c r="F60" i="3"/>
  <c r="G60" i="3"/>
  <c r="H60" i="3"/>
  <c r="I60" i="3"/>
  <c r="J60" i="3"/>
  <c r="K60" i="3"/>
  <c r="L60" i="3"/>
  <c r="M60" i="3"/>
  <c r="E61" i="3"/>
  <c r="F61" i="3"/>
  <c r="G61" i="3"/>
  <c r="H61" i="3"/>
  <c r="I61" i="3"/>
  <c r="J61" i="3"/>
  <c r="K61" i="3"/>
  <c r="L61" i="3"/>
  <c r="M61" i="3"/>
  <c r="E62" i="3"/>
  <c r="F62" i="3"/>
  <c r="G62" i="3"/>
  <c r="H62" i="3"/>
  <c r="I62" i="3"/>
  <c r="J62" i="3"/>
  <c r="K62" i="3"/>
  <c r="L62" i="3"/>
  <c r="M62" i="3"/>
  <c r="E63" i="3"/>
  <c r="F63" i="3"/>
  <c r="G63" i="3"/>
  <c r="H63" i="3"/>
  <c r="I63" i="3"/>
  <c r="J63" i="3"/>
  <c r="K63" i="3"/>
  <c r="L63" i="3"/>
  <c r="M63" i="3"/>
  <c r="E64" i="3"/>
  <c r="F64" i="3"/>
  <c r="G64" i="3"/>
  <c r="H64" i="3"/>
  <c r="I64" i="3"/>
  <c r="J64" i="3"/>
  <c r="K64" i="3"/>
  <c r="L64" i="3"/>
  <c r="M64" i="3"/>
  <c r="E65" i="3"/>
  <c r="F65" i="3"/>
  <c r="G65" i="3"/>
  <c r="H65" i="3"/>
  <c r="I65" i="3"/>
  <c r="J65" i="3"/>
  <c r="K65" i="3"/>
  <c r="L65" i="3"/>
  <c r="M65" i="3"/>
  <c r="E66" i="3"/>
  <c r="F66" i="3"/>
  <c r="G66" i="3"/>
  <c r="H66" i="3"/>
  <c r="I66" i="3"/>
  <c r="J66" i="3"/>
  <c r="K66" i="3"/>
  <c r="L66" i="3"/>
  <c r="M66" i="3"/>
  <c r="E67" i="3"/>
  <c r="F67" i="3"/>
  <c r="G67" i="3"/>
  <c r="H67" i="3"/>
  <c r="I67" i="3"/>
  <c r="J67" i="3"/>
  <c r="K67" i="3"/>
  <c r="L67" i="3"/>
  <c r="M67" i="3"/>
  <c r="E68" i="3"/>
  <c r="F68" i="3"/>
  <c r="G68" i="3"/>
  <c r="H68" i="3"/>
  <c r="I68" i="3"/>
  <c r="J68" i="3"/>
  <c r="K68" i="3"/>
  <c r="L68" i="3"/>
  <c r="M68" i="3"/>
  <c r="E69" i="3"/>
  <c r="F69" i="3"/>
  <c r="G69" i="3"/>
  <c r="H69" i="3"/>
  <c r="I69" i="3"/>
  <c r="J69" i="3"/>
  <c r="K69" i="3"/>
  <c r="L69" i="3"/>
  <c r="M69" i="3"/>
  <c r="E70" i="3"/>
  <c r="F70" i="3"/>
  <c r="G70" i="3"/>
  <c r="H70" i="3"/>
  <c r="I70" i="3"/>
  <c r="J70" i="3"/>
  <c r="K70" i="3"/>
  <c r="L70" i="3"/>
  <c r="M70" i="3"/>
  <c r="E71" i="3"/>
  <c r="F71" i="3"/>
  <c r="G71" i="3"/>
  <c r="H71" i="3"/>
  <c r="I71" i="3"/>
  <c r="J71" i="3"/>
  <c r="K71" i="3"/>
  <c r="L71" i="3"/>
  <c r="M71" i="3"/>
  <c r="E72" i="3"/>
  <c r="F72" i="3"/>
  <c r="G72" i="3"/>
  <c r="H72" i="3"/>
  <c r="I72" i="3"/>
  <c r="J72" i="3"/>
  <c r="K72" i="3"/>
  <c r="L72" i="3"/>
  <c r="M72" i="3"/>
  <c r="E73" i="3"/>
  <c r="F73" i="3"/>
  <c r="G73" i="3"/>
  <c r="H73" i="3"/>
  <c r="I73" i="3"/>
  <c r="J73" i="3"/>
  <c r="K73" i="3"/>
  <c r="L73" i="3"/>
  <c r="M73" i="3"/>
  <c r="E74" i="3"/>
  <c r="F74" i="3"/>
  <c r="G74" i="3"/>
  <c r="H74" i="3"/>
  <c r="I74" i="3"/>
  <c r="J74" i="3"/>
  <c r="K74" i="3"/>
  <c r="L74" i="3"/>
  <c r="M74" i="3"/>
  <c r="E75" i="3"/>
  <c r="F75" i="3"/>
  <c r="G75" i="3"/>
  <c r="H75" i="3"/>
  <c r="I75" i="3"/>
  <c r="J75" i="3"/>
  <c r="K75" i="3"/>
  <c r="L75" i="3"/>
  <c r="M75" i="3"/>
  <c r="E76" i="3"/>
  <c r="F76" i="3"/>
  <c r="G76" i="3"/>
  <c r="H76" i="3"/>
  <c r="I76" i="3"/>
  <c r="J76" i="3"/>
  <c r="K76" i="3"/>
  <c r="L76" i="3"/>
  <c r="M76" i="3"/>
  <c r="E77" i="3"/>
  <c r="F77" i="3"/>
  <c r="G77" i="3"/>
  <c r="H77" i="3"/>
  <c r="I77" i="3"/>
  <c r="J77" i="3"/>
  <c r="K77" i="3"/>
  <c r="L77" i="3"/>
  <c r="M77" i="3"/>
  <c r="E78" i="3"/>
  <c r="F78" i="3"/>
  <c r="G78" i="3"/>
  <c r="H78" i="3"/>
  <c r="I78" i="3"/>
  <c r="J78" i="3"/>
  <c r="K78" i="3"/>
  <c r="L78" i="3"/>
  <c r="M78" i="3"/>
  <c r="E79" i="3"/>
  <c r="F79" i="3"/>
  <c r="G79" i="3"/>
  <c r="H79" i="3"/>
  <c r="I79" i="3"/>
  <c r="J79" i="3"/>
  <c r="K79" i="3"/>
  <c r="L79" i="3"/>
  <c r="M79" i="3"/>
  <c r="E80" i="3"/>
  <c r="F80" i="3"/>
  <c r="G80" i="3"/>
  <c r="H80" i="3"/>
  <c r="I80" i="3"/>
  <c r="J80" i="3"/>
  <c r="K80" i="3"/>
  <c r="L80" i="3"/>
  <c r="M80" i="3"/>
  <c r="E81" i="3"/>
  <c r="F81" i="3"/>
  <c r="G81" i="3"/>
  <c r="H81" i="3"/>
  <c r="I81" i="3"/>
  <c r="J81" i="3"/>
  <c r="K81" i="3"/>
  <c r="L81" i="3"/>
  <c r="M81" i="3"/>
  <c r="E82" i="3"/>
  <c r="F82" i="3"/>
  <c r="G82" i="3"/>
  <c r="H82" i="3"/>
  <c r="I82" i="3"/>
  <c r="J82" i="3"/>
  <c r="K82" i="3"/>
  <c r="L82" i="3"/>
  <c r="M82" i="3"/>
  <c r="E83" i="3"/>
  <c r="F83" i="3"/>
  <c r="G83" i="3"/>
  <c r="H83" i="3"/>
  <c r="I83" i="3"/>
  <c r="J83" i="3"/>
  <c r="K83" i="3"/>
  <c r="L83" i="3"/>
  <c r="M83" i="3"/>
  <c r="E84" i="3"/>
  <c r="F84" i="3"/>
  <c r="G84" i="3"/>
  <c r="H84" i="3"/>
  <c r="I84" i="3"/>
  <c r="J84" i="3"/>
  <c r="K84" i="3"/>
  <c r="L84" i="3"/>
  <c r="M84" i="3"/>
  <c r="E85" i="3"/>
  <c r="F85" i="3"/>
  <c r="G85" i="3"/>
  <c r="H85" i="3"/>
  <c r="I85" i="3"/>
  <c r="J85" i="3"/>
  <c r="K85" i="3"/>
  <c r="L85" i="3"/>
  <c r="M85" i="3"/>
  <c r="E86" i="3"/>
  <c r="F86" i="3"/>
  <c r="G86" i="3"/>
  <c r="H86" i="3"/>
  <c r="I86" i="3"/>
  <c r="J86" i="3"/>
  <c r="K86" i="3"/>
  <c r="L86" i="3"/>
  <c r="M86" i="3"/>
  <c r="E87" i="3"/>
  <c r="F87" i="3"/>
  <c r="G87" i="3"/>
  <c r="H87" i="3"/>
  <c r="I87" i="3"/>
  <c r="J87" i="3"/>
  <c r="K87" i="3"/>
  <c r="L87" i="3"/>
  <c r="M87" i="3"/>
  <c r="E88" i="3"/>
  <c r="F88" i="3"/>
  <c r="G88" i="3"/>
  <c r="H88" i="3"/>
  <c r="I88" i="3"/>
  <c r="J88" i="3"/>
  <c r="K88" i="3"/>
  <c r="L88" i="3"/>
  <c r="M88" i="3"/>
  <c r="E89" i="3"/>
  <c r="F89" i="3"/>
  <c r="G89" i="3"/>
  <c r="H89" i="3"/>
  <c r="I89" i="3"/>
  <c r="J89" i="3"/>
  <c r="K89" i="3"/>
  <c r="L89" i="3"/>
  <c r="M89" i="3"/>
  <c r="E90" i="3"/>
  <c r="F90" i="3"/>
  <c r="G90" i="3"/>
  <c r="H90" i="3"/>
  <c r="I90" i="3"/>
  <c r="J90" i="3"/>
  <c r="K90" i="3"/>
  <c r="L90" i="3"/>
  <c r="M90" i="3"/>
  <c r="E91" i="3"/>
  <c r="F91" i="3"/>
  <c r="G91" i="3"/>
  <c r="H91" i="3"/>
  <c r="I91" i="3"/>
  <c r="J91" i="3"/>
  <c r="K91" i="3"/>
  <c r="L91" i="3"/>
  <c r="M91" i="3"/>
  <c r="E92" i="3"/>
  <c r="F92" i="3"/>
  <c r="G92" i="3"/>
  <c r="H92" i="3"/>
  <c r="I92" i="3"/>
  <c r="J92" i="3"/>
  <c r="K92" i="3"/>
  <c r="L92" i="3"/>
  <c r="M92" i="3"/>
  <c r="E93" i="3"/>
  <c r="F93" i="3"/>
  <c r="G93" i="3"/>
  <c r="H93" i="3"/>
  <c r="I93" i="3"/>
  <c r="J93" i="3"/>
  <c r="K93" i="3"/>
  <c r="L93" i="3"/>
  <c r="M93" i="3"/>
  <c r="E94" i="3"/>
  <c r="F94" i="3"/>
  <c r="G94" i="3"/>
  <c r="H94" i="3"/>
  <c r="I94" i="3"/>
  <c r="J94" i="3"/>
  <c r="K94" i="3"/>
  <c r="L94" i="3"/>
  <c r="M94" i="3"/>
  <c r="E95" i="3"/>
  <c r="F95" i="3"/>
  <c r="G95" i="3"/>
  <c r="H95" i="3"/>
  <c r="I95" i="3"/>
  <c r="J95" i="3"/>
  <c r="K95" i="3"/>
  <c r="L95" i="3"/>
  <c r="M95" i="3"/>
  <c r="E96" i="3"/>
  <c r="F96" i="3"/>
  <c r="G96" i="3"/>
  <c r="H96" i="3"/>
  <c r="I96" i="3"/>
  <c r="J96" i="3"/>
  <c r="K96" i="3"/>
  <c r="L96" i="3"/>
  <c r="M96" i="3"/>
  <c r="E97" i="3"/>
  <c r="F97" i="3"/>
  <c r="G97" i="3"/>
  <c r="H97" i="3"/>
  <c r="I97" i="3"/>
  <c r="J97" i="3"/>
  <c r="K97" i="3"/>
  <c r="L97" i="3"/>
  <c r="M97" i="3"/>
  <c r="E98" i="3"/>
  <c r="F98" i="3"/>
  <c r="G98" i="3"/>
  <c r="H98" i="3"/>
  <c r="I98" i="3"/>
  <c r="J98" i="3"/>
  <c r="K98" i="3"/>
  <c r="L98" i="3"/>
  <c r="M98" i="3"/>
  <c r="E99" i="3"/>
  <c r="F99" i="3"/>
  <c r="G99" i="3"/>
  <c r="H99" i="3"/>
  <c r="I99" i="3"/>
  <c r="J99" i="3"/>
  <c r="K99" i="3"/>
  <c r="L99" i="3"/>
  <c r="M99" i="3"/>
  <c r="E100" i="3"/>
  <c r="F100" i="3"/>
  <c r="G100" i="3"/>
  <c r="H100" i="3"/>
  <c r="I100" i="3"/>
  <c r="J100" i="3"/>
  <c r="K100" i="3"/>
  <c r="L100" i="3"/>
  <c r="M100" i="3"/>
  <c r="E101" i="3"/>
  <c r="F101" i="3"/>
  <c r="G101" i="3"/>
  <c r="H101" i="3"/>
  <c r="I101" i="3"/>
  <c r="J101" i="3"/>
  <c r="K101" i="3"/>
  <c r="L101" i="3"/>
  <c r="M101" i="3"/>
  <c r="E102" i="3"/>
  <c r="F102" i="3"/>
  <c r="G102" i="3"/>
  <c r="H102" i="3"/>
  <c r="I102" i="3"/>
  <c r="J102" i="3"/>
  <c r="K102" i="3"/>
  <c r="L102" i="3"/>
  <c r="M102" i="3"/>
  <c r="E103" i="3"/>
  <c r="F103" i="3"/>
  <c r="G103" i="3"/>
  <c r="H103" i="3"/>
  <c r="I103" i="3"/>
  <c r="J103" i="3"/>
  <c r="K103" i="3"/>
  <c r="L103" i="3"/>
  <c r="M103" i="3"/>
  <c r="E104" i="3"/>
  <c r="F104" i="3"/>
  <c r="G104" i="3"/>
  <c r="H104" i="3"/>
  <c r="I104" i="3"/>
  <c r="J104" i="3"/>
  <c r="K104" i="3"/>
  <c r="L104" i="3"/>
  <c r="M104" i="3"/>
  <c r="E105" i="3"/>
  <c r="F105" i="3"/>
  <c r="G105" i="3"/>
  <c r="H105" i="3"/>
  <c r="I105" i="3"/>
  <c r="J105" i="3"/>
  <c r="K105" i="3"/>
  <c r="L105" i="3"/>
  <c r="M105" i="3"/>
  <c r="E106" i="3"/>
  <c r="F106" i="3"/>
  <c r="G106" i="3"/>
  <c r="H106" i="3"/>
  <c r="I106" i="3"/>
  <c r="J106" i="3"/>
  <c r="K106" i="3"/>
  <c r="L106" i="3"/>
  <c r="M106" i="3"/>
  <c r="E107" i="3"/>
  <c r="F107" i="3"/>
  <c r="G107" i="3"/>
  <c r="H107" i="3"/>
  <c r="I107" i="3"/>
  <c r="J107" i="3"/>
  <c r="K107" i="3"/>
  <c r="L107" i="3"/>
  <c r="M107" i="3"/>
  <c r="E108" i="3"/>
  <c r="F108" i="3"/>
  <c r="G108" i="3"/>
  <c r="H108" i="3"/>
  <c r="I108" i="3"/>
  <c r="J108" i="3"/>
  <c r="K108" i="3"/>
  <c r="L108" i="3"/>
  <c r="M108" i="3"/>
  <c r="E109" i="3"/>
  <c r="F109" i="3"/>
  <c r="G109" i="3"/>
  <c r="H109" i="3"/>
  <c r="I109" i="3"/>
  <c r="J109" i="3"/>
  <c r="K109" i="3"/>
  <c r="L109" i="3"/>
  <c r="M109" i="3"/>
  <c r="E110" i="3"/>
  <c r="F110" i="3"/>
  <c r="G110" i="3"/>
  <c r="H110" i="3"/>
  <c r="I110" i="3"/>
  <c r="J110" i="3"/>
  <c r="K110" i="3"/>
  <c r="L110" i="3"/>
  <c r="M110" i="3"/>
  <c r="E111" i="3"/>
  <c r="F111" i="3"/>
  <c r="G111" i="3"/>
  <c r="H111" i="3"/>
  <c r="I111" i="3"/>
  <c r="J111" i="3"/>
  <c r="K111" i="3"/>
  <c r="L111" i="3"/>
  <c r="M111" i="3"/>
  <c r="E112" i="3"/>
  <c r="F112" i="3"/>
  <c r="G112" i="3"/>
  <c r="H112" i="3"/>
  <c r="I112" i="3"/>
  <c r="J112" i="3"/>
  <c r="K112" i="3"/>
  <c r="L112" i="3"/>
  <c r="M112" i="3"/>
  <c r="E113" i="3"/>
  <c r="F113" i="3"/>
  <c r="G113" i="3"/>
  <c r="H113" i="3"/>
  <c r="I113" i="3"/>
  <c r="J113" i="3"/>
  <c r="K113" i="3"/>
  <c r="L113" i="3"/>
  <c r="M113" i="3"/>
  <c r="E114" i="3"/>
  <c r="F114" i="3"/>
  <c r="G114" i="3"/>
  <c r="H114" i="3"/>
  <c r="I114" i="3"/>
  <c r="J114" i="3"/>
  <c r="K114" i="3"/>
  <c r="L114" i="3"/>
  <c r="M114" i="3"/>
  <c r="E115" i="3"/>
  <c r="F115" i="3"/>
  <c r="G115" i="3"/>
  <c r="H115" i="3"/>
  <c r="I115" i="3"/>
  <c r="J115" i="3"/>
  <c r="K115" i="3"/>
  <c r="L115" i="3"/>
  <c r="M115" i="3"/>
  <c r="E116" i="3"/>
  <c r="F116" i="3"/>
  <c r="G116" i="3"/>
  <c r="H116" i="3"/>
  <c r="I116" i="3"/>
  <c r="J116" i="3"/>
  <c r="K116" i="3"/>
  <c r="L116" i="3"/>
  <c r="M116" i="3"/>
  <c r="E117" i="3"/>
  <c r="F117" i="3"/>
  <c r="G117" i="3"/>
  <c r="H117" i="3"/>
  <c r="I117" i="3"/>
  <c r="J117" i="3"/>
  <c r="K117" i="3"/>
  <c r="L117" i="3"/>
  <c r="M117" i="3"/>
  <c r="E118" i="3"/>
  <c r="F118" i="3"/>
  <c r="G118" i="3"/>
  <c r="H118" i="3"/>
  <c r="I118" i="3"/>
  <c r="J118" i="3"/>
  <c r="K118" i="3"/>
  <c r="L118" i="3"/>
  <c r="M118" i="3"/>
  <c r="E119" i="3"/>
  <c r="F119" i="3"/>
  <c r="G119" i="3"/>
  <c r="H119" i="3"/>
  <c r="I119" i="3"/>
  <c r="J119" i="3"/>
  <c r="K119" i="3"/>
  <c r="L119" i="3"/>
  <c r="M119" i="3"/>
  <c r="E120" i="3"/>
  <c r="F120" i="3"/>
  <c r="G120" i="3"/>
  <c r="H120" i="3"/>
  <c r="I120" i="3"/>
  <c r="J120" i="3"/>
  <c r="K120" i="3"/>
  <c r="L120" i="3"/>
  <c r="M120" i="3"/>
  <c r="E121" i="3"/>
  <c r="F121" i="3"/>
  <c r="G121" i="3"/>
  <c r="H121" i="3"/>
  <c r="I121" i="3"/>
  <c r="J121" i="3"/>
  <c r="K121" i="3"/>
  <c r="L121" i="3"/>
  <c r="M121" i="3"/>
  <c r="E122" i="3"/>
  <c r="F122" i="3"/>
  <c r="G122" i="3"/>
  <c r="H122" i="3"/>
  <c r="I122" i="3"/>
  <c r="J122" i="3"/>
  <c r="K122" i="3"/>
  <c r="L122" i="3"/>
  <c r="M122" i="3"/>
  <c r="E123" i="3"/>
  <c r="F123" i="3"/>
  <c r="G123" i="3"/>
  <c r="H123" i="3"/>
  <c r="I123" i="3"/>
  <c r="J123" i="3"/>
  <c r="K123" i="3"/>
  <c r="L123" i="3"/>
  <c r="M123" i="3"/>
  <c r="E124" i="3"/>
  <c r="F124" i="3"/>
  <c r="G124" i="3"/>
  <c r="H124" i="3"/>
  <c r="I124" i="3"/>
  <c r="J124" i="3"/>
  <c r="K124" i="3"/>
  <c r="L124" i="3"/>
  <c r="M124" i="3"/>
  <c r="E125" i="3"/>
  <c r="F125" i="3"/>
  <c r="G125" i="3"/>
  <c r="H125" i="3"/>
  <c r="I125" i="3"/>
  <c r="J125" i="3"/>
  <c r="K125" i="3"/>
  <c r="L125" i="3"/>
  <c r="M125" i="3"/>
  <c r="E126" i="3"/>
  <c r="F126" i="3"/>
  <c r="G126" i="3"/>
  <c r="H126" i="3"/>
  <c r="I126" i="3"/>
  <c r="J126" i="3"/>
  <c r="K126" i="3"/>
  <c r="L126" i="3"/>
  <c r="M126" i="3"/>
  <c r="E127" i="3"/>
  <c r="F127" i="3"/>
  <c r="G127" i="3"/>
  <c r="H127" i="3"/>
  <c r="I127" i="3"/>
  <c r="J127" i="3"/>
  <c r="K127" i="3"/>
  <c r="L127" i="3"/>
  <c r="M127" i="3"/>
  <c r="E128" i="3"/>
  <c r="F128" i="3"/>
  <c r="G128" i="3"/>
  <c r="H128" i="3"/>
  <c r="I128" i="3"/>
  <c r="J128" i="3"/>
  <c r="K128" i="3"/>
  <c r="L128" i="3"/>
  <c r="M128" i="3"/>
  <c r="E129" i="3"/>
  <c r="F129" i="3"/>
  <c r="G129" i="3"/>
  <c r="H129" i="3"/>
  <c r="I129" i="3"/>
  <c r="J129" i="3"/>
  <c r="K129" i="3"/>
  <c r="L129" i="3"/>
  <c r="M129" i="3"/>
  <c r="E130" i="3"/>
  <c r="F130" i="3"/>
  <c r="G130" i="3"/>
  <c r="H130" i="3"/>
  <c r="I130" i="3"/>
  <c r="J130" i="3"/>
  <c r="K130" i="3"/>
  <c r="L130" i="3"/>
  <c r="M130" i="3"/>
  <c r="E131" i="3"/>
  <c r="F131" i="3"/>
  <c r="G131" i="3"/>
  <c r="H131" i="3"/>
  <c r="I131" i="3"/>
  <c r="J131" i="3"/>
  <c r="K131" i="3"/>
  <c r="L131" i="3"/>
  <c r="M131" i="3"/>
  <c r="E132" i="3"/>
  <c r="F132" i="3"/>
  <c r="G132" i="3"/>
  <c r="H132" i="3"/>
  <c r="I132" i="3"/>
  <c r="J132" i="3"/>
  <c r="K132" i="3"/>
  <c r="L132" i="3"/>
  <c r="M132" i="3"/>
  <c r="E133" i="3"/>
  <c r="F133" i="3"/>
  <c r="G133" i="3"/>
  <c r="H133" i="3"/>
  <c r="I133" i="3"/>
  <c r="J133" i="3"/>
  <c r="K133" i="3"/>
  <c r="L133" i="3"/>
  <c r="M133" i="3"/>
  <c r="E134" i="3"/>
  <c r="F134" i="3"/>
  <c r="G134" i="3"/>
  <c r="H134" i="3"/>
  <c r="I134" i="3"/>
  <c r="J134" i="3"/>
  <c r="K134" i="3"/>
  <c r="L134" i="3"/>
  <c r="M134" i="3"/>
  <c r="E135" i="3"/>
  <c r="F135" i="3"/>
  <c r="G135" i="3"/>
  <c r="H135" i="3"/>
  <c r="I135" i="3"/>
  <c r="J135" i="3"/>
  <c r="K135" i="3"/>
  <c r="L135" i="3"/>
  <c r="M135" i="3"/>
  <c r="E136" i="3"/>
  <c r="F136" i="3"/>
  <c r="G136" i="3"/>
  <c r="H136" i="3"/>
  <c r="I136" i="3"/>
  <c r="J136" i="3"/>
  <c r="K136" i="3"/>
  <c r="L136" i="3"/>
  <c r="M136" i="3"/>
  <c r="E137" i="3"/>
  <c r="F137" i="3"/>
  <c r="G137" i="3"/>
  <c r="H137" i="3"/>
  <c r="I137" i="3"/>
  <c r="J137" i="3"/>
  <c r="K137" i="3"/>
  <c r="L137" i="3"/>
  <c r="M137" i="3"/>
  <c r="E138" i="3"/>
  <c r="F138" i="3"/>
  <c r="G138" i="3"/>
  <c r="H138" i="3"/>
  <c r="I138" i="3"/>
  <c r="J138" i="3"/>
  <c r="K138" i="3"/>
  <c r="L138" i="3"/>
  <c r="M138" i="3"/>
  <c r="E139" i="3"/>
  <c r="F139" i="3"/>
  <c r="G139" i="3"/>
  <c r="H139" i="3"/>
  <c r="I139" i="3"/>
  <c r="J139" i="3"/>
  <c r="K139" i="3"/>
  <c r="L139" i="3"/>
  <c r="M139" i="3"/>
  <c r="E140" i="3"/>
  <c r="F140" i="3"/>
  <c r="G140" i="3"/>
  <c r="H140" i="3"/>
  <c r="I140" i="3"/>
  <c r="J140" i="3"/>
  <c r="K140" i="3"/>
  <c r="L140" i="3"/>
  <c r="M140" i="3"/>
  <c r="E141" i="3"/>
  <c r="F141" i="3"/>
  <c r="G141" i="3"/>
  <c r="H141" i="3"/>
  <c r="I141" i="3"/>
  <c r="J141" i="3"/>
  <c r="K141" i="3"/>
  <c r="L141" i="3"/>
  <c r="M141" i="3"/>
  <c r="E142" i="3"/>
  <c r="F142" i="3"/>
  <c r="G142" i="3"/>
  <c r="H142" i="3"/>
  <c r="I142" i="3"/>
  <c r="J142" i="3"/>
  <c r="K142" i="3"/>
  <c r="L142" i="3"/>
  <c r="M142" i="3"/>
  <c r="E143" i="3"/>
  <c r="F143" i="3"/>
  <c r="G143" i="3"/>
  <c r="H143" i="3"/>
  <c r="I143" i="3"/>
  <c r="J143" i="3"/>
  <c r="K143" i="3"/>
  <c r="L143" i="3"/>
  <c r="M143" i="3"/>
  <c r="E144" i="3"/>
  <c r="F144" i="3"/>
  <c r="G144" i="3"/>
  <c r="H144" i="3"/>
  <c r="I144" i="3"/>
  <c r="J144" i="3"/>
  <c r="K144" i="3"/>
  <c r="L144" i="3"/>
  <c r="M144" i="3"/>
  <c r="E145" i="3"/>
  <c r="F145" i="3"/>
  <c r="G145" i="3"/>
  <c r="H145" i="3"/>
  <c r="I145" i="3"/>
  <c r="J145" i="3"/>
  <c r="K145" i="3"/>
  <c r="L145" i="3"/>
  <c r="M145" i="3"/>
  <c r="E146" i="3"/>
  <c r="F146" i="3"/>
  <c r="G146" i="3"/>
  <c r="H146" i="3"/>
  <c r="I146" i="3"/>
  <c r="J146" i="3"/>
  <c r="K146" i="3"/>
  <c r="L146" i="3"/>
  <c r="M146" i="3"/>
  <c r="E147" i="3"/>
  <c r="F147" i="3"/>
  <c r="G147" i="3"/>
  <c r="H147" i="3"/>
  <c r="I147" i="3"/>
  <c r="J147" i="3"/>
  <c r="K147" i="3"/>
  <c r="L147" i="3"/>
  <c r="M147" i="3"/>
  <c r="E148" i="3"/>
  <c r="F148" i="3"/>
  <c r="G148" i="3"/>
  <c r="H148" i="3"/>
  <c r="I148" i="3"/>
  <c r="J148" i="3"/>
  <c r="K148" i="3"/>
  <c r="L148" i="3"/>
  <c r="M148" i="3"/>
  <c r="E149" i="3"/>
  <c r="F149" i="3"/>
  <c r="G149" i="3"/>
  <c r="H149" i="3"/>
  <c r="I149" i="3"/>
  <c r="J149" i="3"/>
  <c r="K149" i="3"/>
  <c r="L149" i="3"/>
  <c r="M149" i="3"/>
  <c r="E150" i="3"/>
  <c r="F150" i="3"/>
  <c r="G150" i="3"/>
  <c r="H150" i="3"/>
  <c r="I150" i="3"/>
  <c r="J150" i="3"/>
  <c r="K150" i="3"/>
  <c r="L150" i="3"/>
  <c r="M150" i="3"/>
  <c r="E151" i="3"/>
  <c r="F151" i="3"/>
  <c r="G151" i="3"/>
  <c r="H151" i="3"/>
  <c r="I151" i="3"/>
  <c r="J151" i="3"/>
  <c r="K151" i="3"/>
  <c r="L151" i="3"/>
  <c r="M151" i="3"/>
  <c r="E152" i="3"/>
  <c r="F152" i="3"/>
  <c r="G152" i="3"/>
  <c r="H152" i="3"/>
  <c r="I152" i="3"/>
  <c r="J152" i="3"/>
  <c r="K152" i="3"/>
  <c r="L152" i="3"/>
  <c r="M152" i="3"/>
  <c r="E153" i="3"/>
  <c r="F153" i="3"/>
  <c r="G153" i="3"/>
  <c r="H153" i="3"/>
  <c r="I153" i="3"/>
  <c r="J153" i="3"/>
  <c r="K153" i="3"/>
  <c r="L153" i="3"/>
  <c r="M153" i="3"/>
  <c r="E154" i="3"/>
  <c r="F154" i="3"/>
  <c r="G154" i="3"/>
  <c r="H154" i="3"/>
  <c r="I154" i="3"/>
  <c r="J154" i="3"/>
  <c r="K154" i="3"/>
  <c r="L154" i="3"/>
  <c r="M154" i="3"/>
  <c r="E155" i="3"/>
  <c r="F155" i="3"/>
  <c r="G155" i="3"/>
  <c r="H155" i="3"/>
  <c r="I155" i="3"/>
  <c r="J155" i="3"/>
  <c r="K155" i="3"/>
  <c r="L155" i="3"/>
  <c r="M155" i="3"/>
  <c r="E156" i="3"/>
  <c r="F156" i="3"/>
  <c r="G156" i="3"/>
  <c r="H156" i="3"/>
  <c r="I156" i="3"/>
  <c r="J156" i="3"/>
  <c r="K156" i="3"/>
  <c r="L156" i="3"/>
  <c r="M156" i="3"/>
  <c r="E157" i="3"/>
  <c r="F157" i="3"/>
  <c r="G157" i="3"/>
  <c r="H157" i="3"/>
  <c r="I157" i="3"/>
  <c r="J157" i="3"/>
  <c r="K157" i="3"/>
  <c r="L157" i="3"/>
  <c r="M157" i="3"/>
  <c r="E158" i="3"/>
  <c r="F158" i="3"/>
  <c r="G158" i="3"/>
  <c r="H158" i="3"/>
  <c r="I158" i="3"/>
  <c r="J158" i="3"/>
  <c r="K158" i="3"/>
  <c r="L158" i="3"/>
  <c r="M158" i="3"/>
  <c r="E159" i="3"/>
  <c r="F159" i="3"/>
  <c r="G159" i="3"/>
  <c r="H159" i="3"/>
  <c r="I159" i="3"/>
  <c r="J159" i="3"/>
  <c r="K159" i="3"/>
  <c r="L159" i="3"/>
  <c r="M159" i="3"/>
  <c r="E160" i="3"/>
  <c r="F160" i="3"/>
  <c r="G160" i="3"/>
  <c r="H160" i="3"/>
  <c r="I160" i="3"/>
  <c r="J160" i="3"/>
  <c r="K160" i="3"/>
  <c r="L160" i="3"/>
  <c r="M160" i="3"/>
  <c r="E161" i="3"/>
  <c r="F161" i="3"/>
  <c r="G161" i="3"/>
  <c r="H161" i="3"/>
  <c r="I161" i="3"/>
  <c r="J161" i="3"/>
  <c r="K161" i="3"/>
  <c r="L161" i="3"/>
  <c r="M161" i="3"/>
  <c r="E162" i="3"/>
  <c r="F162" i="3"/>
  <c r="G162" i="3"/>
  <c r="H162" i="3"/>
  <c r="I162" i="3"/>
  <c r="J162" i="3"/>
  <c r="K162" i="3"/>
  <c r="L162" i="3"/>
  <c r="M162" i="3"/>
  <c r="E163" i="3"/>
  <c r="F163" i="3"/>
  <c r="G163" i="3"/>
  <c r="H163" i="3"/>
  <c r="I163" i="3"/>
  <c r="J163" i="3"/>
  <c r="K163" i="3"/>
  <c r="L163" i="3"/>
  <c r="M163" i="3"/>
  <c r="E164" i="3"/>
  <c r="F164" i="3"/>
  <c r="G164" i="3"/>
  <c r="H164" i="3"/>
  <c r="I164" i="3"/>
  <c r="J164" i="3"/>
  <c r="K164" i="3"/>
  <c r="L164" i="3"/>
  <c r="M164" i="3"/>
  <c r="E165" i="3"/>
  <c r="F165" i="3"/>
  <c r="G165" i="3"/>
  <c r="H165" i="3"/>
  <c r="I165" i="3"/>
  <c r="J165" i="3"/>
  <c r="K165" i="3"/>
  <c r="L165" i="3"/>
  <c r="M165" i="3"/>
  <c r="E166" i="3"/>
  <c r="F166" i="3"/>
  <c r="G166" i="3"/>
  <c r="H166" i="3"/>
  <c r="I166" i="3"/>
  <c r="J166" i="3"/>
  <c r="K166" i="3"/>
  <c r="L166" i="3"/>
  <c r="M166" i="3"/>
  <c r="E167" i="3"/>
  <c r="F167" i="3"/>
  <c r="G167" i="3"/>
  <c r="H167" i="3"/>
  <c r="I167" i="3"/>
  <c r="J167" i="3"/>
  <c r="K167" i="3"/>
  <c r="L167" i="3"/>
  <c r="M167" i="3"/>
  <c r="E168" i="3"/>
  <c r="F168" i="3"/>
  <c r="G168" i="3"/>
  <c r="H168" i="3"/>
  <c r="I168" i="3"/>
  <c r="J168" i="3"/>
  <c r="K168" i="3"/>
  <c r="L168" i="3"/>
  <c r="M168" i="3"/>
  <c r="E169" i="3"/>
  <c r="F169" i="3"/>
  <c r="G169" i="3"/>
  <c r="H169" i="3"/>
  <c r="I169" i="3"/>
  <c r="J169" i="3"/>
  <c r="K169" i="3"/>
  <c r="L169" i="3"/>
  <c r="M169" i="3"/>
  <c r="E170" i="3"/>
  <c r="F170" i="3"/>
  <c r="G170" i="3"/>
  <c r="H170" i="3"/>
  <c r="I170" i="3"/>
  <c r="J170" i="3"/>
  <c r="K170" i="3"/>
  <c r="L170" i="3"/>
  <c r="M170" i="3"/>
  <c r="E171" i="3"/>
  <c r="F171" i="3"/>
  <c r="G171" i="3"/>
  <c r="H171" i="3"/>
  <c r="I171" i="3"/>
  <c r="J171" i="3"/>
  <c r="K171" i="3"/>
  <c r="L171" i="3"/>
  <c r="M171" i="3"/>
  <c r="E172" i="3"/>
  <c r="F172" i="3"/>
  <c r="G172" i="3"/>
  <c r="H172" i="3"/>
  <c r="I172" i="3"/>
  <c r="J172" i="3"/>
  <c r="K172" i="3"/>
  <c r="L172" i="3"/>
  <c r="M172" i="3"/>
  <c r="E173" i="3"/>
  <c r="F173" i="3"/>
  <c r="G173" i="3"/>
  <c r="H173" i="3"/>
  <c r="I173" i="3"/>
  <c r="J173" i="3"/>
  <c r="K173" i="3"/>
  <c r="L173" i="3"/>
  <c r="M173" i="3"/>
  <c r="E174" i="3"/>
  <c r="F174" i="3"/>
  <c r="G174" i="3"/>
  <c r="H174" i="3"/>
  <c r="I174" i="3"/>
  <c r="J174" i="3"/>
  <c r="K174" i="3"/>
  <c r="L174" i="3"/>
  <c r="M174" i="3"/>
  <c r="E175" i="3"/>
  <c r="F175" i="3"/>
  <c r="G175" i="3"/>
  <c r="H175" i="3"/>
  <c r="I175" i="3"/>
  <c r="J175" i="3"/>
  <c r="K175" i="3"/>
  <c r="L175" i="3"/>
  <c r="M175" i="3"/>
  <c r="E176" i="3"/>
  <c r="F176" i="3"/>
  <c r="G176" i="3"/>
  <c r="H176" i="3"/>
  <c r="I176" i="3"/>
  <c r="J176" i="3"/>
  <c r="K176" i="3"/>
  <c r="L176" i="3"/>
  <c r="M176" i="3"/>
  <c r="E177" i="3"/>
  <c r="F177" i="3"/>
  <c r="G177" i="3"/>
  <c r="H177" i="3"/>
  <c r="I177" i="3"/>
  <c r="J177" i="3"/>
  <c r="K177" i="3"/>
  <c r="L177" i="3"/>
  <c r="M177" i="3"/>
  <c r="E178" i="3"/>
  <c r="F178" i="3"/>
  <c r="G178" i="3"/>
  <c r="H178" i="3"/>
  <c r="I178" i="3"/>
  <c r="J178" i="3"/>
  <c r="K178" i="3"/>
  <c r="L178" i="3"/>
  <c r="M178" i="3"/>
  <c r="E179" i="3"/>
  <c r="F179" i="3"/>
  <c r="G179" i="3"/>
  <c r="H179" i="3"/>
  <c r="I179" i="3"/>
  <c r="J179" i="3"/>
  <c r="K179" i="3"/>
  <c r="L179" i="3"/>
  <c r="M179" i="3"/>
  <c r="E180" i="3"/>
  <c r="F180" i="3"/>
  <c r="G180" i="3"/>
  <c r="H180" i="3"/>
  <c r="I180" i="3"/>
  <c r="J180" i="3"/>
  <c r="K180" i="3"/>
  <c r="L180" i="3"/>
  <c r="M180" i="3"/>
  <c r="E181" i="3"/>
  <c r="F181" i="3"/>
  <c r="G181" i="3"/>
  <c r="H181" i="3"/>
  <c r="I181" i="3"/>
  <c r="J181" i="3"/>
  <c r="K181" i="3"/>
  <c r="L181" i="3"/>
  <c r="M181" i="3"/>
  <c r="E182" i="3"/>
  <c r="F182" i="3"/>
  <c r="G182" i="3"/>
  <c r="H182" i="3"/>
  <c r="I182" i="3"/>
  <c r="J182" i="3"/>
  <c r="K182" i="3"/>
  <c r="L182" i="3"/>
  <c r="M182" i="3"/>
  <c r="E183" i="3"/>
  <c r="F183" i="3"/>
  <c r="G183" i="3"/>
  <c r="H183" i="3"/>
  <c r="I183" i="3"/>
  <c r="J183" i="3"/>
  <c r="K183" i="3"/>
  <c r="L183" i="3"/>
  <c r="M183" i="3"/>
  <c r="E184" i="3"/>
  <c r="F184" i="3"/>
  <c r="G184" i="3"/>
  <c r="H184" i="3"/>
  <c r="I184" i="3"/>
  <c r="J184" i="3"/>
  <c r="K184" i="3"/>
  <c r="L184" i="3"/>
  <c r="M184" i="3"/>
  <c r="E185" i="3"/>
  <c r="F185" i="3"/>
  <c r="G185" i="3"/>
  <c r="H185" i="3"/>
  <c r="I185" i="3"/>
  <c r="J185" i="3"/>
  <c r="K185" i="3"/>
  <c r="L185" i="3"/>
  <c r="M185" i="3"/>
  <c r="E186" i="3"/>
  <c r="F186" i="3"/>
  <c r="G186" i="3"/>
  <c r="H186" i="3"/>
  <c r="I186" i="3"/>
  <c r="J186" i="3"/>
  <c r="K186" i="3"/>
  <c r="L186" i="3"/>
  <c r="M186" i="3"/>
  <c r="E187" i="3"/>
  <c r="F187" i="3"/>
  <c r="G187" i="3"/>
  <c r="H187" i="3"/>
  <c r="I187" i="3"/>
  <c r="J187" i="3"/>
  <c r="K187" i="3"/>
  <c r="L187" i="3"/>
  <c r="M187" i="3"/>
  <c r="E188" i="3"/>
  <c r="F188" i="3"/>
  <c r="G188" i="3"/>
  <c r="H188" i="3"/>
  <c r="I188" i="3"/>
  <c r="J188" i="3"/>
  <c r="K188" i="3"/>
  <c r="L188" i="3"/>
  <c r="M188" i="3"/>
  <c r="E189" i="3"/>
  <c r="F189" i="3"/>
  <c r="G189" i="3"/>
  <c r="H189" i="3"/>
  <c r="I189" i="3"/>
  <c r="J189" i="3"/>
  <c r="K189" i="3"/>
  <c r="L189" i="3"/>
  <c r="M189" i="3"/>
  <c r="E190" i="3"/>
  <c r="F190" i="3"/>
  <c r="G190" i="3"/>
  <c r="H190" i="3"/>
  <c r="I190" i="3"/>
  <c r="J190" i="3"/>
  <c r="K190" i="3"/>
  <c r="L190" i="3"/>
  <c r="M190" i="3"/>
  <c r="E191" i="3"/>
  <c r="F191" i="3"/>
  <c r="G191" i="3"/>
  <c r="H191" i="3"/>
  <c r="I191" i="3"/>
  <c r="J191" i="3"/>
  <c r="K191" i="3"/>
  <c r="L191" i="3"/>
  <c r="M191" i="3"/>
  <c r="E192" i="3"/>
  <c r="F192" i="3"/>
  <c r="G192" i="3"/>
  <c r="H192" i="3"/>
  <c r="I192" i="3"/>
  <c r="J192" i="3"/>
  <c r="K192" i="3"/>
  <c r="L192" i="3"/>
  <c r="M192" i="3"/>
  <c r="E193" i="3"/>
  <c r="F193" i="3"/>
  <c r="G193" i="3"/>
  <c r="H193" i="3"/>
  <c r="I193" i="3"/>
  <c r="J193" i="3"/>
  <c r="K193" i="3"/>
  <c r="L193" i="3"/>
  <c r="M193" i="3"/>
  <c r="E194" i="3"/>
  <c r="F194" i="3"/>
  <c r="G194" i="3"/>
  <c r="H194" i="3"/>
  <c r="I194" i="3"/>
  <c r="J194" i="3"/>
  <c r="K194" i="3"/>
  <c r="L194" i="3"/>
  <c r="M194" i="3"/>
  <c r="E195" i="3"/>
  <c r="F195" i="3"/>
  <c r="G195" i="3"/>
  <c r="H195" i="3"/>
  <c r="I195" i="3"/>
  <c r="J195" i="3"/>
  <c r="K195" i="3"/>
  <c r="L195" i="3"/>
  <c r="M195" i="3"/>
  <c r="E196" i="3"/>
  <c r="F196" i="3"/>
  <c r="G196" i="3"/>
  <c r="H196" i="3"/>
  <c r="I196" i="3"/>
  <c r="J196" i="3"/>
  <c r="K196" i="3"/>
  <c r="L196" i="3"/>
  <c r="M196" i="3"/>
  <c r="E197" i="3"/>
  <c r="F197" i="3"/>
  <c r="G197" i="3"/>
  <c r="H197" i="3"/>
  <c r="I197" i="3"/>
  <c r="J197" i="3"/>
  <c r="K197" i="3"/>
  <c r="L197" i="3"/>
  <c r="M197" i="3"/>
  <c r="E198" i="3"/>
  <c r="F198" i="3"/>
  <c r="G198" i="3"/>
  <c r="H198" i="3"/>
  <c r="I198" i="3"/>
  <c r="J198" i="3"/>
  <c r="K198" i="3"/>
  <c r="L198" i="3"/>
  <c r="M198" i="3"/>
  <c r="E199" i="3"/>
  <c r="F199" i="3"/>
  <c r="G199" i="3"/>
  <c r="H199" i="3"/>
  <c r="I199" i="3"/>
  <c r="J199" i="3"/>
  <c r="K199" i="3"/>
  <c r="L199" i="3"/>
  <c r="M199" i="3"/>
  <c r="E200" i="3"/>
  <c r="F200" i="3"/>
  <c r="G200" i="3"/>
  <c r="H200" i="3"/>
  <c r="I200" i="3"/>
  <c r="J200" i="3"/>
  <c r="K200" i="3"/>
  <c r="L200" i="3"/>
  <c r="M200" i="3"/>
  <c r="E201" i="3"/>
  <c r="F201" i="3"/>
  <c r="G201" i="3"/>
  <c r="H201" i="3"/>
  <c r="I201" i="3"/>
  <c r="J201" i="3"/>
  <c r="K201" i="3"/>
  <c r="L201" i="3"/>
  <c r="M201" i="3"/>
  <c r="E202" i="3"/>
  <c r="F202" i="3"/>
  <c r="G202" i="3"/>
  <c r="H202" i="3"/>
  <c r="I202" i="3"/>
  <c r="J202" i="3"/>
  <c r="K202" i="3"/>
  <c r="L202" i="3"/>
  <c r="M202" i="3"/>
  <c r="E203" i="3"/>
  <c r="F203" i="3"/>
  <c r="G203" i="3"/>
  <c r="H203" i="3"/>
  <c r="I203" i="3"/>
  <c r="J203" i="3"/>
  <c r="K203" i="3"/>
  <c r="L203" i="3"/>
  <c r="M203" i="3"/>
  <c r="E204" i="3"/>
  <c r="F204" i="3"/>
  <c r="G204" i="3"/>
  <c r="H204" i="3"/>
  <c r="I204" i="3"/>
  <c r="J204" i="3"/>
  <c r="K204" i="3"/>
  <c r="L204" i="3"/>
  <c r="M204" i="3"/>
  <c r="E205" i="3"/>
  <c r="F205" i="3"/>
  <c r="G205" i="3"/>
  <c r="H205" i="3"/>
  <c r="I205" i="3"/>
  <c r="J205" i="3"/>
  <c r="K205" i="3"/>
  <c r="L205" i="3"/>
  <c r="M205" i="3"/>
  <c r="E206" i="3"/>
  <c r="F206" i="3"/>
  <c r="G206" i="3"/>
  <c r="H206" i="3"/>
  <c r="I206" i="3"/>
  <c r="J206" i="3"/>
  <c r="K206" i="3"/>
  <c r="L206" i="3"/>
  <c r="M206" i="3"/>
  <c r="E207" i="3"/>
  <c r="F207" i="3"/>
  <c r="G207" i="3"/>
  <c r="H207" i="3"/>
  <c r="I207" i="3"/>
  <c r="J207" i="3"/>
  <c r="K207" i="3"/>
  <c r="L207" i="3"/>
  <c r="M207" i="3"/>
  <c r="E208" i="3"/>
  <c r="F208" i="3"/>
  <c r="G208" i="3"/>
  <c r="H208" i="3"/>
  <c r="I208" i="3"/>
  <c r="J208" i="3"/>
  <c r="K208" i="3"/>
  <c r="L208" i="3"/>
  <c r="M208" i="3"/>
  <c r="E209" i="3"/>
  <c r="F209" i="3"/>
  <c r="G209" i="3"/>
  <c r="H209" i="3"/>
  <c r="I209" i="3"/>
  <c r="J209" i="3"/>
  <c r="K209" i="3"/>
  <c r="L209" i="3"/>
  <c r="M209" i="3"/>
  <c r="E210" i="3"/>
  <c r="F210" i="3"/>
  <c r="G210" i="3"/>
  <c r="H210" i="3"/>
  <c r="I210" i="3"/>
  <c r="J210" i="3"/>
  <c r="K210" i="3"/>
  <c r="L210" i="3"/>
  <c r="M210" i="3"/>
  <c r="E211" i="3"/>
  <c r="F211" i="3"/>
  <c r="G211" i="3"/>
  <c r="H211" i="3"/>
  <c r="I211" i="3"/>
  <c r="J211" i="3"/>
  <c r="K211" i="3"/>
  <c r="L211" i="3"/>
  <c r="M211" i="3"/>
  <c r="E212" i="3"/>
  <c r="F212" i="3"/>
  <c r="G212" i="3"/>
  <c r="H212" i="3"/>
  <c r="I212" i="3"/>
  <c r="J212" i="3"/>
  <c r="K212" i="3"/>
  <c r="L212" i="3"/>
  <c r="M212" i="3"/>
  <c r="E213" i="3"/>
  <c r="F213" i="3"/>
  <c r="G213" i="3"/>
  <c r="H213" i="3"/>
  <c r="I213" i="3"/>
  <c r="J213" i="3"/>
  <c r="K213" i="3"/>
  <c r="L213" i="3"/>
  <c r="M213" i="3"/>
  <c r="E214" i="3"/>
  <c r="F214" i="3"/>
  <c r="G214" i="3"/>
  <c r="H214" i="3"/>
  <c r="I214" i="3"/>
  <c r="J214" i="3"/>
  <c r="K214" i="3"/>
  <c r="L214" i="3"/>
  <c r="M214" i="3"/>
  <c r="E215" i="3"/>
  <c r="F215" i="3"/>
  <c r="G215" i="3"/>
  <c r="H215" i="3"/>
  <c r="I215" i="3"/>
  <c r="J215" i="3"/>
  <c r="K215" i="3"/>
  <c r="L215" i="3"/>
  <c r="M215" i="3"/>
  <c r="E216" i="3"/>
  <c r="F216" i="3"/>
  <c r="G216" i="3"/>
  <c r="H216" i="3"/>
  <c r="I216" i="3"/>
  <c r="J216" i="3"/>
  <c r="K216" i="3"/>
  <c r="L216" i="3"/>
  <c r="M216" i="3"/>
  <c r="E217" i="3"/>
  <c r="F217" i="3"/>
  <c r="G217" i="3"/>
  <c r="H217" i="3"/>
  <c r="I217" i="3"/>
  <c r="J217" i="3"/>
  <c r="K217" i="3"/>
  <c r="L217" i="3"/>
  <c r="M217" i="3"/>
  <c r="E218" i="3"/>
  <c r="F218" i="3"/>
  <c r="G218" i="3"/>
  <c r="H218" i="3"/>
  <c r="I218" i="3"/>
  <c r="J218" i="3"/>
  <c r="K218" i="3"/>
  <c r="L218" i="3"/>
  <c r="M218" i="3"/>
  <c r="E219" i="3"/>
  <c r="F219" i="3"/>
  <c r="G219" i="3"/>
  <c r="H219" i="3"/>
  <c r="I219" i="3"/>
  <c r="J219" i="3"/>
  <c r="K219" i="3"/>
  <c r="L219" i="3"/>
  <c r="M219" i="3"/>
  <c r="E220" i="3"/>
  <c r="F220" i="3"/>
  <c r="G220" i="3"/>
  <c r="H220" i="3"/>
  <c r="I220" i="3"/>
  <c r="J220" i="3"/>
  <c r="K220" i="3"/>
  <c r="L220" i="3"/>
  <c r="M220" i="3"/>
  <c r="E221" i="3"/>
  <c r="F221" i="3"/>
  <c r="G221" i="3"/>
  <c r="H221" i="3"/>
  <c r="I221" i="3"/>
  <c r="J221" i="3"/>
  <c r="K221" i="3"/>
  <c r="L221" i="3"/>
  <c r="M221" i="3"/>
  <c r="E222" i="3"/>
  <c r="F222" i="3"/>
  <c r="G222" i="3"/>
  <c r="H222" i="3"/>
  <c r="I222" i="3"/>
  <c r="J222" i="3"/>
  <c r="K222" i="3"/>
  <c r="L222" i="3"/>
  <c r="M222" i="3"/>
  <c r="E223" i="3"/>
  <c r="F223" i="3"/>
  <c r="G223" i="3"/>
  <c r="H223" i="3"/>
  <c r="I223" i="3"/>
  <c r="J223" i="3"/>
  <c r="K223" i="3"/>
  <c r="L223" i="3"/>
  <c r="M223" i="3"/>
  <c r="E224" i="3"/>
  <c r="F224" i="3"/>
  <c r="G224" i="3"/>
  <c r="H224" i="3"/>
  <c r="I224" i="3"/>
  <c r="J224" i="3"/>
  <c r="K224" i="3"/>
  <c r="L224" i="3"/>
  <c r="M224" i="3"/>
  <c r="E225" i="3"/>
  <c r="F225" i="3"/>
  <c r="G225" i="3"/>
  <c r="H225" i="3"/>
  <c r="I225" i="3"/>
  <c r="J225" i="3"/>
  <c r="K225" i="3"/>
  <c r="L225" i="3"/>
  <c r="M225" i="3"/>
  <c r="E226" i="3"/>
  <c r="F226" i="3"/>
  <c r="G226" i="3"/>
  <c r="H226" i="3"/>
  <c r="I226" i="3"/>
  <c r="J226" i="3"/>
  <c r="K226" i="3"/>
  <c r="L226" i="3"/>
  <c r="M226" i="3"/>
  <c r="E227" i="3"/>
  <c r="F227" i="3"/>
  <c r="G227" i="3"/>
  <c r="H227" i="3"/>
  <c r="I227" i="3"/>
  <c r="J227" i="3"/>
  <c r="K227" i="3"/>
  <c r="L227" i="3"/>
  <c r="M227" i="3"/>
  <c r="E228" i="3"/>
  <c r="F228" i="3"/>
  <c r="G228" i="3"/>
  <c r="H228" i="3"/>
  <c r="I228" i="3"/>
  <c r="J228" i="3"/>
  <c r="K228" i="3"/>
  <c r="L228" i="3"/>
  <c r="M228" i="3"/>
  <c r="E229" i="3"/>
  <c r="F229" i="3"/>
  <c r="G229" i="3"/>
  <c r="H229" i="3"/>
  <c r="I229" i="3"/>
  <c r="J229" i="3"/>
  <c r="K229" i="3"/>
  <c r="L229" i="3"/>
  <c r="M229" i="3"/>
  <c r="E230" i="3"/>
  <c r="F230" i="3"/>
  <c r="G230" i="3"/>
  <c r="H230" i="3"/>
  <c r="I230" i="3"/>
  <c r="J230" i="3"/>
  <c r="K230" i="3"/>
  <c r="L230" i="3"/>
  <c r="M230" i="3"/>
  <c r="E231" i="3"/>
  <c r="F231" i="3"/>
  <c r="G231" i="3"/>
  <c r="H231" i="3"/>
  <c r="I231" i="3"/>
  <c r="J231" i="3"/>
  <c r="K231" i="3"/>
  <c r="L231" i="3"/>
  <c r="M231" i="3"/>
  <c r="E232" i="3"/>
  <c r="F232" i="3"/>
  <c r="G232" i="3"/>
  <c r="H232" i="3"/>
  <c r="I232" i="3"/>
  <c r="J232" i="3"/>
  <c r="K232" i="3"/>
  <c r="L232" i="3"/>
  <c r="M232" i="3"/>
  <c r="E233" i="3"/>
  <c r="F233" i="3"/>
  <c r="G233" i="3"/>
  <c r="H233" i="3"/>
  <c r="I233" i="3"/>
  <c r="J233" i="3"/>
  <c r="K233" i="3"/>
  <c r="L233" i="3"/>
  <c r="M233" i="3"/>
  <c r="E234" i="3"/>
  <c r="F234" i="3"/>
  <c r="G234" i="3"/>
  <c r="H234" i="3"/>
  <c r="I234" i="3"/>
  <c r="J234" i="3"/>
  <c r="K234" i="3"/>
  <c r="L234" i="3"/>
  <c r="M234" i="3"/>
  <c r="E235" i="3"/>
  <c r="F235" i="3"/>
  <c r="G235" i="3"/>
  <c r="H235" i="3"/>
  <c r="I235" i="3"/>
  <c r="J235" i="3"/>
  <c r="K235" i="3"/>
  <c r="L235" i="3"/>
  <c r="M235" i="3"/>
  <c r="E236" i="3"/>
  <c r="F236" i="3"/>
  <c r="G236" i="3"/>
  <c r="H236" i="3"/>
  <c r="I236" i="3"/>
  <c r="J236" i="3"/>
  <c r="K236" i="3"/>
  <c r="L236" i="3"/>
  <c r="M236" i="3"/>
  <c r="E237" i="3"/>
  <c r="F237" i="3"/>
  <c r="G237" i="3"/>
  <c r="H237" i="3"/>
  <c r="I237" i="3"/>
  <c r="J237" i="3"/>
  <c r="K237" i="3"/>
  <c r="L237" i="3"/>
  <c r="M237" i="3"/>
  <c r="E238" i="3"/>
  <c r="F238" i="3"/>
  <c r="G238" i="3"/>
  <c r="H238" i="3"/>
  <c r="I238" i="3"/>
  <c r="J238" i="3"/>
  <c r="K238" i="3"/>
  <c r="L238" i="3"/>
  <c r="M238" i="3"/>
  <c r="E239" i="3"/>
  <c r="F239" i="3"/>
  <c r="G239" i="3"/>
  <c r="H239" i="3"/>
  <c r="I239" i="3"/>
  <c r="J239" i="3"/>
  <c r="K239" i="3"/>
  <c r="L239" i="3"/>
  <c r="M239" i="3"/>
  <c r="E240" i="3"/>
  <c r="F240" i="3"/>
  <c r="G240" i="3"/>
  <c r="H240" i="3"/>
  <c r="I240" i="3"/>
  <c r="J240" i="3"/>
  <c r="K240" i="3"/>
  <c r="L240" i="3"/>
  <c r="M240" i="3"/>
  <c r="E241" i="3"/>
  <c r="F241" i="3"/>
  <c r="G241" i="3"/>
  <c r="H241" i="3"/>
  <c r="I241" i="3"/>
  <c r="J241" i="3"/>
  <c r="K241" i="3"/>
  <c r="L241" i="3"/>
  <c r="M241" i="3"/>
  <c r="E242" i="3"/>
  <c r="F242" i="3"/>
  <c r="G242" i="3"/>
  <c r="H242" i="3"/>
  <c r="I242" i="3"/>
  <c r="J242" i="3"/>
  <c r="K242" i="3"/>
  <c r="L242" i="3"/>
  <c r="M242" i="3"/>
  <c r="E243" i="3"/>
  <c r="F243" i="3"/>
  <c r="G243" i="3"/>
  <c r="H243" i="3"/>
  <c r="I243" i="3"/>
  <c r="J243" i="3"/>
  <c r="K243" i="3"/>
  <c r="L243" i="3"/>
  <c r="M243" i="3"/>
  <c r="E244" i="3"/>
  <c r="F244" i="3"/>
  <c r="G244" i="3"/>
  <c r="H244" i="3"/>
  <c r="I244" i="3"/>
  <c r="J244" i="3"/>
  <c r="K244" i="3"/>
  <c r="L244" i="3"/>
  <c r="M244" i="3"/>
  <c r="E245" i="3"/>
  <c r="F245" i="3"/>
  <c r="G245" i="3"/>
  <c r="H245" i="3"/>
  <c r="I245" i="3"/>
  <c r="J245" i="3"/>
  <c r="K245" i="3"/>
  <c r="L245" i="3"/>
  <c r="M245" i="3"/>
  <c r="E246" i="3"/>
  <c r="F246" i="3"/>
  <c r="G246" i="3"/>
  <c r="H246" i="3"/>
  <c r="I246" i="3"/>
  <c r="J246" i="3"/>
  <c r="K246" i="3"/>
  <c r="L246" i="3"/>
  <c r="M246" i="3"/>
  <c r="E247" i="3"/>
  <c r="F247" i="3"/>
  <c r="G247" i="3"/>
  <c r="H247" i="3"/>
  <c r="I247" i="3"/>
  <c r="J247" i="3"/>
  <c r="K247" i="3"/>
  <c r="L247" i="3"/>
  <c r="M247" i="3"/>
  <c r="E248" i="3"/>
  <c r="F248" i="3"/>
  <c r="G248" i="3"/>
  <c r="H248" i="3"/>
  <c r="I248" i="3"/>
  <c r="J248" i="3"/>
  <c r="K248" i="3"/>
  <c r="L248" i="3"/>
  <c r="M248" i="3"/>
  <c r="E249" i="3"/>
  <c r="F249" i="3"/>
  <c r="G249" i="3"/>
  <c r="H249" i="3"/>
  <c r="I249" i="3"/>
  <c r="J249" i="3"/>
  <c r="K249" i="3"/>
  <c r="L249" i="3"/>
  <c r="M249" i="3"/>
  <c r="E250" i="3"/>
  <c r="F250" i="3"/>
  <c r="G250" i="3"/>
  <c r="H250" i="3"/>
  <c r="I250" i="3"/>
  <c r="J250" i="3"/>
  <c r="K250" i="3"/>
  <c r="L250" i="3"/>
  <c r="M250" i="3"/>
  <c r="E251" i="3"/>
  <c r="F251" i="3"/>
  <c r="G251" i="3"/>
  <c r="H251" i="3"/>
  <c r="I251" i="3"/>
  <c r="J251" i="3"/>
  <c r="K251" i="3"/>
  <c r="L251" i="3"/>
  <c r="M251" i="3"/>
  <c r="E252" i="3"/>
  <c r="F252" i="3"/>
  <c r="G252" i="3"/>
  <c r="H252" i="3"/>
  <c r="I252" i="3"/>
  <c r="J252" i="3"/>
  <c r="K252" i="3"/>
  <c r="L252" i="3"/>
  <c r="M252" i="3"/>
  <c r="E253" i="3"/>
  <c r="F253" i="3"/>
  <c r="G253" i="3"/>
  <c r="H253" i="3"/>
  <c r="I253" i="3"/>
  <c r="J253" i="3"/>
  <c r="K253" i="3"/>
  <c r="L253" i="3"/>
  <c r="M253" i="3"/>
  <c r="E254" i="3"/>
  <c r="F254" i="3"/>
  <c r="G254" i="3"/>
  <c r="H254" i="3"/>
  <c r="I254" i="3"/>
  <c r="J254" i="3"/>
  <c r="K254" i="3"/>
  <c r="L254" i="3"/>
  <c r="M254" i="3"/>
  <c r="E255" i="3"/>
  <c r="F255" i="3"/>
  <c r="G255" i="3"/>
  <c r="H255" i="3"/>
  <c r="I255" i="3"/>
  <c r="J255" i="3"/>
  <c r="K255" i="3"/>
  <c r="L255" i="3"/>
  <c r="M255" i="3"/>
  <c r="E256" i="3"/>
  <c r="F256" i="3"/>
  <c r="G256" i="3"/>
  <c r="H256" i="3"/>
  <c r="I256" i="3"/>
  <c r="J256" i="3"/>
  <c r="K256" i="3"/>
  <c r="L256" i="3"/>
  <c r="M256" i="3"/>
  <c r="E257" i="3"/>
  <c r="F257" i="3"/>
  <c r="G257" i="3"/>
  <c r="H257" i="3"/>
  <c r="I257" i="3"/>
  <c r="J257" i="3"/>
  <c r="K257" i="3"/>
  <c r="L257" i="3"/>
  <c r="M257" i="3"/>
  <c r="E258" i="3"/>
  <c r="F258" i="3"/>
  <c r="G258" i="3"/>
  <c r="H258" i="3"/>
  <c r="I258" i="3"/>
  <c r="J258" i="3"/>
  <c r="K258" i="3"/>
  <c r="L258" i="3"/>
  <c r="M258" i="3"/>
  <c r="E259" i="3"/>
  <c r="F259" i="3"/>
  <c r="G259" i="3"/>
  <c r="H259" i="3"/>
  <c r="I259" i="3"/>
  <c r="J259" i="3"/>
  <c r="K259" i="3"/>
  <c r="L259" i="3"/>
  <c r="M259" i="3"/>
  <c r="E260" i="3"/>
  <c r="F260" i="3"/>
  <c r="G260" i="3"/>
  <c r="H260" i="3"/>
  <c r="I260" i="3"/>
  <c r="J260" i="3"/>
  <c r="K260" i="3"/>
  <c r="L260" i="3"/>
  <c r="M260" i="3"/>
  <c r="E261" i="3"/>
  <c r="F261" i="3"/>
  <c r="G261" i="3"/>
  <c r="H261" i="3"/>
  <c r="I261" i="3"/>
  <c r="J261" i="3"/>
  <c r="K261" i="3"/>
  <c r="L261" i="3"/>
  <c r="M261" i="3"/>
  <c r="E262" i="3"/>
  <c r="F262" i="3"/>
  <c r="G262" i="3"/>
  <c r="H262" i="3"/>
  <c r="I262" i="3"/>
  <c r="J262" i="3"/>
  <c r="K262" i="3"/>
  <c r="L262" i="3"/>
  <c r="M262" i="3"/>
  <c r="E263" i="3"/>
  <c r="F263" i="3"/>
  <c r="G263" i="3"/>
  <c r="H263" i="3"/>
  <c r="I263" i="3"/>
  <c r="J263" i="3"/>
  <c r="K263" i="3"/>
  <c r="L263" i="3"/>
  <c r="M263" i="3"/>
  <c r="E264" i="3"/>
  <c r="F264" i="3"/>
  <c r="G264" i="3"/>
  <c r="H264" i="3"/>
  <c r="I264" i="3"/>
  <c r="J264" i="3"/>
  <c r="K264" i="3"/>
  <c r="L264" i="3"/>
  <c r="M264" i="3"/>
  <c r="E265" i="3"/>
  <c r="F265" i="3"/>
  <c r="G265" i="3"/>
  <c r="H265" i="3"/>
  <c r="I265" i="3"/>
  <c r="J265" i="3"/>
  <c r="K265" i="3"/>
  <c r="L265" i="3"/>
  <c r="M265" i="3"/>
  <c r="E266" i="3"/>
  <c r="F266" i="3"/>
  <c r="G266" i="3"/>
  <c r="H266" i="3"/>
  <c r="I266" i="3"/>
  <c r="J266" i="3"/>
  <c r="K266" i="3"/>
  <c r="L266" i="3"/>
  <c r="M266" i="3"/>
  <c r="E267" i="3"/>
  <c r="F267" i="3"/>
  <c r="G267" i="3"/>
  <c r="H267" i="3"/>
  <c r="I267" i="3"/>
  <c r="J267" i="3"/>
  <c r="K267" i="3"/>
  <c r="L267" i="3"/>
  <c r="M267" i="3"/>
  <c r="E268" i="3"/>
  <c r="F268" i="3"/>
  <c r="G268" i="3"/>
  <c r="H268" i="3"/>
  <c r="I268" i="3"/>
  <c r="J268" i="3"/>
  <c r="K268" i="3"/>
  <c r="L268" i="3"/>
  <c r="M268" i="3"/>
  <c r="E269" i="3"/>
  <c r="F269" i="3"/>
  <c r="G269" i="3"/>
  <c r="H269" i="3"/>
  <c r="I269" i="3"/>
  <c r="J269" i="3"/>
  <c r="K269" i="3"/>
  <c r="L269" i="3"/>
  <c r="M269" i="3"/>
  <c r="E270" i="3"/>
  <c r="F270" i="3"/>
  <c r="G270" i="3"/>
  <c r="H270" i="3"/>
  <c r="I270" i="3"/>
  <c r="J270" i="3"/>
  <c r="K270" i="3"/>
  <c r="L270" i="3"/>
  <c r="M270" i="3"/>
  <c r="E271" i="3"/>
  <c r="F271" i="3"/>
  <c r="G271" i="3"/>
  <c r="H271" i="3"/>
  <c r="I271" i="3"/>
  <c r="J271" i="3"/>
  <c r="K271" i="3"/>
  <c r="L271" i="3"/>
  <c r="M271" i="3"/>
  <c r="E272" i="3"/>
  <c r="F272" i="3"/>
  <c r="G272" i="3"/>
  <c r="H272" i="3"/>
  <c r="I272" i="3"/>
  <c r="J272" i="3"/>
  <c r="K272" i="3"/>
  <c r="L272" i="3"/>
  <c r="M272" i="3"/>
  <c r="E273" i="3"/>
  <c r="F273" i="3"/>
  <c r="G273" i="3"/>
  <c r="H273" i="3"/>
  <c r="I273" i="3"/>
  <c r="J273" i="3"/>
  <c r="K273" i="3"/>
  <c r="L273" i="3"/>
  <c r="M273" i="3"/>
  <c r="E274" i="3"/>
  <c r="F274" i="3"/>
  <c r="G274" i="3"/>
  <c r="H274" i="3"/>
  <c r="I274" i="3"/>
  <c r="J274" i="3"/>
  <c r="K274" i="3"/>
  <c r="L274" i="3"/>
  <c r="M274" i="3"/>
  <c r="E275" i="3"/>
  <c r="F275" i="3"/>
  <c r="G275" i="3"/>
  <c r="H275" i="3"/>
  <c r="I275" i="3"/>
  <c r="J275" i="3"/>
  <c r="K275" i="3"/>
  <c r="L275" i="3"/>
  <c r="M275" i="3"/>
  <c r="E276" i="3"/>
  <c r="F276" i="3"/>
  <c r="G276" i="3"/>
  <c r="H276" i="3"/>
  <c r="I276" i="3"/>
  <c r="J276" i="3"/>
  <c r="K276" i="3"/>
  <c r="L276" i="3"/>
  <c r="M276" i="3"/>
  <c r="E277" i="3"/>
  <c r="F277" i="3"/>
  <c r="G277" i="3"/>
  <c r="H277" i="3"/>
  <c r="I277" i="3"/>
  <c r="J277" i="3"/>
  <c r="K277" i="3"/>
  <c r="L277" i="3"/>
  <c r="M277" i="3"/>
  <c r="E278" i="3"/>
  <c r="F278" i="3"/>
  <c r="G278" i="3"/>
  <c r="H278" i="3"/>
  <c r="I278" i="3"/>
  <c r="J278" i="3"/>
  <c r="K278" i="3"/>
  <c r="L278" i="3"/>
  <c r="M278" i="3"/>
  <c r="E279" i="3"/>
  <c r="F279" i="3"/>
  <c r="G279" i="3"/>
  <c r="H279" i="3"/>
  <c r="I279" i="3"/>
  <c r="J279" i="3"/>
  <c r="K279" i="3"/>
  <c r="L279" i="3"/>
  <c r="M279" i="3"/>
  <c r="E280" i="3"/>
  <c r="F280" i="3"/>
  <c r="G280" i="3"/>
  <c r="H280" i="3"/>
  <c r="I280" i="3"/>
  <c r="J280" i="3"/>
  <c r="K280" i="3"/>
  <c r="L280" i="3"/>
  <c r="M280" i="3"/>
  <c r="E281" i="3"/>
  <c r="F281" i="3"/>
  <c r="G281" i="3"/>
  <c r="H281" i="3"/>
  <c r="I281" i="3"/>
  <c r="J281" i="3"/>
  <c r="K281" i="3"/>
  <c r="L281" i="3"/>
  <c r="M281" i="3"/>
  <c r="E282" i="3"/>
  <c r="F282" i="3"/>
  <c r="G282" i="3"/>
  <c r="H282" i="3"/>
  <c r="I282" i="3"/>
  <c r="J282" i="3"/>
  <c r="K282" i="3"/>
  <c r="L282" i="3"/>
  <c r="M282" i="3"/>
  <c r="E283" i="3"/>
  <c r="F283" i="3"/>
  <c r="G283" i="3"/>
  <c r="H283" i="3"/>
  <c r="I283" i="3"/>
  <c r="J283" i="3"/>
  <c r="K283" i="3"/>
  <c r="L283" i="3"/>
  <c r="M283" i="3"/>
  <c r="E284" i="3"/>
  <c r="F284" i="3"/>
  <c r="G284" i="3"/>
  <c r="H284" i="3"/>
  <c r="I284" i="3"/>
  <c r="J284" i="3"/>
  <c r="K284" i="3"/>
  <c r="L284" i="3"/>
  <c r="M284" i="3"/>
  <c r="E285" i="3"/>
  <c r="F285" i="3"/>
  <c r="G285" i="3"/>
  <c r="H285" i="3"/>
  <c r="I285" i="3"/>
  <c r="J285" i="3"/>
  <c r="K285" i="3"/>
  <c r="L285" i="3"/>
  <c r="M285" i="3"/>
  <c r="E286" i="3"/>
  <c r="F286" i="3"/>
  <c r="G286" i="3"/>
  <c r="H286" i="3"/>
  <c r="I286" i="3"/>
  <c r="J286" i="3"/>
  <c r="K286" i="3"/>
  <c r="L286" i="3"/>
  <c r="M286" i="3"/>
  <c r="E287" i="3"/>
  <c r="F287" i="3"/>
  <c r="G287" i="3"/>
  <c r="H287" i="3"/>
  <c r="I287" i="3"/>
  <c r="J287" i="3"/>
  <c r="K287" i="3"/>
  <c r="L287" i="3"/>
  <c r="M287" i="3"/>
  <c r="E288" i="3"/>
  <c r="F288" i="3"/>
  <c r="G288" i="3"/>
  <c r="H288" i="3"/>
  <c r="I288" i="3"/>
  <c r="J288" i="3"/>
  <c r="K288" i="3"/>
  <c r="L288" i="3"/>
  <c r="M288" i="3"/>
  <c r="E289" i="3"/>
  <c r="F289" i="3"/>
  <c r="G289" i="3"/>
  <c r="H289" i="3"/>
  <c r="I289" i="3"/>
  <c r="J289" i="3"/>
  <c r="K289" i="3"/>
  <c r="L289" i="3"/>
  <c r="M289" i="3"/>
  <c r="E290" i="3"/>
  <c r="F290" i="3"/>
  <c r="G290" i="3"/>
  <c r="H290" i="3"/>
  <c r="I290" i="3"/>
  <c r="J290" i="3"/>
  <c r="K290" i="3"/>
  <c r="L290" i="3"/>
  <c r="M290" i="3"/>
  <c r="E291" i="3"/>
  <c r="F291" i="3"/>
  <c r="G291" i="3"/>
  <c r="H291" i="3"/>
  <c r="I291" i="3"/>
  <c r="J291" i="3"/>
  <c r="K291" i="3"/>
  <c r="L291" i="3"/>
  <c r="M291" i="3"/>
  <c r="E292" i="3"/>
  <c r="F292" i="3"/>
  <c r="G292" i="3"/>
  <c r="H292" i="3"/>
  <c r="I292" i="3"/>
  <c r="J292" i="3"/>
  <c r="K292" i="3"/>
  <c r="L292" i="3"/>
  <c r="M292" i="3"/>
  <c r="E293" i="3"/>
  <c r="F293" i="3"/>
  <c r="G293" i="3"/>
  <c r="H293" i="3"/>
  <c r="I293" i="3"/>
  <c r="J293" i="3"/>
  <c r="K293" i="3"/>
  <c r="L293" i="3"/>
  <c r="M293" i="3"/>
  <c r="E294" i="3"/>
  <c r="F294" i="3"/>
  <c r="G294" i="3"/>
  <c r="H294" i="3"/>
  <c r="I294" i="3"/>
  <c r="J294" i="3"/>
  <c r="K294" i="3"/>
  <c r="L294" i="3"/>
  <c r="M294" i="3"/>
  <c r="E295" i="3"/>
  <c r="F295" i="3"/>
  <c r="G295" i="3"/>
  <c r="H295" i="3"/>
  <c r="I295" i="3"/>
  <c r="J295" i="3"/>
  <c r="K295" i="3"/>
  <c r="L295" i="3"/>
  <c r="M295" i="3"/>
  <c r="E296" i="3"/>
  <c r="F296" i="3"/>
  <c r="G296" i="3"/>
  <c r="H296" i="3"/>
  <c r="I296" i="3"/>
  <c r="J296" i="3"/>
  <c r="K296" i="3"/>
  <c r="L296" i="3"/>
  <c r="M296" i="3"/>
  <c r="E297" i="3"/>
  <c r="F297" i="3"/>
  <c r="G297" i="3"/>
  <c r="H297" i="3"/>
  <c r="I297" i="3"/>
  <c r="J297" i="3"/>
  <c r="K297" i="3"/>
  <c r="L297" i="3"/>
  <c r="M297" i="3"/>
  <c r="E298" i="3"/>
  <c r="F298" i="3"/>
  <c r="G298" i="3"/>
  <c r="H298" i="3"/>
  <c r="I298" i="3"/>
  <c r="J298" i="3"/>
  <c r="K298" i="3"/>
  <c r="L298" i="3"/>
  <c r="M298" i="3"/>
  <c r="E299" i="3"/>
  <c r="F299" i="3"/>
  <c r="G299" i="3"/>
  <c r="H299" i="3"/>
  <c r="I299" i="3"/>
  <c r="J299" i="3"/>
  <c r="K299" i="3"/>
  <c r="L299" i="3"/>
  <c r="M299" i="3"/>
  <c r="E300" i="3"/>
  <c r="F300" i="3"/>
  <c r="G300" i="3"/>
  <c r="H300" i="3"/>
  <c r="I300" i="3"/>
  <c r="J300" i="3"/>
  <c r="K300" i="3"/>
  <c r="L300" i="3"/>
  <c r="M300" i="3"/>
  <c r="E301" i="3"/>
  <c r="F301" i="3"/>
  <c r="G301" i="3"/>
  <c r="H301" i="3"/>
  <c r="I301" i="3"/>
  <c r="J301" i="3"/>
  <c r="K301" i="3"/>
  <c r="L301" i="3"/>
  <c r="M301" i="3"/>
  <c r="E302" i="3"/>
  <c r="F302" i="3"/>
  <c r="G302" i="3"/>
  <c r="H302" i="3"/>
  <c r="I302" i="3"/>
  <c r="J302" i="3"/>
  <c r="K302" i="3"/>
  <c r="L302" i="3"/>
  <c r="M302" i="3"/>
  <c r="E303" i="3"/>
  <c r="F303" i="3"/>
  <c r="G303" i="3"/>
  <c r="H303" i="3"/>
  <c r="I303" i="3"/>
  <c r="J303" i="3"/>
  <c r="K303" i="3"/>
  <c r="L303" i="3"/>
  <c r="M303" i="3"/>
  <c r="E304" i="3"/>
  <c r="F304" i="3"/>
  <c r="G304" i="3"/>
  <c r="H304" i="3"/>
  <c r="I304" i="3"/>
  <c r="J304" i="3"/>
  <c r="K304" i="3"/>
  <c r="L304" i="3"/>
  <c r="M304" i="3"/>
  <c r="E305" i="3"/>
  <c r="F305" i="3"/>
  <c r="G305" i="3"/>
  <c r="H305" i="3"/>
  <c r="I305" i="3"/>
  <c r="J305" i="3"/>
  <c r="K305" i="3"/>
  <c r="L305" i="3"/>
  <c r="M305" i="3"/>
  <c r="E306" i="3"/>
  <c r="F306" i="3"/>
  <c r="G306" i="3"/>
  <c r="H306" i="3"/>
  <c r="I306" i="3"/>
  <c r="J306" i="3"/>
  <c r="K306" i="3"/>
  <c r="L306" i="3"/>
  <c r="M306" i="3"/>
  <c r="E307" i="3"/>
  <c r="F307" i="3"/>
  <c r="G307" i="3"/>
  <c r="H307" i="3"/>
  <c r="I307" i="3"/>
  <c r="J307" i="3"/>
  <c r="K307" i="3"/>
  <c r="L307" i="3"/>
  <c r="M307" i="3"/>
  <c r="E308" i="3"/>
  <c r="F308" i="3"/>
  <c r="G308" i="3"/>
  <c r="H308" i="3"/>
  <c r="I308" i="3"/>
  <c r="J308" i="3"/>
  <c r="K308" i="3"/>
  <c r="L308" i="3"/>
  <c r="M308" i="3"/>
  <c r="E309" i="3"/>
  <c r="F309" i="3"/>
  <c r="G309" i="3"/>
  <c r="H309" i="3"/>
  <c r="I309" i="3"/>
  <c r="J309" i="3"/>
  <c r="K309" i="3"/>
  <c r="L309" i="3"/>
  <c r="M309" i="3"/>
  <c r="E310" i="3"/>
  <c r="F310" i="3"/>
  <c r="G310" i="3"/>
  <c r="H310" i="3"/>
  <c r="I310" i="3"/>
  <c r="J310" i="3"/>
  <c r="K310" i="3"/>
  <c r="L310" i="3"/>
  <c r="M310" i="3"/>
  <c r="E311" i="3"/>
  <c r="F311" i="3"/>
  <c r="G311" i="3"/>
  <c r="H311" i="3"/>
  <c r="I311" i="3"/>
  <c r="J311" i="3"/>
  <c r="K311" i="3"/>
  <c r="L311" i="3"/>
  <c r="M311" i="3"/>
  <c r="E312" i="3"/>
  <c r="F312" i="3"/>
  <c r="G312" i="3"/>
  <c r="H312" i="3"/>
  <c r="I312" i="3"/>
  <c r="J312" i="3"/>
  <c r="K312" i="3"/>
  <c r="L312" i="3"/>
  <c r="M312" i="3"/>
  <c r="E313" i="3"/>
  <c r="F313" i="3"/>
  <c r="G313" i="3"/>
  <c r="H313" i="3"/>
  <c r="I313" i="3"/>
  <c r="J313" i="3"/>
  <c r="K313" i="3"/>
  <c r="L313" i="3"/>
  <c r="M313" i="3"/>
  <c r="E314" i="3"/>
  <c r="F314" i="3"/>
  <c r="G314" i="3"/>
  <c r="H314" i="3"/>
  <c r="I314" i="3"/>
  <c r="J314" i="3"/>
  <c r="K314" i="3"/>
  <c r="L314" i="3"/>
  <c r="M314" i="3"/>
  <c r="E315" i="3"/>
  <c r="F315" i="3"/>
  <c r="G315" i="3"/>
  <c r="H315" i="3"/>
  <c r="I315" i="3"/>
  <c r="J315" i="3"/>
  <c r="K315" i="3"/>
  <c r="L315" i="3"/>
  <c r="M315" i="3"/>
  <c r="E316" i="3"/>
  <c r="F316" i="3"/>
  <c r="G316" i="3"/>
  <c r="H316" i="3"/>
  <c r="I316" i="3"/>
  <c r="J316" i="3"/>
  <c r="K316" i="3"/>
  <c r="L316" i="3"/>
  <c r="M316" i="3"/>
  <c r="E317" i="3"/>
  <c r="F317" i="3"/>
  <c r="G317" i="3"/>
  <c r="H317" i="3"/>
  <c r="I317" i="3"/>
  <c r="J317" i="3"/>
  <c r="K317" i="3"/>
  <c r="L317" i="3"/>
  <c r="M317" i="3"/>
  <c r="E318" i="3"/>
  <c r="F318" i="3"/>
  <c r="G318" i="3"/>
  <c r="H318" i="3"/>
  <c r="I318" i="3"/>
  <c r="J318" i="3"/>
  <c r="K318" i="3"/>
  <c r="L318" i="3"/>
  <c r="M318" i="3"/>
  <c r="E319" i="3"/>
  <c r="F319" i="3"/>
  <c r="G319" i="3"/>
  <c r="H319" i="3"/>
  <c r="I319" i="3"/>
  <c r="J319" i="3"/>
  <c r="K319" i="3"/>
  <c r="L319" i="3"/>
  <c r="M319" i="3"/>
  <c r="E320" i="3"/>
  <c r="F320" i="3"/>
  <c r="G320" i="3"/>
  <c r="H320" i="3"/>
  <c r="I320" i="3"/>
  <c r="J320" i="3"/>
  <c r="K320" i="3"/>
  <c r="L320" i="3"/>
  <c r="M320" i="3"/>
  <c r="E321" i="3"/>
  <c r="F321" i="3"/>
  <c r="G321" i="3"/>
  <c r="H321" i="3"/>
  <c r="I321" i="3"/>
  <c r="J321" i="3"/>
  <c r="K321" i="3"/>
  <c r="L321" i="3"/>
  <c r="M321" i="3"/>
  <c r="E322" i="3"/>
  <c r="F322" i="3"/>
  <c r="G322" i="3"/>
  <c r="H322" i="3"/>
  <c r="I322" i="3"/>
  <c r="J322" i="3"/>
  <c r="K322" i="3"/>
  <c r="L322" i="3"/>
  <c r="M322" i="3"/>
  <c r="E323" i="3"/>
  <c r="F323" i="3"/>
  <c r="G323" i="3"/>
  <c r="H323" i="3"/>
  <c r="I323" i="3"/>
  <c r="J323" i="3"/>
  <c r="K323" i="3"/>
  <c r="L323" i="3"/>
  <c r="M323" i="3"/>
  <c r="E324" i="3"/>
  <c r="F324" i="3"/>
  <c r="G324" i="3"/>
  <c r="H324" i="3"/>
  <c r="I324" i="3"/>
  <c r="J324" i="3"/>
  <c r="K324" i="3"/>
  <c r="L324" i="3"/>
  <c r="M324" i="3"/>
  <c r="E325" i="3"/>
  <c r="F325" i="3"/>
  <c r="G325" i="3"/>
  <c r="H325" i="3"/>
  <c r="I325" i="3"/>
  <c r="J325" i="3"/>
  <c r="K325" i="3"/>
  <c r="L325" i="3"/>
  <c r="M325" i="3"/>
  <c r="E326" i="3"/>
  <c r="F326" i="3"/>
  <c r="G326" i="3"/>
  <c r="H326" i="3"/>
  <c r="I326" i="3"/>
  <c r="J326" i="3"/>
  <c r="K326" i="3"/>
  <c r="L326" i="3"/>
  <c r="M326" i="3"/>
  <c r="E327" i="3"/>
  <c r="F327" i="3"/>
  <c r="G327" i="3"/>
  <c r="H327" i="3"/>
  <c r="I327" i="3"/>
  <c r="J327" i="3"/>
  <c r="K327" i="3"/>
  <c r="L327" i="3"/>
  <c r="M327" i="3"/>
  <c r="E328" i="3"/>
  <c r="F328" i="3"/>
  <c r="G328" i="3"/>
  <c r="H328" i="3"/>
  <c r="I328" i="3"/>
  <c r="J328" i="3"/>
  <c r="K328" i="3"/>
  <c r="L328" i="3"/>
  <c r="M328" i="3"/>
  <c r="E329" i="3"/>
  <c r="F329" i="3"/>
  <c r="G329" i="3"/>
  <c r="H329" i="3"/>
  <c r="I329" i="3"/>
  <c r="J329" i="3"/>
  <c r="K329" i="3"/>
  <c r="L329" i="3"/>
  <c r="M329" i="3"/>
  <c r="E330" i="3"/>
  <c r="F330" i="3"/>
  <c r="G330" i="3"/>
  <c r="H330" i="3"/>
  <c r="I330" i="3"/>
  <c r="J330" i="3"/>
  <c r="K330" i="3"/>
  <c r="L330" i="3"/>
  <c r="M330" i="3"/>
  <c r="E331" i="3"/>
  <c r="F331" i="3"/>
  <c r="G331" i="3"/>
  <c r="H331" i="3"/>
  <c r="I331" i="3"/>
  <c r="J331" i="3"/>
  <c r="K331" i="3"/>
  <c r="L331" i="3"/>
  <c r="M331" i="3"/>
  <c r="E332" i="3"/>
  <c r="F332" i="3"/>
  <c r="G332" i="3"/>
  <c r="H332" i="3"/>
  <c r="I332" i="3"/>
  <c r="J332" i="3"/>
  <c r="K332" i="3"/>
  <c r="L332" i="3"/>
  <c r="M332" i="3"/>
  <c r="E333" i="3"/>
  <c r="F333" i="3"/>
  <c r="G333" i="3"/>
  <c r="H333" i="3"/>
  <c r="I333" i="3"/>
  <c r="J333" i="3"/>
  <c r="K333" i="3"/>
  <c r="L333" i="3"/>
  <c r="M333" i="3"/>
  <c r="E334" i="3"/>
  <c r="F334" i="3"/>
  <c r="G334" i="3"/>
  <c r="H334" i="3"/>
  <c r="I334" i="3"/>
  <c r="J334" i="3"/>
  <c r="K334" i="3"/>
  <c r="L334" i="3"/>
  <c r="M334" i="3"/>
  <c r="E335" i="3"/>
  <c r="F335" i="3"/>
  <c r="G335" i="3"/>
  <c r="H335" i="3"/>
  <c r="I335" i="3"/>
  <c r="J335" i="3"/>
  <c r="K335" i="3"/>
  <c r="L335" i="3"/>
  <c r="M335" i="3"/>
  <c r="E336" i="3"/>
  <c r="F336" i="3"/>
  <c r="G336" i="3"/>
  <c r="H336" i="3"/>
  <c r="I336" i="3"/>
  <c r="J336" i="3"/>
  <c r="K336" i="3"/>
  <c r="L336" i="3"/>
  <c r="M336" i="3"/>
  <c r="E337" i="3"/>
  <c r="F337" i="3"/>
  <c r="G337" i="3"/>
  <c r="H337" i="3"/>
  <c r="I337" i="3"/>
  <c r="J337" i="3"/>
  <c r="K337" i="3"/>
  <c r="L337" i="3"/>
  <c r="M337" i="3"/>
  <c r="E338" i="3"/>
  <c r="F338" i="3"/>
  <c r="G338" i="3"/>
  <c r="H338" i="3"/>
  <c r="I338" i="3"/>
  <c r="J338" i="3"/>
  <c r="K338" i="3"/>
  <c r="L338" i="3"/>
  <c r="M338" i="3"/>
  <c r="E339" i="3"/>
  <c r="F339" i="3"/>
  <c r="G339" i="3"/>
  <c r="H339" i="3"/>
  <c r="I339" i="3"/>
  <c r="J339" i="3"/>
  <c r="K339" i="3"/>
  <c r="L339" i="3"/>
  <c r="M339" i="3"/>
  <c r="E340" i="3"/>
  <c r="F340" i="3"/>
  <c r="G340" i="3"/>
  <c r="H340" i="3"/>
  <c r="I340" i="3"/>
  <c r="J340" i="3"/>
  <c r="K340" i="3"/>
  <c r="L340" i="3"/>
  <c r="M340" i="3"/>
  <c r="E341" i="3"/>
  <c r="F341" i="3"/>
  <c r="G341" i="3"/>
  <c r="H341" i="3"/>
  <c r="I341" i="3"/>
  <c r="J341" i="3"/>
  <c r="K341" i="3"/>
  <c r="L341" i="3"/>
  <c r="M341" i="3"/>
  <c r="E342" i="3"/>
  <c r="F342" i="3"/>
  <c r="G342" i="3"/>
  <c r="H342" i="3"/>
  <c r="I342" i="3"/>
  <c r="J342" i="3"/>
  <c r="K342" i="3"/>
  <c r="L342" i="3"/>
  <c r="M342" i="3"/>
  <c r="E343" i="3"/>
  <c r="F343" i="3"/>
  <c r="G343" i="3"/>
  <c r="H343" i="3"/>
  <c r="I343" i="3"/>
  <c r="J343" i="3"/>
  <c r="K343" i="3"/>
  <c r="L343" i="3"/>
  <c r="M343" i="3"/>
  <c r="E344" i="3"/>
  <c r="F344" i="3"/>
  <c r="G344" i="3"/>
  <c r="H344" i="3"/>
  <c r="I344" i="3"/>
  <c r="J344" i="3"/>
  <c r="K344" i="3"/>
  <c r="L344" i="3"/>
  <c r="M344" i="3"/>
  <c r="E345" i="3"/>
  <c r="F345" i="3"/>
  <c r="G345" i="3"/>
  <c r="H345" i="3"/>
  <c r="I345" i="3"/>
  <c r="J345" i="3"/>
  <c r="K345" i="3"/>
  <c r="L345" i="3"/>
  <c r="M345" i="3"/>
  <c r="E346" i="3"/>
  <c r="F346" i="3"/>
  <c r="G346" i="3"/>
  <c r="H346" i="3"/>
  <c r="I346" i="3"/>
  <c r="J346" i="3"/>
  <c r="K346" i="3"/>
  <c r="L346" i="3"/>
  <c r="M346" i="3"/>
  <c r="E347" i="3"/>
  <c r="F347" i="3"/>
  <c r="G347" i="3"/>
  <c r="H347" i="3"/>
  <c r="I347" i="3"/>
  <c r="J347" i="3"/>
  <c r="K347" i="3"/>
  <c r="L347" i="3"/>
  <c r="M347" i="3"/>
  <c r="E348" i="3"/>
  <c r="F348" i="3"/>
  <c r="G348" i="3"/>
  <c r="H348" i="3"/>
  <c r="I348" i="3"/>
  <c r="J348" i="3"/>
  <c r="K348" i="3"/>
  <c r="L348" i="3"/>
  <c r="M348" i="3"/>
  <c r="E349" i="3"/>
  <c r="F349" i="3"/>
  <c r="G349" i="3"/>
  <c r="H349" i="3"/>
  <c r="I349" i="3"/>
  <c r="J349" i="3"/>
  <c r="K349" i="3"/>
  <c r="L349" i="3"/>
  <c r="M349" i="3"/>
  <c r="E350" i="3"/>
  <c r="F350" i="3"/>
  <c r="G350" i="3"/>
  <c r="H350" i="3"/>
  <c r="I350" i="3"/>
  <c r="J350" i="3"/>
  <c r="K350" i="3"/>
  <c r="L350" i="3"/>
  <c r="M350" i="3"/>
  <c r="E351" i="3"/>
  <c r="F351" i="3"/>
  <c r="G351" i="3"/>
  <c r="H351" i="3"/>
  <c r="I351" i="3"/>
  <c r="J351" i="3"/>
  <c r="K351" i="3"/>
  <c r="L351" i="3"/>
  <c r="M351" i="3"/>
  <c r="E352" i="3"/>
  <c r="F352" i="3"/>
  <c r="G352" i="3"/>
  <c r="H352" i="3"/>
  <c r="I352" i="3"/>
  <c r="J352" i="3"/>
  <c r="K352" i="3"/>
  <c r="L352" i="3"/>
  <c r="M352" i="3"/>
  <c r="E353" i="3"/>
  <c r="F353" i="3"/>
  <c r="G353" i="3"/>
  <c r="H353" i="3"/>
  <c r="I353" i="3"/>
  <c r="J353" i="3"/>
  <c r="K353" i="3"/>
  <c r="L353" i="3"/>
  <c r="M353" i="3"/>
  <c r="E354" i="3"/>
  <c r="F354" i="3"/>
  <c r="G354" i="3"/>
  <c r="H354" i="3"/>
  <c r="I354" i="3"/>
  <c r="J354" i="3"/>
  <c r="K354" i="3"/>
  <c r="L354" i="3"/>
  <c r="M354" i="3"/>
  <c r="E355" i="3"/>
  <c r="F355" i="3"/>
  <c r="G355" i="3"/>
  <c r="H355" i="3"/>
  <c r="I355" i="3"/>
  <c r="J355" i="3"/>
  <c r="K355" i="3"/>
  <c r="L355" i="3"/>
  <c r="M355" i="3"/>
  <c r="E356" i="3"/>
  <c r="F356" i="3"/>
  <c r="G356" i="3"/>
  <c r="H356" i="3"/>
  <c r="I356" i="3"/>
  <c r="J356" i="3"/>
  <c r="K356" i="3"/>
  <c r="L356" i="3"/>
  <c r="M356" i="3"/>
  <c r="E357" i="3"/>
  <c r="F357" i="3"/>
  <c r="G357" i="3"/>
  <c r="H357" i="3"/>
  <c r="I357" i="3"/>
  <c r="J357" i="3"/>
  <c r="K357" i="3"/>
  <c r="L357" i="3"/>
  <c r="M357" i="3"/>
  <c r="E358" i="3"/>
  <c r="F358" i="3"/>
  <c r="G358" i="3"/>
  <c r="H358" i="3"/>
  <c r="I358" i="3"/>
  <c r="J358" i="3"/>
  <c r="K358" i="3"/>
  <c r="L358" i="3"/>
  <c r="M358" i="3"/>
  <c r="E359" i="3"/>
  <c r="F359" i="3"/>
  <c r="G359" i="3"/>
  <c r="H359" i="3"/>
  <c r="I359" i="3"/>
  <c r="J359" i="3"/>
  <c r="K359" i="3"/>
  <c r="L359" i="3"/>
  <c r="M359" i="3"/>
  <c r="E360" i="3"/>
  <c r="F360" i="3"/>
  <c r="G360" i="3"/>
  <c r="H360" i="3"/>
  <c r="I360" i="3"/>
  <c r="J360" i="3"/>
  <c r="K360" i="3"/>
  <c r="L360" i="3"/>
  <c r="M360" i="3"/>
  <c r="E361" i="3"/>
  <c r="F361" i="3"/>
  <c r="G361" i="3"/>
  <c r="H361" i="3"/>
  <c r="I361" i="3"/>
  <c r="J361" i="3"/>
  <c r="K361" i="3"/>
  <c r="L361" i="3"/>
  <c r="M361" i="3"/>
  <c r="E362" i="3"/>
  <c r="F362" i="3"/>
  <c r="G362" i="3"/>
  <c r="H362" i="3"/>
  <c r="I362" i="3"/>
  <c r="J362" i="3"/>
  <c r="K362" i="3"/>
  <c r="L362" i="3"/>
  <c r="M362" i="3"/>
  <c r="E363" i="3"/>
  <c r="F363" i="3"/>
  <c r="G363" i="3"/>
  <c r="H363" i="3"/>
  <c r="I363" i="3"/>
  <c r="J363" i="3"/>
  <c r="K363" i="3"/>
  <c r="L363" i="3"/>
  <c r="M363" i="3"/>
  <c r="E364" i="3"/>
  <c r="F364" i="3"/>
  <c r="G364" i="3"/>
  <c r="H364" i="3"/>
  <c r="I364" i="3"/>
  <c r="J364" i="3"/>
  <c r="K364" i="3"/>
  <c r="L364" i="3"/>
  <c r="M364" i="3"/>
  <c r="E365" i="3"/>
  <c r="F365" i="3"/>
  <c r="G365" i="3"/>
  <c r="H365" i="3"/>
  <c r="I365" i="3"/>
  <c r="J365" i="3"/>
  <c r="K365" i="3"/>
  <c r="L365" i="3"/>
  <c r="M365" i="3"/>
  <c r="E366" i="3"/>
  <c r="F366" i="3"/>
  <c r="G366" i="3"/>
  <c r="H366" i="3"/>
  <c r="I366" i="3"/>
  <c r="J366" i="3"/>
  <c r="K366" i="3"/>
  <c r="L366" i="3"/>
  <c r="M366" i="3"/>
  <c r="E367" i="3"/>
  <c r="F367" i="3"/>
  <c r="G367" i="3"/>
  <c r="H367" i="3"/>
  <c r="I367" i="3"/>
  <c r="J367" i="3"/>
  <c r="K367" i="3"/>
  <c r="L367" i="3"/>
  <c r="M367" i="3"/>
  <c r="E368" i="3"/>
  <c r="F368" i="3"/>
  <c r="G368" i="3"/>
  <c r="H368" i="3"/>
  <c r="I368" i="3"/>
  <c r="J368" i="3"/>
  <c r="K368" i="3"/>
  <c r="L368" i="3"/>
  <c r="M368" i="3"/>
  <c r="E369" i="3"/>
  <c r="F369" i="3"/>
  <c r="G369" i="3"/>
  <c r="H369" i="3"/>
  <c r="I369" i="3"/>
  <c r="J369" i="3"/>
  <c r="K369" i="3"/>
  <c r="L369" i="3"/>
  <c r="M369" i="3"/>
  <c r="E370" i="3"/>
  <c r="F370" i="3"/>
  <c r="G370" i="3"/>
  <c r="H370" i="3"/>
  <c r="I370" i="3"/>
  <c r="J370" i="3"/>
  <c r="K370" i="3"/>
  <c r="L370" i="3"/>
  <c r="M370" i="3"/>
  <c r="E371" i="3"/>
  <c r="F371" i="3"/>
  <c r="G371" i="3"/>
  <c r="H371" i="3"/>
  <c r="I371" i="3"/>
  <c r="J371" i="3"/>
  <c r="K371" i="3"/>
  <c r="L371" i="3"/>
  <c r="M371" i="3"/>
  <c r="E372" i="3"/>
  <c r="F372" i="3"/>
  <c r="G372" i="3"/>
  <c r="H372" i="3"/>
  <c r="I372" i="3"/>
  <c r="J372" i="3"/>
  <c r="K372" i="3"/>
  <c r="L372" i="3"/>
  <c r="M372" i="3"/>
  <c r="E373" i="3"/>
  <c r="F373" i="3"/>
  <c r="G373" i="3"/>
  <c r="H373" i="3"/>
  <c r="I373" i="3"/>
  <c r="J373" i="3"/>
  <c r="K373" i="3"/>
  <c r="L373" i="3"/>
  <c r="M373" i="3"/>
  <c r="E374" i="3"/>
  <c r="F374" i="3"/>
  <c r="G374" i="3"/>
  <c r="H374" i="3"/>
  <c r="I374" i="3"/>
  <c r="J374" i="3"/>
  <c r="K374" i="3"/>
  <c r="L374" i="3"/>
  <c r="M374" i="3"/>
  <c r="E375" i="3"/>
  <c r="F375" i="3"/>
  <c r="G375" i="3"/>
  <c r="H375" i="3"/>
  <c r="I375" i="3"/>
  <c r="J375" i="3"/>
  <c r="K375" i="3"/>
  <c r="L375" i="3"/>
  <c r="M375" i="3"/>
  <c r="E376" i="3"/>
  <c r="F376" i="3"/>
  <c r="G376" i="3"/>
  <c r="H376" i="3"/>
  <c r="I376" i="3"/>
  <c r="J376" i="3"/>
  <c r="K376" i="3"/>
  <c r="L376" i="3"/>
  <c r="M376" i="3"/>
  <c r="E377" i="3"/>
  <c r="F377" i="3"/>
  <c r="G377" i="3"/>
  <c r="H377" i="3"/>
  <c r="I377" i="3"/>
  <c r="J377" i="3"/>
  <c r="K377" i="3"/>
  <c r="L377" i="3"/>
  <c r="M377" i="3"/>
  <c r="E378" i="3"/>
  <c r="F378" i="3"/>
  <c r="G378" i="3"/>
  <c r="H378" i="3"/>
  <c r="I378" i="3"/>
  <c r="J378" i="3"/>
  <c r="K378" i="3"/>
  <c r="L378" i="3"/>
  <c r="M378" i="3"/>
  <c r="E379" i="3"/>
  <c r="F379" i="3"/>
  <c r="G379" i="3"/>
  <c r="H379" i="3"/>
  <c r="I379" i="3"/>
  <c r="J379" i="3"/>
  <c r="K379" i="3"/>
  <c r="L379" i="3"/>
  <c r="M379" i="3"/>
  <c r="E380" i="3"/>
  <c r="F380" i="3"/>
  <c r="G380" i="3"/>
  <c r="H380" i="3"/>
  <c r="I380" i="3"/>
  <c r="J380" i="3"/>
  <c r="K380" i="3"/>
  <c r="L380" i="3"/>
  <c r="M380" i="3"/>
  <c r="E381" i="3"/>
  <c r="F381" i="3"/>
  <c r="G381" i="3"/>
  <c r="H381" i="3"/>
  <c r="I381" i="3"/>
  <c r="J381" i="3"/>
  <c r="K381" i="3"/>
  <c r="L381" i="3"/>
  <c r="M381" i="3"/>
  <c r="E382" i="3"/>
  <c r="F382" i="3"/>
  <c r="G382" i="3"/>
  <c r="H382" i="3"/>
  <c r="I382" i="3"/>
  <c r="J382" i="3"/>
  <c r="K382" i="3"/>
  <c r="L382" i="3"/>
  <c r="M382" i="3"/>
  <c r="E383" i="3"/>
  <c r="F383" i="3"/>
  <c r="G383" i="3"/>
  <c r="H383" i="3"/>
  <c r="I383" i="3"/>
  <c r="J383" i="3"/>
  <c r="K383" i="3"/>
  <c r="L383" i="3"/>
  <c r="M383" i="3"/>
  <c r="E384" i="3"/>
  <c r="F384" i="3"/>
  <c r="G384" i="3"/>
  <c r="H384" i="3"/>
  <c r="I384" i="3"/>
  <c r="J384" i="3"/>
  <c r="K384" i="3"/>
  <c r="L384" i="3"/>
  <c r="M384" i="3"/>
  <c r="E385" i="3"/>
  <c r="F385" i="3"/>
  <c r="G385" i="3"/>
  <c r="H385" i="3"/>
  <c r="I385" i="3"/>
  <c r="J385" i="3"/>
  <c r="K385" i="3"/>
  <c r="L385" i="3"/>
  <c r="M385" i="3"/>
  <c r="E386" i="3"/>
  <c r="F386" i="3"/>
  <c r="G386" i="3"/>
  <c r="H386" i="3"/>
  <c r="I386" i="3"/>
  <c r="J386" i="3"/>
  <c r="K386" i="3"/>
  <c r="L386" i="3"/>
  <c r="M386" i="3"/>
  <c r="E387" i="3"/>
  <c r="F387" i="3"/>
  <c r="G387" i="3"/>
  <c r="H387" i="3"/>
  <c r="I387" i="3"/>
  <c r="J387" i="3"/>
  <c r="K387" i="3"/>
  <c r="L387" i="3"/>
  <c r="M387" i="3"/>
  <c r="E388" i="3"/>
  <c r="F388" i="3"/>
  <c r="G388" i="3"/>
  <c r="H388" i="3"/>
  <c r="I388" i="3"/>
  <c r="J388" i="3"/>
  <c r="K388" i="3"/>
  <c r="L388" i="3"/>
  <c r="M388" i="3"/>
  <c r="E389" i="3"/>
  <c r="F389" i="3"/>
  <c r="G389" i="3"/>
  <c r="H389" i="3"/>
  <c r="I389" i="3"/>
  <c r="J389" i="3"/>
  <c r="K389" i="3"/>
  <c r="L389" i="3"/>
  <c r="M389" i="3"/>
  <c r="E390" i="3"/>
  <c r="F390" i="3"/>
  <c r="G390" i="3"/>
  <c r="H390" i="3"/>
  <c r="I390" i="3"/>
  <c r="J390" i="3"/>
  <c r="K390" i="3"/>
  <c r="L390" i="3"/>
  <c r="M390" i="3"/>
  <c r="E391" i="3"/>
  <c r="F391" i="3"/>
  <c r="G391" i="3"/>
  <c r="H391" i="3"/>
  <c r="I391" i="3"/>
  <c r="J391" i="3"/>
  <c r="K391" i="3"/>
  <c r="L391" i="3"/>
  <c r="M391" i="3"/>
  <c r="E392" i="3"/>
  <c r="F392" i="3"/>
  <c r="G392" i="3"/>
  <c r="H392" i="3"/>
  <c r="I392" i="3"/>
  <c r="J392" i="3"/>
  <c r="K392" i="3"/>
  <c r="L392" i="3"/>
  <c r="M392" i="3"/>
  <c r="E393" i="3"/>
  <c r="F393" i="3"/>
  <c r="G393" i="3"/>
  <c r="H393" i="3"/>
  <c r="I393" i="3"/>
  <c r="J393" i="3"/>
  <c r="K393" i="3"/>
  <c r="L393" i="3"/>
  <c r="M393" i="3"/>
  <c r="E394" i="3"/>
  <c r="F394" i="3"/>
  <c r="G394" i="3"/>
  <c r="H394" i="3"/>
  <c r="I394" i="3"/>
  <c r="J394" i="3"/>
  <c r="K394" i="3"/>
  <c r="L394" i="3"/>
  <c r="M394" i="3"/>
  <c r="E395" i="3"/>
  <c r="F395" i="3"/>
  <c r="G395" i="3"/>
  <c r="H395" i="3"/>
  <c r="I395" i="3"/>
  <c r="J395" i="3"/>
  <c r="K395" i="3"/>
  <c r="L395" i="3"/>
  <c r="M395" i="3"/>
  <c r="E396" i="3"/>
  <c r="F396" i="3"/>
  <c r="G396" i="3"/>
  <c r="H396" i="3"/>
  <c r="I396" i="3"/>
  <c r="J396" i="3"/>
  <c r="K396" i="3"/>
  <c r="L396" i="3"/>
  <c r="M396" i="3"/>
  <c r="E397" i="3"/>
  <c r="F397" i="3"/>
  <c r="G397" i="3"/>
  <c r="H397" i="3"/>
  <c r="I397" i="3"/>
  <c r="J397" i="3"/>
  <c r="K397" i="3"/>
  <c r="L397" i="3"/>
  <c r="M397" i="3"/>
  <c r="E398" i="3"/>
  <c r="F398" i="3"/>
  <c r="G398" i="3"/>
  <c r="H398" i="3"/>
  <c r="I398" i="3"/>
  <c r="J398" i="3"/>
  <c r="K398" i="3"/>
  <c r="L398" i="3"/>
  <c r="M398" i="3"/>
  <c r="E399" i="3"/>
  <c r="F399" i="3"/>
  <c r="G399" i="3"/>
  <c r="H399" i="3"/>
  <c r="I399" i="3"/>
  <c r="J399" i="3"/>
  <c r="K399" i="3"/>
  <c r="L399" i="3"/>
  <c r="M399" i="3"/>
  <c r="E400" i="3"/>
  <c r="F400" i="3"/>
  <c r="G400" i="3"/>
  <c r="H400" i="3"/>
  <c r="I400" i="3"/>
  <c r="J400" i="3"/>
  <c r="K400" i="3"/>
  <c r="L400" i="3"/>
  <c r="M400" i="3"/>
  <c r="E401" i="3"/>
  <c r="F401" i="3"/>
  <c r="G401" i="3"/>
  <c r="H401" i="3"/>
  <c r="I401" i="3"/>
  <c r="J401" i="3"/>
  <c r="K401" i="3"/>
  <c r="L401" i="3"/>
  <c r="M401" i="3"/>
  <c r="E402" i="3"/>
  <c r="F402" i="3"/>
  <c r="G402" i="3"/>
  <c r="H402" i="3"/>
  <c r="I402" i="3"/>
  <c r="J402" i="3"/>
  <c r="K402" i="3"/>
  <c r="L402" i="3"/>
  <c r="M402" i="3"/>
  <c r="E403" i="3"/>
  <c r="F403" i="3"/>
  <c r="G403" i="3"/>
  <c r="H403" i="3"/>
  <c r="I403" i="3"/>
  <c r="J403" i="3"/>
  <c r="K403" i="3"/>
  <c r="L403" i="3"/>
  <c r="M403" i="3"/>
  <c r="E404" i="3"/>
  <c r="F404" i="3"/>
  <c r="G404" i="3"/>
  <c r="H404" i="3"/>
  <c r="I404" i="3"/>
  <c r="J404" i="3"/>
  <c r="K404" i="3"/>
  <c r="L404" i="3"/>
  <c r="M404" i="3"/>
  <c r="E405" i="3"/>
  <c r="F405" i="3"/>
  <c r="G405" i="3"/>
  <c r="H405" i="3"/>
  <c r="I405" i="3"/>
  <c r="J405" i="3"/>
  <c r="K405" i="3"/>
  <c r="L405" i="3"/>
  <c r="M405" i="3"/>
  <c r="E406" i="3"/>
  <c r="F406" i="3"/>
  <c r="G406" i="3"/>
  <c r="H406" i="3"/>
  <c r="I406" i="3"/>
  <c r="J406" i="3"/>
  <c r="K406" i="3"/>
  <c r="L406" i="3"/>
  <c r="M406" i="3"/>
  <c r="E407" i="3"/>
  <c r="F407" i="3"/>
  <c r="G407" i="3"/>
  <c r="H407" i="3"/>
  <c r="I407" i="3"/>
  <c r="J407" i="3"/>
  <c r="K407" i="3"/>
  <c r="L407" i="3"/>
  <c r="M407" i="3"/>
  <c r="E408" i="3"/>
  <c r="F408" i="3"/>
  <c r="G408" i="3"/>
  <c r="H408" i="3"/>
  <c r="I408" i="3"/>
  <c r="J408" i="3"/>
  <c r="K408" i="3"/>
  <c r="L408" i="3"/>
  <c r="M408" i="3"/>
  <c r="E409" i="3"/>
  <c r="F409" i="3"/>
  <c r="G409" i="3"/>
  <c r="H409" i="3"/>
  <c r="I409" i="3"/>
  <c r="J409" i="3"/>
  <c r="K409" i="3"/>
  <c r="L409" i="3"/>
  <c r="M409" i="3"/>
  <c r="E410" i="3"/>
  <c r="F410" i="3"/>
  <c r="G410" i="3"/>
  <c r="H410" i="3"/>
  <c r="I410" i="3"/>
  <c r="J410" i="3"/>
  <c r="K410" i="3"/>
  <c r="L410" i="3"/>
  <c r="M410" i="3"/>
  <c r="E411" i="3"/>
  <c r="F411" i="3"/>
  <c r="G411" i="3"/>
  <c r="H411" i="3"/>
  <c r="I411" i="3"/>
  <c r="J411" i="3"/>
  <c r="K411" i="3"/>
  <c r="L411" i="3"/>
  <c r="M411" i="3"/>
  <c r="E412" i="3"/>
  <c r="F412" i="3"/>
  <c r="G412" i="3"/>
  <c r="H412" i="3"/>
  <c r="I412" i="3"/>
  <c r="J412" i="3"/>
  <c r="K412" i="3"/>
  <c r="L412" i="3"/>
  <c r="M412" i="3"/>
  <c r="E413" i="3"/>
  <c r="F413" i="3"/>
  <c r="G413" i="3"/>
  <c r="H413" i="3"/>
  <c r="I413" i="3"/>
  <c r="J413" i="3"/>
  <c r="K413" i="3"/>
  <c r="L413" i="3"/>
  <c r="M413" i="3"/>
  <c r="E414" i="3"/>
  <c r="F414" i="3"/>
  <c r="G414" i="3"/>
  <c r="H414" i="3"/>
  <c r="I414" i="3"/>
  <c r="J414" i="3"/>
  <c r="K414" i="3"/>
  <c r="L414" i="3"/>
  <c r="M414" i="3"/>
  <c r="E415" i="3"/>
  <c r="F415" i="3"/>
  <c r="G415" i="3"/>
  <c r="H415" i="3"/>
  <c r="I415" i="3"/>
  <c r="J415" i="3"/>
  <c r="K415" i="3"/>
  <c r="L415" i="3"/>
  <c r="M415" i="3"/>
  <c r="E416" i="3"/>
  <c r="F416" i="3"/>
  <c r="G416" i="3"/>
  <c r="H416" i="3"/>
  <c r="I416" i="3"/>
  <c r="J416" i="3"/>
  <c r="K416" i="3"/>
  <c r="L416" i="3"/>
  <c r="M416" i="3"/>
  <c r="E417" i="3"/>
  <c r="F417" i="3"/>
  <c r="G417" i="3"/>
  <c r="H417" i="3"/>
  <c r="I417" i="3"/>
  <c r="J417" i="3"/>
  <c r="K417" i="3"/>
  <c r="L417" i="3"/>
  <c r="M417" i="3"/>
  <c r="E418" i="3"/>
  <c r="F418" i="3"/>
  <c r="G418" i="3"/>
  <c r="H418" i="3"/>
  <c r="I418" i="3"/>
  <c r="J418" i="3"/>
  <c r="K418" i="3"/>
  <c r="L418" i="3"/>
  <c r="M418" i="3"/>
  <c r="E419" i="3"/>
  <c r="F419" i="3"/>
  <c r="G419" i="3"/>
  <c r="H419" i="3"/>
  <c r="I419" i="3"/>
  <c r="J419" i="3"/>
  <c r="K419" i="3"/>
  <c r="L419" i="3"/>
  <c r="M419" i="3"/>
  <c r="E420" i="3"/>
  <c r="F420" i="3"/>
  <c r="G420" i="3"/>
  <c r="H420" i="3"/>
  <c r="I420" i="3"/>
  <c r="J420" i="3"/>
  <c r="K420" i="3"/>
  <c r="L420" i="3"/>
  <c r="M420" i="3"/>
  <c r="E421" i="3"/>
  <c r="F421" i="3"/>
  <c r="G421" i="3"/>
  <c r="H421" i="3"/>
  <c r="I421" i="3"/>
  <c r="J421" i="3"/>
  <c r="K421" i="3"/>
  <c r="L421" i="3"/>
  <c r="M421" i="3"/>
  <c r="E422" i="3"/>
  <c r="F422" i="3"/>
  <c r="G422" i="3"/>
  <c r="H422" i="3"/>
  <c r="I422" i="3"/>
  <c r="J422" i="3"/>
  <c r="K422" i="3"/>
  <c r="L422" i="3"/>
  <c r="M422" i="3"/>
  <c r="E423" i="3"/>
  <c r="F423" i="3"/>
  <c r="G423" i="3"/>
  <c r="H423" i="3"/>
  <c r="I423" i="3"/>
  <c r="J423" i="3"/>
  <c r="K423" i="3"/>
  <c r="L423" i="3"/>
  <c r="M423" i="3"/>
  <c r="E424" i="3"/>
  <c r="F424" i="3"/>
  <c r="G424" i="3"/>
  <c r="H424" i="3"/>
  <c r="I424" i="3"/>
  <c r="J424" i="3"/>
  <c r="K424" i="3"/>
  <c r="L424" i="3"/>
  <c r="M424" i="3"/>
  <c r="E425" i="3"/>
  <c r="F425" i="3"/>
  <c r="G425" i="3"/>
  <c r="H425" i="3"/>
  <c r="I425" i="3"/>
  <c r="J425" i="3"/>
  <c r="K425" i="3"/>
  <c r="L425" i="3"/>
  <c r="M425" i="3"/>
  <c r="E426" i="3"/>
  <c r="F426" i="3"/>
  <c r="G426" i="3"/>
  <c r="H426" i="3"/>
  <c r="I426" i="3"/>
  <c r="J426" i="3"/>
  <c r="K426" i="3"/>
  <c r="L426" i="3"/>
  <c r="M426" i="3"/>
  <c r="E427" i="3"/>
  <c r="F427" i="3"/>
  <c r="G427" i="3"/>
  <c r="H427" i="3"/>
  <c r="I427" i="3"/>
  <c r="J427" i="3"/>
  <c r="K427" i="3"/>
  <c r="L427" i="3"/>
  <c r="M427" i="3"/>
  <c r="E428" i="3"/>
  <c r="F428" i="3"/>
  <c r="G428" i="3"/>
  <c r="H428" i="3"/>
  <c r="I428" i="3"/>
  <c r="J428" i="3"/>
  <c r="K428" i="3"/>
  <c r="L428" i="3"/>
  <c r="M428" i="3"/>
  <c r="E429" i="3"/>
  <c r="F429" i="3"/>
  <c r="G429" i="3"/>
  <c r="H429" i="3"/>
  <c r="I429" i="3"/>
  <c r="J429" i="3"/>
  <c r="K429" i="3"/>
  <c r="L429" i="3"/>
  <c r="M429" i="3"/>
  <c r="E430" i="3"/>
  <c r="F430" i="3"/>
  <c r="G430" i="3"/>
  <c r="H430" i="3"/>
  <c r="I430" i="3"/>
  <c r="J430" i="3"/>
  <c r="K430" i="3"/>
  <c r="L430" i="3"/>
  <c r="M430" i="3"/>
  <c r="E431" i="3"/>
  <c r="F431" i="3"/>
  <c r="G431" i="3"/>
  <c r="H431" i="3"/>
  <c r="I431" i="3"/>
  <c r="J431" i="3"/>
  <c r="K431" i="3"/>
  <c r="L431" i="3"/>
  <c r="M431" i="3"/>
  <c r="E432" i="3"/>
  <c r="F432" i="3"/>
  <c r="G432" i="3"/>
  <c r="H432" i="3"/>
  <c r="I432" i="3"/>
  <c r="J432" i="3"/>
  <c r="K432" i="3"/>
  <c r="L432" i="3"/>
  <c r="M432" i="3"/>
  <c r="E433" i="3"/>
  <c r="F433" i="3"/>
  <c r="G433" i="3"/>
  <c r="H433" i="3"/>
  <c r="I433" i="3"/>
  <c r="J433" i="3"/>
  <c r="K433" i="3"/>
  <c r="L433" i="3"/>
  <c r="M433" i="3"/>
  <c r="E434" i="3"/>
  <c r="F434" i="3"/>
  <c r="G434" i="3"/>
  <c r="H434" i="3"/>
  <c r="I434" i="3"/>
  <c r="J434" i="3"/>
  <c r="K434" i="3"/>
  <c r="L434" i="3"/>
  <c r="M434" i="3"/>
  <c r="E435" i="3"/>
  <c r="F435" i="3"/>
  <c r="G435" i="3"/>
  <c r="H435" i="3"/>
  <c r="I435" i="3"/>
  <c r="J435" i="3"/>
  <c r="K435" i="3"/>
  <c r="L435" i="3"/>
  <c r="M435" i="3"/>
  <c r="E436" i="3"/>
  <c r="F436" i="3"/>
  <c r="G436" i="3"/>
  <c r="H436" i="3"/>
  <c r="I436" i="3"/>
  <c r="J436" i="3"/>
  <c r="K436" i="3"/>
  <c r="L436" i="3"/>
  <c r="M436" i="3"/>
  <c r="E437" i="3"/>
  <c r="F437" i="3"/>
  <c r="G437" i="3"/>
  <c r="H437" i="3"/>
  <c r="I437" i="3"/>
  <c r="J437" i="3"/>
  <c r="K437" i="3"/>
  <c r="L437" i="3"/>
  <c r="M437" i="3"/>
  <c r="E438" i="3"/>
  <c r="F438" i="3"/>
  <c r="G438" i="3"/>
  <c r="H438" i="3"/>
  <c r="I438" i="3"/>
  <c r="J438" i="3"/>
  <c r="K438" i="3"/>
  <c r="L438" i="3"/>
  <c r="M438" i="3"/>
  <c r="E439" i="3"/>
  <c r="F439" i="3"/>
  <c r="G439" i="3"/>
  <c r="H439" i="3"/>
  <c r="I439" i="3"/>
  <c r="J439" i="3"/>
  <c r="K439" i="3"/>
  <c r="L439" i="3"/>
  <c r="M439" i="3"/>
  <c r="E440" i="3"/>
  <c r="F440" i="3"/>
  <c r="G440" i="3"/>
  <c r="H440" i="3"/>
  <c r="I440" i="3"/>
  <c r="J440" i="3"/>
  <c r="K440" i="3"/>
  <c r="L440" i="3"/>
  <c r="M440" i="3"/>
  <c r="E441" i="3"/>
  <c r="F441" i="3"/>
  <c r="G441" i="3"/>
  <c r="H441" i="3"/>
  <c r="I441" i="3"/>
  <c r="J441" i="3"/>
  <c r="K441" i="3"/>
  <c r="L441" i="3"/>
  <c r="M441" i="3"/>
  <c r="E442" i="3"/>
  <c r="F442" i="3"/>
  <c r="G442" i="3"/>
  <c r="H442" i="3"/>
  <c r="I442" i="3"/>
  <c r="J442" i="3"/>
  <c r="K442" i="3"/>
  <c r="L442" i="3"/>
  <c r="M442" i="3"/>
  <c r="E443" i="3"/>
  <c r="F443" i="3"/>
  <c r="G443" i="3"/>
  <c r="H443" i="3"/>
  <c r="I443" i="3"/>
  <c r="J443" i="3"/>
  <c r="K443" i="3"/>
  <c r="L443" i="3"/>
  <c r="M443" i="3"/>
  <c r="E444" i="3"/>
  <c r="F444" i="3"/>
  <c r="G444" i="3"/>
  <c r="H444" i="3"/>
  <c r="I444" i="3"/>
  <c r="J444" i="3"/>
  <c r="K444" i="3"/>
  <c r="L444" i="3"/>
  <c r="M444" i="3"/>
  <c r="E445" i="3"/>
  <c r="F445" i="3"/>
  <c r="G445" i="3"/>
  <c r="H445" i="3"/>
  <c r="I445" i="3"/>
  <c r="J445" i="3"/>
  <c r="K445" i="3"/>
  <c r="L445" i="3"/>
  <c r="M445" i="3"/>
  <c r="E446" i="3"/>
  <c r="F446" i="3"/>
  <c r="G446" i="3"/>
  <c r="H446" i="3"/>
  <c r="I446" i="3"/>
  <c r="J446" i="3"/>
  <c r="K446" i="3"/>
  <c r="L446" i="3"/>
  <c r="M446" i="3"/>
  <c r="E447" i="3"/>
  <c r="F447" i="3"/>
  <c r="G447" i="3"/>
  <c r="H447" i="3"/>
  <c r="I447" i="3"/>
  <c r="J447" i="3"/>
  <c r="K447" i="3"/>
  <c r="L447" i="3"/>
  <c r="M447" i="3"/>
  <c r="E448" i="3"/>
  <c r="F448" i="3"/>
  <c r="G448" i="3"/>
  <c r="H448" i="3"/>
  <c r="I448" i="3"/>
  <c r="J448" i="3"/>
  <c r="K448" i="3"/>
  <c r="L448" i="3"/>
  <c r="M448" i="3"/>
  <c r="E449" i="3"/>
  <c r="F449" i="3"/>
  <c r="G449" i="3"/>
  <c r="H449" i="3"/>
  <c r="I449" i="3"/>
  <c r="J449" i="3"/>
  <c r="K449" i="3"/>
  <c r="L449" i="3"/>
  <c r="M449" i="3"/>
  <c r="E450" i="3"/>
  <c r="F450" i="3"/>
  <c r="G450" i="3"/>
  <c r="H450" i="3"/>
  <c r="I450" i="3"/>
  <c r="J450" i="3"/>
  <c r="K450" i="3"/>
  <c r="L450" i="3"/>
  <c r="M450" i="3"/>
  <c r="E451" i="3"/>
  <c r="F451" i="3"/>
  <c r="G451" i="3"/>
  <c r="H451" i="3"/>
  <c r="I451" i="3"/>
  <c r="J451" i="3"/>
  <c r="K451" i="3"/>
  <c r="L451" i="3"/>
  <c r="M451" i="3"/>
  <c r="E452" i="3"/>
  <c r="F452" i="3"/>
  <c r="G452" i="3"/>
  <c r="H452" i="3"/>
  <c r="I452" i="3"/>
  <c r="J452" i="3"/>
  <c r="K452" i="3"/>
  <c r="L452" i="3"/>
  <c r="M452" i="3"/>
  <c r="E453" i="3"/>
  <c r="F453" i="3"/>
  <c r="G453" i="3"/>
  <c r="H453" i="3"/>
  <c r="I453" i="3"/>
  <c r="J453" i="3"/>
  <c r="K453" i="3"/>
  <c r="L453" i="3"/>
  <c r="M453" i="3"/>
  <c r="E454" i="3"/>
  <c r="F454" i="3"/>
  <c r="G454" i="3"/>
  <c r="H454" i="3"/>
  <c r="I454" i="3"/>
  <c r="J454" i="3"/>
  <c r="K454" i="3"/>
  <c r="L454" i="3"/>
  <c r="M454" i="3"/>
  <c r="E455" i="3"/>
  <c r="F455" i="3"/>
  <c r="G455" i="3"/>
  <c r="H455" i="3"/>
  <c r="I455" i="3"/>
  <c r="J455" i="3"/>
  <c r="K455" i="3"/>
  <c r="L455" i="3"/>
  <c r="M455" i="3"/>
  <c r="E456" i="3"/>
  <c r="F456" i="3"/>
  <c r="G456" i="3"/>
  <c r="H456" i="3"/>
  <c r="I456" i="3"/>
  <c r="J456" i="3"/>
  <c r="K456" i="3"/>
  <c r="L456" i="3"/>
  <c r="M456" i="3"/>
  <c r="E457" i="3"/>
  <c r="F457" i="3"/>
  <c r="G457" i="3"/>
  <c r="H457" i="3"/>
  <c r="I457" i="3"/>
  <c r="J457" i="3"/>
  <c r="K457" i="3"/>
  <c r="L457" i="3"/>
  <c r="M457" i="3"/>
  <c r="E458" i="3"/>
  <c r="F458" i="3"/>
  <c r="G458" i="3"/>
  <c r="H458" i="3"/>
  <c r="I458" i="3"/>
  <c r="J458" i="3"/>
  <c r="K458" i="3"/>
  <c r="L458" i="3"/>
  <c r="M458" i="3"/>
  <c r="E459" i="3"/>
  <c r="F459" i="3"/>
  <c r="G459" i="3"/>
  <c r="H459" i="3"/>
  <c r="I459" i="3"/>
  <c r="J459" i="3"/>
  <c r="K459" i="3"/>
  <c r="L459" i="3"/>
  <c r="M459" i="3"/>
  <c r="E460" i="3"/>
  <c r="F460" i="3"/>
  <c r="G460" i="3"/>
  <c r="H460" i="3"/>
  <c r="I460" i="3"/>
  <c r="J460" i="3"/>
  <c r="K460" i="3"/>
  <c r="L460" i="3"/>
  <c r="M460" i="3"/>
  <c r="E461" i="3"/>
  <c r="F461" i="3"/>
  <c r="G461" i="3"/>
  <c r="H461" i="3"/>
  <c r="I461" i="3"/>
  <c r="J461" i="3"/>
  <c r="K461" i="3"/>
  <c r="L461" i="3"/>
  <c r="M461" i="3"/>
  <c r="E462" i="3"/>
  <c r="F462" i="3"/>
  <c r="G462" i="3"/>
  <c r="H462" i="3"/>
  <c r="I462" i="3"/>
  <c r="J462" i="3"/>
  <c r="K462" i="3"/>
  <c r="L462" i="3"/>
  <c r="M462" i="3"/>
  <c r="E463" i="3"/>
  <c r="F463" i="3"/>
  <c r="G463" i="3"/>
  <c r="H463" i="3"/>
  <c r="I463" i="3"/>
  <c r="J463" i="3"/>
  <c r="K463" i="3"/>
  <c r="L463" i="3"/>
  <c r="M463" i="3"/>
  <c r="E464" i="3"/>
  <c r="F464" i="3"/>
  <c r="G464" i="3"/>
  <c r="H464" i="3"/>
  <c r="I464" i="3"/>
  <c r="J464" i="3"/>
  <c r="K464" i="3"/>
  <c r="L464" i="3"/>
  <c r="M464" i="3"/>
  <c r="E465" i="3"/>
  <c r="F465" i="3"/>
  <c r="G465" i="3"/>
  <c r="H465" i="3"/>
  <c r="I465" i="3"/>
  <c r="J465" i="3"/>
  <c r="K465" i="3"/>
  <c r="L465" i="3"/>
  <c r="M465" i="3"/>
  <c r="E466" i="3"/>
  <c r="F466" i="3"/>
  <c r="G466" i="3"/>
  <c r="H466" i="3"/>
  <c r="I466" i="3"/>
  <c r="J466" i="3"/>
  <c r="K466" i="3"/>
  <c r="L466" i="3"/>
  <c r="M466" i="3"/>
  <c r="E467" i="3"/>
  <c r="F467" i="3"/>
  <c r="G467" i="3"/>
  <c r="H467" i="3"/>
  <c r="I467" i="3"/>
  <c r="J467" i="3"/>
  <c r="K467" i="3"/>
  <c r="L467" i="3"/>
  <c r="M467" i="3"/>
  <c r="E468" i="3"/>
  <c r="F468" i="3"/>
  <c r="G468" i="3"/>
  <c r="H468" i="3"/>
  <c r="I468" i="3"/>
  <c r="J468" i="3"/>
  <c r="K468" i="3"/>
  <c r="L468" i="3"/>
  <c r="M468" i="3"/>
  <c r="E469" i="3"/>
  <c r="F469" i="3"/>
  <c r="G469" i="3"/>
  <c r="H469" i="3"/>
  <c r="I469" i="3"/>
  <c r="J469" i="3"/>
  <c r="K469" i="3"/>
  <c r="L469" i="3"/>
  <c r="M469" i="3"/>
  <c r="E470" i="3"/>
  <c r="F470" i="3"/>
  <c r="G470" i="3"/>
  <c r="H470" i="3"/>
  <c r="I470" i="3"/>
  <c r="J470" i="3"/>
  <c r="K470" i="3"/>
  <c r="L470" i="3"/>
  <c r="M470" i="3"/>
  <c r="E471" i="3"/>
  <c r="F471" i="3"/>
  <c r="G471" i="3"/>
  <c r="H471" i="3"/>
  <c r="I471" i="3"/>
  <c r="J471" i="3"/>
  <c r="K471" i="3"/>
  <c r="L471" i="3"/>
  <c r="M471" i="3"/>
  <c r="E472" i="3"/>
  <c r="F472" i="3"/>
  <c r="G472" i="3"/>
  <c r="H472" i="3"/>
  <c r="I472" i="3"/>
  <c r="J472" i="3"/>
  <c r="K472" i="3"/>
  <c r="L472" i="3"/>
  <c r="M472" i="3"/>
  <c r="E473" i="3"/>
  <c r="F473" i="3"/>
  <c r="G473" i="3"/>
  <c r="H473" i="3"/>
  <c r="I473" i="3"/>
  <c r="J473" i="3"/>
  <c r="K473" i="3"/>
  <c r="L473" i="3"/>
  <c r="M473" i="3"/>
  <c r="E474" i="3"/>
  <c r="F474" i="3"/>
  <c r="G474" i="3"/>
  <c r="H474" i="3"/>
  <c r="I474" i="3"/>
  <c r="J474" i="3"/>
  <c r="K474" i="3"/>
  <c r="L474" i="3"/>
  <c r="M474" i="3"/>
  <c r="E475" i="3"/>
  <c r="F475" i="3"/>
  <c r="G475" i="3"/>
  <c r="H475" i="3"/>
  <c r="I475" i="3"/>
  <c r="J475" i="3"/>
  <c r="K475" i="3"/>
  <c r="L475" i="3"/>
  <c r="M475" i="3"/>
  <c r="E476" i="3"/>
  <c r="F476" i="3"/>
  <c r="G476" i="3"/>
  <c r="H476" i="3"/>
  <c r="I476" i="3"/>
  <c r="J476" i="3"/>
  <c r="K476" i="3"/>
  <c r="L476" i="3"/>
  <c r="M476" i="3"/>
  <c r="E477" i="3"/>
  <c r="F477" i="3"/>
  <c r="G477" i="3"/>
  <c r="H477" i="3"/>
  <c r="I477" i="3"/>
  <c r="J477" i="3"/>
  <c r="K477" i="3"/>
  <c r="L477" i="3"/>
  <c r="M477" i="3"/>
  <c r="E478" i="3"/>
  <c r="F478" i="3"/>
  <c r="G478" i="3"/>
  <c r="H478" i="3"/>
  <c r="I478" i="3"/>
  <c r="J478" i="3"/>
  <c r="K478" i="3"/>
  <c r="L478" i="3"/>
  <c r="M478" i="3"/>
  <c r="E479" i="3"/>
  <c r="F479" i="3"/>
  <c r="G479" i="3"/>
  <c r="H479" i="3"/>
  <c r="I479" i="3"/>
  <c r="J479" i="3"/>
  <c r="K479" i="3"/>
  <c r="L479" i="3"/>
  <c r="M479" i="3"/>
  <c r="E480" i="3"/>
  <c r="F480" i="3"/>
  <c r="G480" i="3"/>
  <c r="H480" i="3"/>
  <c r="I480" i="3"/>
  <c r="J480" i="3"/>
  <c r="K480" i="3"/>
  <c r="L480" i="3"/>
  <c r="M480" i="3"/>
  <c r="E481" i="3"/>
  <c r="F481" i="3"/>
  <c r="G481" i="3"/>
  <c r="H481" i="3"/>
  <c r="I481" i="3"/>
  <c r="J481" i="3"/>
  <c r="K481" i="3"/>
  <c r="L481" i="3"/>
  <c r="M481" i="3"/>
  <c r="E482" i="3"/>
  <c r="F482" i="3"/>
  <c r="G482" i="3"/>
  <c r="H482" i="3"/>
  <c r="I482" i="3"/>
  <c r="J482" i="3"/>
  <c r="K482" i="3"/>
  <c r="L482" i="3"/>
  <c r="M482" i="3"/>
  <c r="E483" i="3"/>
  <c r="F483" i="3"/>
  <c r="G483" i="3"/>
  <c r="H483" i="3"/>
  <c r="I483" i="3"/>
  <c r="J483" i="3"/>
  <c r="K483" i="3"/>
  <c r="L483" i="3"/>
  <c r="M483" i="3"/>
  <c r="E484" i="3"/>
  <c r="F484" i="3"/>
  <c r="G484" i="3"/>
  <c r="H484" i="3"/>
  <c r="I484" i="3"/>
  <c r="J484" i="3"/>
  <c r="K484" i="3"/>
  <c r="L484" i="3"/>
  <c r="M484" i="3"/>
  <c r="E485" i="3"/>
  <c r="F485" i="3"/>
  <c r="G485" i="3"/>
  <c r="H485" i="3"/>
  <c r="I485" i="3"/>
  <c r="J485" i="3"/>
  <c r="K485" i="3"/>
  <c r="L485" i="3"/>
  <c r="M485" i="3"/>
  <c r="E486" i="3"/>
  <c r="F486" i="3"/>
  <c r="G486" i="3"/>
  <c r="H486" i="3"/>
  <c r="I486" i="3"/>
  <c r="J486" i="3"/>
  <c r="K486" i="3"/>
  <c r="L486" i="3"/>
  <c r="M486" i="3"/>
  <c r="E487" i="3"/>
  <c r="F487" i="3"/>
  <c r="G487" i="3"/>
  <c r="H487" i="3"/>
  <c r="I487" i="3"/>
  <c r="J487" i="3"/>
  <c r="K487" i="3"/>
  <c r="L487" i="3"/>
  <c r="M487" i="3"/>
  <c r="E488" i="3"/>
  <c r="F488" i="3"/>
  <c r="G488" i="3"/>
  <c r="H488" i="3"/>
  <c r="I488" i="3"/>
  <c r="J488" i="3"/>
  <c r="K488" i="3"/>
  <c r="L488" i="3"/>
  <c r="M488" i="3"/>
  <c r="E489" i="3"/>
  <c r="F489" i="3"/>
  <c r="G489" i="3"/>
  <c r="H489" i="3"/>
  <c r="I489" i="3"/>
  <c r="J489" i="3"/>
  <c r="K489" i="3"/>
  <c r="L489" i="3"/>
  <c r="M489" i="3"/>
  <c r="E490" i="3"/>
  <c r="F490" i="3"/>
  <c r="G490" i="3"/>
  <c r="H490" i="3"/>
  <c r="I490" i="3"/>
  <c r="J490" i="3"/>
  <c r="K490" i="3"/>
  <c r="L490" i="3"/>
  <c r="M490" i="3"/>
  <c r="E491" i="3"/>
  <c r="F491" i="3"/>
  <c r="G491" i="3"/>
  <c r="H491" i="3"/>
  <c r="I491" i="3"/>
  <c r="J491" i="3"/>
  <c r="K491" i="3"/>
  <c r="L491" i="3"/>
  <c r="M491" i="3"/>
  <c r="E492" i="3"/>
  <c r="F492" i="3"/>
  <c r="G492" i="3"/>
  <c r="H492" i="3"/>
  <c r="I492" i="3"/>
  <c r="J492" i="3"/>
  <c r="K492" i="3"/>
  <c r="L492" i="3"/>
  <c r="M492" i="3"/>
  <c r="E493" i="3"/>
  <c r="F493" i="3"/>
  <c r="G493" i="3"/>
  <c r="H493" i="3"/>
  <c r="I493" i="3"/>
  <c r="J493" i="3"/>
  <c r="K493" i="3"/>
  <c r="L493" i="3"/>
  <c r="M493" i="3"/>
  <c r="E494" i="3"/>
  <c r="F494" i="3"/>
  <c r="G494" i="3"/>
  <c r="H494" i="3"/>
  <c r="I494" i="3"/>
  <c r="J494" i="3"/>
  <c r="K494" i="3"/>
  <c r="L494" i="3"/>
  <c r="M494" i="3"/>
  <c r="E495" i="3"/>
  <c r="F495" i="3"/>
  <c r="G495" i="3"/>
  <c r="H495" i="3"/>
  <c r="I495" i="3"/>
  <c r="J495" i="3"/>
  <c r="K495" i="3"/>
  <c r="L495" i="3"/>
  <c r="M495" i="3"/>
  <c r="E496" i="3"/>
  <c r="F496" i="3"/>
  <c r="G496" i="3"/>
  <c r="H496" i="3"/>
  <c r="I496" i="3"/>
  <c r="J496" i="3"/>
  <c r="K496" i="3"/>
  <c r="L496" i="3"/>
  <c r="M496" i="3"/>
  <c r="E497" i="3"/>
  <c r="F497" i="3"/>
  <c r="G497" i="3"/>
  <c r="H497" i="3"/>
  <c r="I497" i="3"/>
  <c r="J497" i="3"/>
  <c r="K497" i="3"/>
  <c r="L497" i="3"/>
  <c r="M497" i="3"/>
  <c r="E498" i="3"/>
  <c r="F498" i="3"/>
  <c r="G498" i="3"/>
  <c r="H498" i="3"/>
  <c r="I498" i="3"/>
  <c r="J498" i="3"/>
  <c r="K498" i="3"/>
  <c r="L498" i="3"/>
  <c r="M498" i="3"/>
  <c r="E499" i="3"/>
  <c r="F499" i="3"/>
  <c r="G499" i="3"/>
  <c r="H499" i="3"/>
  <c r="I499" i="3"/>
  <c r="J499" i="3"/>
  <c r="K499" i="3"/>
  <c r="L499" i="3"/>
  <c r="M499" i="3"/>
  <c r="E500" i="3"/>
  <c r="F500" i="3"/>
  <c r="G500" i="3"/>
  <c r="H500" i="3"/>
  <c r="I500" i="3"/>
  <c r="J500" i="3"/>
  <c r="K500" i="3"/>
  <c r="L500" i="3"/>
  <c r="M500" i="3"/>
  <c r="E501" i="3"/>
  <c r="F501" i="3"/>
  <c r="G501" i="3"/>
  <c r="H501" i="3"/>
  <c r="I501" i="3"/>
  <c r="J501" i="3"/>
  <c r="K501" i="3"/>
  <c r="L501" i="3"/>
  <c r="M501" i="3"/>
  <c r="E502" i="3"/>
  <c r="F502" i="3"/>
  <c r="G502" i="3"/>
  <c r="H502" i="3"/>
  <c r="I502" i="3"/>
  <c r="J502" i="3"/>
  <c r="K502" i="3"/>
  <c r="L502" i="3"/>
  <c r="M502" i="3"/>
  <c r="E503" i="3"/>
  <c r="F503" i="3"/>
  <c r="G503" i="3"/>
  <c r="H503" i="3"/>
  <c r="I503" i="3"/>
  <c r="J503" i="3"/>
  <c r="K503" i="3"/>
  <c r="L503" i="3"/>
  <c r="M503" i="3"/>
  <c r="E504" i="3"/>
  <c r="F504" i="3"/>
  <c r="G504" i="3"/>
  <c r="H504" i="3"/>
  <c r="I504" i="3"/>
  <c r="J504" i="3"/>
  <c r="K504" i="3"/>
  <c r="L504" i="3"/>
  <c r="M504" i="3"/>
  <c r="E505" i="3"/>
  <c r="F505" i="3"/>
  <c r="G505" i="3"/>
  <c r="H505" i="3"/>
  <c r="I505" i="3"/>
  <c r="J505" i="3"/>
  <c r="K505" i="3"/>
  <c r="L505" i="3"/>
  <c r="M505" i="3"/>
  <c r="E506" i="3"/>
  <c r="F506" i="3"/>
  <c r="G506" i="3"/>
  <c r="H506" i="3"/>
  <c r="I506" i="3"/>
  <c r="J506" i="3"/>
  <c r="K506" i="3"/>
  <c r="L506" i="3"/>
  <c r="M506" i="3"/>
  <c r="E507" i="3"/>
  <c r="F507" i="3"/>
  <c r="G507" i="3"/>
  <c r="H507" i="3"/>
  <c r="I507" i="3"/>
  <c r="J507" i="3"/>
  <c r="K507" i="3"/>
  <c r="L507" i="3"/>
  <c r="M507" i="3"/>
  <c r="E508" i="3"/>
  <c r="F508" i="3"/>
  <c r="G508" i="3"/>
  <c r="H508" i="3"/>
  <c r="I508" i="3"/>
  <c r="J508" i="3"/>
  <c r="K508" i="3"/>
  <c r="L508" i="3"/>
  <c r="M508" i="3"/>
  <c r="E509" i="3"/>
  <c r="F509" i="3"/>
  <c r="G509" i="3"/>
  <c r="H509" i="3"/>
  <c r="I509" i="3"/>
  <c r="J509" i="3"/>
  <c r="K509" i="3"/>
  <c r="L509" i="3"/>
  <c r="M509" i="3"/>
  <c r="E510" i="3"/>
  <c r="F510" i="3"/>
  <c r="G510" i="3"/>
  <c r="H510" i="3"/>
  <c r="I510" i="3"/>
  <c r="J510" i="3"/>
  <c r="K510" i="3"/>
  <c r="L510" i="3"/>
  <c r="M510" i="3"/>
  <c r="E511" i="3"/>
  <c r="F511" i="3"/>
  <c r="G511" i="3"/>
  <c r="H511" i="3"/>
  <c r="I511" i="3"/>
  <c r="J511" i="3"/>
  <c r="K511" i="3"/>
  <c r="L511" i="3"/>
  <c r="M511" i="3"/>
  <c r="E512" i="3"/>
  <c r="F512" i="3"/>
  <c r="G512" i="3"/>
  <c r="H512" i="3"/>
  <c r="I512" i="3"/>
  <c r="J512" i="3"/>
  <c r="K512" i="3"/>
  <c r="L512" i="3"/>
  <c r="M512" i="3"/>
  <c r="E513" i="3"/>
  <c r="F513" i="3"/>
  <c r="G513" i="3"/>
  <c r="H513" i="3"/>
  <c r="I513" i="3"/>
  <c r="J513" i="3"/>
  <c r="K513" i="3"/>
  <c r="L513" i="3"/>
  <c r="M513" i="3"/>
  <c r="E514" i="3"/>
  <c r="F514" i="3"/>
  <c r="G514" i="3"/>
  <c r="H514" i="3"/>
  <c r="I514" i="3"/>
  <c r="J514" i="3"/>
  <c r="K514" i="3"/>
  <c r="L514" i="3"/>
  <c r="M514" i="3"/>
  <c r="E515" i="3"/>
  <c r="F515" i="3"/>
  <c r="G515" i="3"/>
  <c r="H515" i="3"/>
  <c r="I515" i="3"/>
  <c r="J515" i="3"/>
  <c r="K515" i="3"/>
  <c r="L515" i="3"/>
  <c r="M515" i="3"/>
  <c r="E516" i="3"/>
  <c r="F516" i="3"/>
  <c r="G516" i="3"/>
  <c r="H516" i="3"/>
  <c r="I516" i="3"/>
  <c r="J516" i="3"/>
  <c r="K516" i="3"/>
  <c r="L516" i="3"/>
  <c r="M516" i="3"/>
  <c r="E517" i="3"/>
  <c r="F517" i="3"/>
  <c r="G517" i="3"/>
  <c r="H517" i="3"/>
  <c r="I517" i="3"/>
  <c r="J517" i="3"/>
  <c r="K517" i="3"/>
  <c r="L517" i="3"/>
  <c r="M517" i="3"/>
  <c r="E518" i="3"/>
  <c r="F518" i="3"/>
  <c r="G518" i="3"/>
  <c r="H518" i="3"/>
  <c r="I518" i="3"/>
  <c r="J518" i="3"/>
  <c r="K518" i="3"/>
  <c r="L518" i="3"/>
  <c r="M518" i="3"/>
  <c r="E519" i="3"/>
  <c r="F519" i="3"/>
  <c r="G519" i="3"/>
  <c r="H519" i="3"/>
  <c r="I519" i="3"/>
  <c r="J519" i="3"/>
  <c r="K519" i="3"/>
  <c r="L519" i="3"/>
  <c r="M519" i="3"/>
  <c r="E520" i="3"/>
  <c r="F520" i="3"/>
  <c r="G520" i="3"/>
  <c r="H520" i="3"/>
  <c r="I520" i="3"/>
  <c r="J520" i="3"/>
  <c r="K520" i="3"/>
  <c r="L520" i="3"/>
  <c r="M520" i="3"/>
  <c r="E521" i="3"/>
  <c r="F521" i="3"/>
  <c r="G521" i="3"/>
  <c r="H521" i="3"/>
  <c r="I521" i="3"/>
  <c r="J521" i="3"/>
  <c r="K521" i="3"/>
  <c r="L521" i="3"/>
  <c r="M521" i="3"/>
  <c r="E522" i="3"/>
  <c r="F522" i="3"/>
  <c r="G522" i="3"/>
  <c r="H522" i="3"/>
  <c r="I522" i="3"/>
  <c r="J522" i="3"/>
  <c r="K522" i="3"/>
  <c r="L522" i="3"/>
  <c r="M522" i="3"/>
  <c r="E523" i="3"/>
  <c r="F523" i="3"/>
  <c r="G523" i="3"/>
  <c r="H523" i="3"/>
  <c r="I523" i="3"/>
  <c r="J523" i="3"/>
  <c r="K523" i="3"/>
  <c r="L523" i="3"/>
  <c r="M523" i="3"/>
  <c r="E524" i="3"/>
  <c r="F524" i="3"/>
  <c r="G524" i="3"/>
  <c r="H524" i="3"/>
  <c r="I524" i="3"/>
  <c r="J524" i="3"/>
  <c r="K524" i="3"/>
  <c r="L524" i="3"/>
  <c r="M524" i="3"/>
  <c r="E525" i="3"/>
  <c r="F525" i="3"/>
  <c r="G525" i="3"/>
  <c r="H525" i="3"/>
  <c r="I525" i="3"/>
  <c r="J525" i="3"/>
  <c r="K525" i="3"/>
  <c r="L525" i="3"/>
  <c r="M525" i="3"/>
  <c r="E526" i="3"/>
  <c r="F526" i="3"/>
  <c r="G526" i="3"/>
  <c r="H526" i="3"/>
  <c r="I526" i="3"/>
  <c r="J526" i="3"/>
  <c r="K526" i="3"/>
  <c r="L526" i="3"/>
  <c r="M526" i="3"/>
  <c r="E527" i="3"/>
  <c r="F527" i="3"/>
  <c r="G527" i="3"/>
  <c r="H527" i="3"/>
  <c r="I527" i="3"/>
  <c r="J527" i="3"/>
  <c r="K527" i="3"/>
  <c r="L527" i="3"/>
  <c r="M527" i="3"/>
  <c r="E528" i="3"/>
  <c r="F528" i="3"/>
  <c r="G528" i="3"/>
  <c r="H528" i="3"/>
  <c r="I528" i="3"/>
  <c r="J528" i="3"/>
  <c r="K528" i="3"/>
  <c r="L528" i="3"/>
  <c r="M528" i="3"/>
  <c r="E529" i="3"/>
  <c r="F529" i="3"/>
  <c r="G529" i="3"/>
  <c r="H529" i="3"/>
  <c r="I529" i="3"/>
  <c r="J529" i="3"/>
  <c r="K529" i="3"/>
  <c r="L529" i="3"/>
  <c r="M529" i="3"/>
  <c r="E530" i="3"/>
  <c r="F530" i="3"/>
  <c r="G530" i="3"/>
  <c r="H530" i="3"/>
  <c r="I530" i="3"/>
  <c r="J530" i="3"/>
  <c r="K530" i="3"/>
  <c r="L530" i="3"/>
  <c r="M530" i="3"/>
  <c r="E531" i="3"/>
  <c r="F531" i="3"/>
  <c r="G531" i="3"/>
  <c r="H531" i="3"/>
  <c r="I531" i="3"/>
  <c r="J531" i="3"/>
  <c r="K531" i="3"/>
  <c r="L531" i="3"/>
  <c r="M531" i="3"/>
  <c r="E532" i="3"/>
  <c r="F532" i="3"/>
  <c r="G532" i="3"/>
  <c r="H532" i="3"/>
  <c r="I532" i="3"/>
  <c r="J532" i="3"/>
  <c r="K532" i="3"/>
  <c r="L532" i="3"/>
  <c r="M532" i="3"/>
  <c r="E533" i="3"/>
  <c r="F533" i="3"/>
  <c r="G533" i="3"/>
  <c r="H533" i="3"/>
  <c r="I533" i="3"/>
  <c r="J533" i="3"/>
  <c r="K533" i="3"/>
  <c r="L533" i="3"/>
  <c r="M533" i="3"/>
  <c r="E534" i="3"/>
  <c r="F534" i="3"/>
  <c r="G534" i="3"/>
  <c r="H534" i="3"/>
  <c r="I534" i="3"/>
  <c r="J534" i="3"/>
  <c r="K534" i="3"/>
  <c r="L534" i="3"/>
  <c r="M534" i="3"/>
  <c r="E535" i="3"/>
  <c r="F535" i="3"/>
  <c r="G535" i="3"/>
  <c r="H535" i="3"/>
  <c r="I535" i="3"/>
  <c r="J535" i="3"/>
  <c r="K535" i="3"/>
  <c r="L535" i="3"/>
  <c r="M535" i="3"/>
  <c r="E536" i="3"/>
  <c r="F536" i="3"/>
  <c r="G536" i="3"/>
  <c r="H536" i="3"/>
  <c r="I536" i="3"/>
  <c r="J536" i="3"/>
  <c r="K536" i="3"/>
  <c r="L536" i="3"/>
  <c r="M536" i="3"/>
  <c r="E537" i="3"/>
  <c r="F537" i="3"/>
  <c r="G537" i="3"/>
  <c r="H537" i="3"/>
  <c r="I537" i="3"/>
  <c r="J537" i="3"/>
  <c r="K537" i="3"/>
  <c r="L537" i="3"/>
  <c r="M537" i="3"/>
  <c r="E538" i="3"/>
  <c r="F538" i="3"/>
  <c r="G538" i="3"/>
  <c r="H538" i="3"/>
  <c r="I538" i="3"/>
  <c r="J538" i="3"/>
  <c r="K538" i="3"/>
  <c r="L538" i="3"/>
  <c r="M538" i="3"/>
  <c r="E539" i="3"/>
  <c r="F539" i="3"/>
  <c r="G539" i="3"/>
  <c r="H539" i="3"/>
  <c r="I539" i="3"/>
  <c r="J539" i="3"/>
  <c r="K539" i="3"/>
  <c r="L539" i="3"/>
  <c r="M539" i="3"/>
  <c r="E540" i="3"/>
  <c r="F540" i="3"/>
  <c r="G540" i="3"/>
  <c r="H540" i="3"/>
  <c r="I540" i="3"/>
  <c r="J540" i="3"/>
  <c r="K540" i="3"/>
  <c r="L540" i="3"/>
  <c r="M540" i="3"/>
  <c r="E541" i="3"/>
  <c r="F541" i="3"/>
  <c r="G541" i="3"/>
  <c r="H541" i="3"/>
  <c r="I541" i="3"/>
  <c r="J541" i="3"/>
  <c r="K541" i="3"/>
  <c r="L541" i="3"/>
  <c r="M541" i="3"/>
  <c r="E542" i="3"/>
  <c r="F542" i="3"/>
  <c r="G542" i="3"/>
  <c r="H542" i="3"/>
  <c r="I542" i="3"/>
  <c r="J542" i="3"/>
  <c r="K542" i="3"/>
  <c r="L542" i="3"/>
  <c r="M542" i="3"/>
  <c r="E543" i="3"/>
  <c r="F543" i="3"/>
  <c r="G543" i="3"/>
  <c r="H543" i="3"/>
  <c r="I543" i="3"/>
  <c r="J543" i="3"/>
  <c r="K543" i="3"/>
  <c r="L543" i="3"/>
  <c r="M543" i="3"/>
  <c r="E544" i="3"/>
  <c r="F544" i="3"/>
  <c r="G544" i="3"/>
  <c r="H544" i="3"/>
  <c r="I544" i="3"/>
  <c r="J544" i="3"/>
  <c r="K544" i="3"/>
  <c r="L544" i="3"/>
  <c r="M544" i="3"/>
  <c r="E545" i="3"/>
  <c r="F545" i="3"/>
  <c r="G545" i="3"/>
  <c r="H545" i="3"/>
  <c r="I545" i="3"/>
  <c r="J545" i="3"/>
  <c r="K545" i="3"/>
  <c r="L545" i="3"/>
  <c r="M545" i="3"/>
  <c r="E546" i="3"/>
  <c r="F546" i="3"/>
  <c r="G546" i="3"/>
  <c r="H546" i="3"/>
  <c r="I546" i="3"/>
  <c r="J546" i="3"/>
  <c r="K546" i="3"/>
  <c r="L546" i="3"/>
  <c r="M546" i="3"/>
  <c r="E547" i="3"/>
  <c r="F547" i="3"/>
  <c r="G547" i="3"/>
  <c r="H547" i="3"/>
  <c r="I547" i="3"/>
  <c r="J547" i="3"/>
  <c r="K547" i="3"/>
  <c r="L547" i="3"/>
  <c r="M547" i="3"/>
  <c r="E548" i="3"/>
  <c r="F548" i="3"/>
  <c r="G548" i="3"/>
  <c r="H548" i="3"/>
  <c r="I548" i="3"/>
  <c r="J548" i="3"/>
  <c r="K548" i="3"/>
  <c r="L548" i="3"/>
  <c r="M548" i="3"/>
  <c r="E549" i="3"/>
  <c r="F549" i="3"/>
  <c r="G549" i="3"/>
  <c r="H549" i="3"/>
  <c r="I549" i="3"/>
  <c r="J549" i="3"/>
  <c r="K549" i="3"/>
  <c r="L549" i="3"/>
  <c r="M549" i="3"/>
  <c r="E550" i="3"/>
  <c r="F550" i="3"/>
  <c r="G550" i="3"/>
  <c r="H550" i="3"/>
  <c r="I550" i="3"/>
  <c r="J550" i="3"/>
  <c r="K550" i="3"/>
  <c r="L550" i="3"/>
  <c r="M550" i="3"/>
  <c r="E551" i="3"/>
  <c r="F551" i="3"/>
  <c r="G551" i="3"/>
  <c r="H551" i="3"/>
  <c r="I551" i="3"/>
  <c r="J551" i="3"/>
  <c r="K551" i="3"/>
  <c r="L551" i="3"/>
  <c r="M551" i="3"/>
  <c r="E552" i="3"/>
  <c r="F552" i="3"/>
  <c r="G552" i="3"/>
  <c r="H552" i="3"/>
  <c r="I552" i="3"/>
  <c r="J552" i="3"/>
  <c r="K552" i="3"/>
  <c r="L552" i="3"/>
  <c r="M552" i="3"/>
  <c r="E553" i="3"/>
  <c r="F553" i="3"/>
  <c r="G553" i="3"/>
  <c r="H553" i="3"/>
  <c r="I553" i="3"/>
  <c r="J553" i="3"/>
  <c r="K553" i="3"/>
  <c r="L553" i="3"/>
  <c r="M553" i="3"/>
  <c r="E554" i="3"/>
  <c r="F554" i="3"/>
  <c r="G554" i="3"/>
  <c r="H554" i="3"/>
  <c r="I554" i="3"/>
  <c r="J554" i="3"/>
  <c r="K554" i="3"/>
  <c r="L554" i="3"/>
  <c r="M554" i="3"/>
  <c r="E555" i="3"/>
  <c r="F555" i="3"/>
  <c r="G555" i="3"/>
  <c r="H555" i="3"/>
  <c r="I555" i="3"/>
  <c r="J555" i="3"/>
  <c r="K555" i="3"/>
  <c r="L555" i="3"/>
  <c r="M555" i="3"/>
  <c r="E556" i="3"/>
  <c r="F556" i="3"/>
  <c r="G556" i="3"/>
  <c r="H556" i="3"/>
  <c r="I556" i="3"/>
  <c r="J556" i="3"/>
  <c r="K556" i="3"/>
  <c r="L556" i="3"/>
  <c r="M556" i="3"/>
  <c r="E557" i="3"/>
  <c r="F557" i="3"/>
  <c r="G557" i="3"/>
  <c r="H557" i="3"/>
  <c r="I557" i="3"/>
  <c r="J557" i="3"/>
  <c r="K557" i="3"/>
  <c r="L557" i="3"/>
  <c r="M557" i="3"/>
  <c r="E558" i="3"/>
  <c r="F558" i="3"/>
  <c r="G558" i="3"/>
  <c r="H558" i="3"/>
  <c r="I558" i="3"/>
  <c r="J558" i="3"/>
  <c r="K558" i="3"/>
  <c r="L558" i="3"/>
  <c r="M558" i="3"/>
  <c r="E559" i="3"/>
  <c r="F559" i="3"/>
  <c r="G559" i="3"/>
  <c r="H559" i="3"/>
  <c r="I559" i="3"/>
  <c r="J559" i="3"/>
  <c r="K559" i="3"/>
  <c r="L559" i="3"/>
  <c r="M559" i="3"/>
  <c r="E560" i="3"/>
  <c r="F560" i="3"/>
  <c r="G560" i="3"/>
  <c r="H560" i="3"/>
  <c r="I560" i="3"/>
  <c r="J560" i="3"/>
  <c r="K560" i="3"/>
  <c r="L560" i="3"/>
  <c r="M560" i="3"/>
  <c r="E561" i="3"/>
  <c r="F561" i="3"/>
  <c r="G561" i="3"/>
  <c r="H561" i="3"/>
  <c r="I561" i="3"/>
  <c r="J561" i="3"/>
  <c r="K561" i="3"/>
  <c r="L561" i="3"/>
  <c r="M561" i="3"/>
  <c r="E562" i="3"/>
  <c r="F562" i="3"/>
  <c r="G562" i="3"/>
  <c r="H562" i="3"/>
  <c r="I562" i="3"/>
  <c r="J562" i="3"/>
  <c r="K562" i="3"/>
  <c r="L562" i="3"/>
  <c r="M562" i="3"/>
  <c r="E563" i="3"/>
  <c r="F563" i="3"/>
  <c r="G563" i="3"/>
  <c r="H563" i="3"/>
  <c r="I563" i="3"/>
  <c r="J563" i="3"/>
  <c r="K563" i="3"/>
  <c r="L563" i="3"/>
  <c r="M563" i="3"/>
  <c r="E564" i="3"/>
  <c r="F564" i="3"/>
  <c r="G564" i="3"/>
  <c r="H564" i="3"/>
  <c r="I564" i="3"/>
  <c r="J564" i="3"/>
  <c r="K564" i="3"/>
  <c r="L564" i="3"/>
  <c r="M564" i="3"/>
  <c r="E565" i="3"/>
  <c r="F565" i="3"/>
  <c r="G565" i="3"/>
  <c r="H565" i="3"/>
  <c r="I565" i="3"/>
  <c r="J565" i="3"/>
  <c r="K565" i="3"/>
  <c r="L565" i="3"/>
  <c r="M565" i="3"/>
  <c r="E566" i="3"/>
  <c r="F566" i="3"/>
  <c r="G566" i="3"/>
  <c r="H566" i="3"/>
  <c r="I566" i="3"/>
  <c r="J566" i="3"/>
  <c r="K566" i="3"/>
  <c r="L566" i="3"/>
  <c r="M566" i="3"/>
  <c r="E567" i="3"/>
  <c r="F567" i="3"/>
  <c r="G567" i="3"/>
  <c r="H567" i="3"/>
  <c r="I567" i="3"/>
  <c r="J567" i="3"/>
  <c r="K567" i="3"/>
  <c r="L567" i="3"/>
  <c r="M567" i="3"/>
  <c r="E568" i="3"/>
  <c r="F568" i="3"/>
  <c r="G568" i="3"/>
  <c r="H568" i="3"/>
  <c r="I568" i="3"/>
  <c r="J568" i="3"/>
  <c r="K568" i="3"/>
  <c r="L568" i="3"/>
  <c r="M568" i="3"/>
  <c r="E569" i="3"/>
  <c r="F569" i="3"/>
  <c r="G569" i="3"/>
  <c r="H569" i="3"/>
  <c r="I569" i="3"/>
  <c r="J569" i="3"/>
  <c r="K569" i="3"/>
  <c r="L569" i="3"/>
  <c r="M569" i="3"/>
  <c r="E570" i="3"/>
  <c r="F570" i="3"/>
  <c r="G570" i="3"/>
  <c r="H570" i="3"/>
  <c r="I570" i="3"/>
  <c r="J570" i="3"/>
  <c r="K570" i="3"/>
  <c r="L570" i="3"/>
  <c r="M570" i="3"/>
  <c r="E571" i="3"/>
  <c r="F571" i="3"/>
  <c r="G571" i="3"/>
  <c r="H571" i="3"/>
  <c r="I571" i="3"/>
  <c r="J571" i="3"/>
  <c r="K571" i="3"/>
  <c r="L571" i="3"/>
  <c r="M571" i="3"/>
  <c r="E572" i="3"/>
  <c r="F572" i="3"/>
  <c r="G572" i="3"/>
  <c r="H572" i="3"/>
  <c r="I572" i="3"/>
  <c r="J572" i="3"/>
  <c r="K572" i="3"/>
  <c r="L572" i="3"/>
  <c r="M572" i="3"/>
  <c r="E573" i="3"/>
  <c r="F573" i="3"/>
  <c r="G573" i="3"/>
  <c r="H573" i="3"/>
  <c r="I573" i="3"/>
  <c r="J573" i="3"/>
  <c r="K573" i="3"/>
  <c r="L573" i="3"/>
  <c r="M573" i="3"/>
  <c r="E574" i="3"/>
  <c r="F574" i="3"/>
  <c r="G574" i="3"/>
  <c r="H574" i="3"/>
  <c r="I574" i="3"/>
  <c r="J574" i="3"/>
  <c r="K574" i="3"/>
  <c r="L574" i="3"/>
  <c r="M574" i="3"/>
  <c r="E575" i="3"/>
  <c r="F575" i="3"/>
  <c r="G575" i="3"/>
  <c r="H575" i="3"/>
  <c r="I575" i="3"/>
  <c r="J575" i="3"/>
  <c r="K575" i="3"/>
  <c r="L575" i="3"/>
  <c r="M575" i="3"/>
  <c r="E576" i="3"/>
  <c r="F576" i="3"/>
  <c r="G576" i="3"/>
  <c r="H576" i="3"/>
  <c r="I576" i="3"/>
  <c r="J576" i="3"/>
  <c r="K576" i="3"/>
  <c r="L576" i="3"/>
  <c r="M576" i="3"/>
  <c r="E577" i="3"/>
  <c r="F577" i="3"/>
  <c r="G577" i="3"/>
  <c r="H577" i="3"/>
  <c r="I577" i="3"/>
  <c r="J577" i="3"/>
  <c r="K577" i="3"/>
  <c r="L577" i="3"/>
  <c r="M577" i="3"/>
  <c r="E578" i="3"/>
  <c r="F578" i="3"/>
  <c r="G578" i="3"/>
  <c r="H578" i="3"/>
  <c r="I578" i="3"/>
  <c r="J578" i="3"/>
  <c r="K578" i="3"/>
  <c r="L578" i="3"/>
  <c r="M578" i="3"/>
  <c r="E579" i="3"/>
  <c r="F579" i="3"/>
  <c r="G579" i="3"/>
  <c r="H579" i="3"/>
  <c r="I579" i="3"/>
  <c r="J579" i="3"/>
  <c r="K579" i="3"/>
  <c r="L579" i="3"/>
  <c r="M579" i="3"/>
  <c r="E580" i="3"/>
  <c r="F580" i="3"/>
  <c r="G580" i="3"/>
  <c r="H580" i="3"/>
  <c r="I580" i="3"/>
  <c r="J580" i="3"/>
  <c r="K580" i="3"/>
  <c r="L580" i="3"/>
  <c r="M580" i="3"/>
  <c r="E581" i="3"/>
  <c r="F581" i="3"/>
  <c r="G581" i="3"/>
  <c r="H581" i="3"/>
  <c r="I581" i="3"/>
  <c r="J581" i="3"/>
  <c r="K581" i="3"/>
  <c r="L581" i="3"/>
  <c r="M581" i="3"/>
  <c r="E582" i="3"/>
  <c r="F582" i="3"/>
  <c r="G582" i="3"/>
  <c r="H582" i="3"/>
  <c r="I582" i="3"/>
  <c r="J582" i="3"/>
  <c r="K582" i="3"/>
  <c r="L582" i="3"/>
  <c r="M582" i="3"/>
  <c r="E583" i="3"/>
  <c r="F583" i="3"/>
  <c r="G583" i="3"/>
  <c r="H583" i="3"/>
  <c r="I583" i="3"/>
  <c r="J583" i="3"/>
  <c r="K583" i="3"/>
  <c r="L583" i="3"/>
  <c r="M583" i="3"/>
  <c r="E584" i="3"/>
  <c r="F584" i="3"/>
  <c r="G584" i="3"/>
  <c r="H584" i="3"/>
  <c r="I584" i="3"/>
  <c r="J584" i="3"/>
  <c r="K584" i="3"/>
  <c r="L584" i="3"/>
  <c r="M584" i="3"/>
  <c r="E585" i="3"/>
  <c r="F585" i="3"/>
  <c r="G585" i="3"/>
  <c r="H585" i="3"/>
  <c r="I585" i="3"/>
  <c r="J585" i="3"/>
  <c r="K585" i="3"/>
  <c r="L585" i="3"/>
  <c r="M585" i="3"/>
  <c r="E586" i="3"/>
  <c r="F586" i="3"/>
  <c r="G586" i="3"/>
  <c r="H586" i="3"/>
  <c r="I586" i="3"/>
  <c r="J586" i="3"/>
  <c r="K586" i="3"/>
  <c r="L586" i="3"/>
  <c r="M586" i="3"/>
  <c r="E587" i="3"/>
  <c r="F587" i="3"/>
  <c r="G587" i="3"/>
  <c r="H587" i="3"/>
  <c r="I587" i="3"/>
  <c r="J587" i="3"/>
  <c r="K587" i="3"/>
  <c r="L587" i="3"/>
  <c r="M587" i="3"/>
  <c r="E588" i="3"/>
  <c r="F588" i="3"/>
  <c r="G588" i="3"/>
  <c r="H588" i="3"/>
  <c r="I588" i="3"/>
  <c r="J588" i="3"/>
  <c r="K588" i="3"/>
  <c r="L588" i="3"/>
  <c r="M588" i="3"/>
  <c r="E589" i="3"/>
  <c r="F589" i="3"/>
  <c r="G589" i="3"/>
  <c r="H589" i="3"/>
  <c r="I589" i="3"/>
  <c r="J589" i="3"/>
  <c r="K589" i="3"/>
  <c r="L589" i="3"/>
  <c r="M589" i="3"/>
  <c r="E590" i="3"/>
  <c r="F590" i="3"/>
  <c r="G590" i="3"/>
  <c r="H590" i="3"/>
  <c r="I590" i="3"/>
  <c r="J590" i="3"/>
  <c r="K590" i="3"/>
  <c r="L590" i="3"/>
  <c r="M590" i="3"/>
  <c r="E591" i="3"/>
  <c r="F591" i="3"/>
  <c r="G591" i="3"/>
  <c r="H591" i="3"/>
  <c r="I591" i="3"/>
  <c r="J591" i="3"/>
  <c r="K591" i="3"/>
  <c r="L591" i="3"/>
  <c r="M591" i="3"/>
  <c r="E592" i="3"/>
  <c r="F592" i="3"/>
  <c r="G592" i="3"/>
  <c r="H592" i="3"/>
  <c r="I592" i="3"/>
  <c r="J592" i="3"/>
  <c r="K592" i="3"/>
  <c r="L592" i="3"/>
  <c r="M592" i="3"/>
  <c r="E593" i="3"/>
  <c r="F593" i="3"/>
  <c r="G593" i="3"/>
  <c r="H593" i="3"/>
  <c r="I593" i="3"/>
  <c r="J593" i="3"/>
  <c r="K593" i="3"/>
  <c r="L593" i="3"/>
  <c r="M593" i="3"/>
  <c r="E594" i="3"/>
  <c r="F594" i="3"/>
  <c r="G594" i="3"/>
  <c r="H594" i="3"/>
  <c r="I594" i="3"/>
  <c r="J594" i="3"/>
  <c r="K594" i="3"/>
  <c r="L594" i="3"/>
  <c r="M594" i="3"/>
  <c r="E595" i="3"/>
  <c r="F595" i="3"/>
  <c r="G595" i="3"/>
  <c r="H595" i="3"/>
  <c r="I595" i="3"/>
  <c r="J595" i="3"/>
  <c r="K595" i="3"/>
  <c r="L595" i="3"/>
  <c r="M595" i="3"/>
  <c r="E596" i="3"/>
  <c r="F596" i="3"/>
  <c r="G596" i="3"/>
  <c r="H596" i="3"/>
  <c r="I596" i="3"/>
  <c r="J596" i="3"/>
  <c r="K596" i="3"/>
  <c r="L596" i="3"/>
  <c r="M596" i="3"/>
  <c r="E597" i="3"/>
  <c r="F597" i="3"/>
  <c r="G597" i="3"/>
  <c r="H597" i="3"/>
  <c r="I597" i="3"/>
  <c r="J597" i="3"/>
  <c r="K597" i="3"/>
  <c r="L597" i="3"/>
  <c r="M597" i="3"/>
  <c r="E598" i="3"/>
  <c r="F598" i="3"/>
  <c r="G598" i="3"/>
  <c r="H598" i="3"/>
  <c r="I598" i="3"/>
  <c r="J598" i="3"/>
  <c r="K598" i="3"/>
  <c r="L598" i="3"/>
  <c r="M598" i="3"/>
  <c r="E599" i="3"/>
  <c r="F599" i="3"/>
  <c r="G599" i="3"/>
  <c r="H599" i="3"/>
  <c r="I599" i="3"/>
  <c r="J599" i="3"/>
  <c r="K599" i="3"/>
  <c r="L599" i="3"/>
  <c r="M599" i="3"/>
  <c r="E600" i="3"/>
  <c r="F600" i="3"/>
  <c r="G600" i="3"/>
  <c r="H600" i="3"/>
  <c r="I600" i="3"/>
  <c r="J600" i="3"/>
  <c r="K600" i="3"/>
  <c r="L600" i="3"/>
  <c r="M600" i="3"/>
  <c r="E601" i="3"/>
  <c r="F601" i="3"/>
  <c r="G601" i="3"/>
  <c r="H601" i="3"/>
  <c r="I601" i="3"/>
  <c r="J601" i="3"/>
  <c r="K601" i="3"/>
  <c r="L601" i="3"/>
  <c r="M601" i="3"/>
  <c r="E602" i="3"/>
  <c r="F602" i="3"/>
  <c r="G602" i="3"/>
  <c r="H602" i="3"/>
  <c r="I602" i="3"/>
  <c r="J602" i="3"/>
  <c r="K602" i="3"/>
  <c r="L602" i="3"/>
  <c r="M602" i="3"/>
  <c r="E603" i="3"/>
  <c r="F603" i="3"/>
  <c r="G603" i="3"/>
  <c r="H603" i="3"/>
  <c r="I603" i="3"/>
  <c r="J603" i="3"/>
  <c r="K603" i="3"/>
  <c r="L603" i="3"/>
  <c r="M603" i="3"/>
  <c r="E604" i="3"/>
  <c r="F604" i="3"/>
  <c r="G604" i="3"/>
  <c r="H604" i="3"/>
  <c r="I604" i="3"/>
  <c r="J604" i="3"/>
  <c r="K604" i="3"/>
  <c r="L604" i="3"/>
  <c r="M604" i="3"/>
  <c r="E605" i="3"/>
  <c r="F605" i="3"/>
  <c r="G605" i="3"/>
  <c r="H605" i="3"/>
  <c r="I605" i="3"/>
  <c r="J605" i="3"/>
  <c r="K605" i="3"/>
  <c r="L605" i="3"/>
  <c r="M605" i="3"/>
  <c r="E606" i="3"/>
  <c r="F606" i="3"/>
  <c r="G606" i="3"/>
  <c r="H606" i="3"/>
  <c r="I606" i="3"/>
  <c r="J606" i="3"/>
  <c r="K606" i="3"/>
  <c r="L606" i="3"/>
  <c r="M606" i="3"/>
  <c r="E607" i="3"/>
  <c r="F607" i="3"/>
  <c r="G607" i="3"/>
  <c r="H607" i="3"/>
  <c r="I607" i="3"/>
  <c r="J607" i="3"/>
  <c r="K607" i="3"/>
  <c r="L607" i="3"/>
  <c r="M607" i="3"/>
  <c r="E608" i="3"/>
  <c r="F608" i="3"/>
  <c r="G608" i="3"/>
  <c r="H608" i="3"/>
  <c r="I608" i="3"/>
  <c r="J608" i="3"/>
  <c r="K608" i="3"/>
  <c r="L608" i="3"/>
  <c r="M608" i="3"/>
  <c r="E609" i="3"/>
  <c r="F609" i="3"/>
  <c r="G609" i="3"/>
  <c r="H609" i="3"/>
  <c r="I609" i="3"/>
  <c r="J609" i="3"/>
  <c r="K609" i="3"/>
  <c r="L609" i="3"/>
  <c r="M609" i="3"/>
  <c r="E610" i="3"/>
  <c r="F610" i="3"/>
  <c r="G610" i="3"/>
  <c r="H610" i="3"/>
  <c r="I610" i="3"/>
  <c r="J610" i="3"/>
  <c r="K610" i="3"/>
  <c r="L610" i="3"/>
  <c r="M610" i="3"/>
  <c r="E611" i="3"/>
  <c r="F611" i="3"/>
  <c r="G611" i="3"/>
  <c r="H611" i="3"/>
  <c r="I611" i="3"/>
  <c r="J611" i="3"/>
  <c r="K611" i="3"/>
  <c r="L611" i="3"/>
  <c r="M611" i="3"/>
  <c r="E612" i="3"/>
  <c r="F612" i="3"/>
  <c r="G612" i="3"/>
  <c r="H612" i="3"/>
  <c r="I612" i="3"/>
  <c r="J612" i="3"/>
  <c r="K612" i="3"/>
  <c r="L612" i="3"/>
  <c r="M612" i="3"/>
  <c r="E613" i="3"/>
  <c r="F613" i="3"/>
  <c r="G613" i="3"/>
  <c r="H613" i="3"/>
  <c r="I613" i="3"/>
  <c r="J613" i="3"/>
  <c r="K613" i="3"/>
  <c r="L613" i="3"/>
  <c r="M613" i="3"/>
  <c r="E614" i="3"/>
  <c r="F614" i="3"/>
  <c r="G614" i="3"/>
  <c r="H614" i="3"/>
  <c r="I614" i="3"/>
  <c r="J614" i="3"/>
  <c r="K614" i="3"/>
  <c r="L614" i="3"/>
  <c r="M614" i="3"/>
  <c r="E615" i="3"/>
  <c r="F615" i="3"/>
  <c r="G615" i="3"/>
  <c r="H615" i="3"/>
  <c r="I615" i="3"/>
  <c r="J615" i="3"/>
  <c r="K615" i="3"/>
  <c r="L615" i="3"/>
  <c r="M615" i="3"/>
  <c r="E616" i="3"/>
  <c r="F616" i="3"/>
  <c r="G616" i="3"/>
  <c r="H616" i="3"/>
  <c r="I616" i="3"/>
  <c r="J616" i="3"/>
  <c r="K616" i="3"/>
  <c r="L616" i="3"/>
  <c r="M616" i="3"/>
  <c r="E617" i="3"/>
  <c r="F617" i="3"/>
  <c r="G617" i="3"/>
  <c r="H617" i="3"/>
  <c r="I617" i="3"/>
  <c r="J617" i="3"/>
  <c r="K617" i="3"/>
  <c r="L617" i="3"/>
  <c r="M617" i="3"/>
  <c r="E618" i="3"/>
  <c r="F618" i="3"/>
  <c r="G618" i="3"/>
  <c r="H618" i="3"/>
  <c r="I618" i="3"/>
  <c r="J618" i="3"/>
  <c r="K618" i="3"/>
  <c r="L618" i="3"/>
  <c r="M618" i="3"/>
  <c r="E619" i="3"/>
  <c r="F619" i="3"/>
  <c r="G619" i="3"/>
  <c r="H619" i="3"/>
  <c r="I619" i="3"/>
  <c r="J619" i="3"/>
  <c r="K619" i="3"/>
  <c r="L619" i="3"/>
  <c r="M619" i="3"/>
  <c r="E620" i="3"/>
  <c r="F620" i="3"/>
  <c r="G620" i="3"/>
  <c r="H620" i="3"/>
  <c r="I620" i="3"/>
  <c r="J620" i="3"/>
  <c r="K620" i="3"/>
  <c r="L620" i="3"/>
  <c r="M620" i="3"/>
  <c r="E621" i="3"/>
  <c r="F621" i="3"/>
  <c r="G621" i="3"/>
  <c r="H621" i="3"/>
  <c r="I621" i="3"/>
  <c r="J621" i="3"/>
  <c r="K621" i="3"/>
  <c r="L621" i="3"/>
  <c r="M621" i="3"/>
  <c r="E622" i="3"/>
  <c r="F622" i="3"/>
  <c r="G622" i="3"/>
  <c r="H622" i="3"/>
  <c r="I622" i="3"/>
  <c r="J622" i="3"/>
  <c r="K622" i="3"/>
  <c r="L622" i="3"/>
  <c r="M622" i="3"/>
  <c r="E623" i="3"/>
  <c r="F623" i="3"/>
  <c r="G623" i="3"/>
  <c r="H623" i="3"/>
  <c r="I623" i="3"/>
  <c r="J623" i="3"/>
  <c r="K623" i="3"/>
  <c r="L623" i="3"/>
  <c r="M623" i="3"/>
  <c r="E624" i="3"/>
  <c r="F624" i="3"/>
  <c r="G624" i="3"/>
  <c r="H624" i="3"/>
  <c r="I624" i="3"/>
  <c r="J624" i="3"/>
  <c r="K624" i="3"/>
  <c r="L624" i="3"/>
  <c r="M624" i="3"/>
  <c r="E625" i="3"/>
  <c r="F625" i="3"/>
  <c r="G625" i="3"/>
  <c r="H625" i="3"/>
  <c r="I625" i="3"/>
  <c r="J625" i="3"/>
  <c r="K625" i="3"/>
  <c r="L625" i="3"/>
  <c r="M625" i="3"/>
  <c r="E626" i="3"/>
  <c r="F626" i="3"/>
  <c r="G626" i="3"/>
  <c r="H626" i="3"/>
  <c r="I626" i="3"/>
  <c r="J626" i="3"/>
  <c r="K626" i="3"/>
  <c r="L626" i="3"/>
  <c r="M626" i="3"/>
  <c r="E627" i="3"/>
  <c r="F627" i="3"/>
  <c r="G627" i="3"/>
  <c r="H627" i="3"/>
  <c r="I627" i="3"/>
  <c r="J627" i="3"/>
  <c r="K627" i="3"/>
  <c r="L627" i="3"/>
  <c r="M627" i="3"/>
  <c r="E628" i="3"/>
  <c r="F628" i="3"/>
  <c r="G628" i="3"/>
  <c r="H628" i="3"/>
  <c r="I628" i="3"/>
  <c r="J628" i="3"/>
  <c r="K628" i="3"/>
  <c r="L628" i="3"/>
  <c r="M628" i="3"/>
  <c r="E629" i="3"/>
  <c r="F629" i="3"/>
  <c r="G629" i="3"/>
  <c r="H629" i="3"/>
  <c r="I629" i="3"/>
  <c r="J629" i="3"/>
  <c r="K629" i="3"/>
  <c r="L629" i="3"/>
  <c r="M629" i="3"/>
  <c r="E630" i="3"/>
  <c r="F630" i="3"/>
  <c r="G630" i="3"/>
  <c r="H630" i="3"/>
  <c r="I630" i="3"/>
  <c r="J630" i="3"/>
  <c r="K630" i="3"/>
  <c r="L630" i="3"/>
  <c r="M630" i="3"/>
  <c r="E631" i="3"/>
  <c r="F631" i="3"/>
  <c r="G631" i="3"/>
  <c r="H631" i="3"/>
  <c r="I631" i="3"/>
  <c r="J631" i="3"/>
  <c r="K631" i="3"/>
  <c r="L631" i="3"/>
  <c r="M631" i="3"/>
  <c r="E632" i="3"/>
  <c r="F632" i="3"/>
  <c r="G632" i="3"/>
  <c r="H632" i="3"/>
  <c r="I632" i="3"/>
  <c r="J632" i="3"/>
  <c r="K632" i="3"/>
  <c r="L632" i="3"/>
  <c r="M632" i="3"/>
  <c r="E633" i="3"/>
  <c r="F633" i="3"/>
  <c r="G633" i="3"/>
  <c r="H633" i="3"/>
  <c r="I633" i="3"/>
  <c r="J633" i="3"/>
  <c r="K633" i="3"/>
  <c r="L633" i="3"/>
  <c r="M633" i="3"/>
  <c r="E634" i="3"/>
  <c r="F634" i="3"/>
  <c r="G634" i="3"/>
  <c r="H634" i="3"/>
  <c r="I634" i="3"/>
  <c r="J634" i="3"/>
  <c r="K634" i="3"/>
  <c r="L634" i="3"/>
  <c r="M634" i="3"/>
  <c r="E635" i="3"/>
  <c r="F635" i="3"/>
  <c r="G635" i="3"/>
  <c r="H635" i="3"/>
  <c r="I635" i="3"/>
  <c r="J635" i="3"/>
  <c r="K635" i="3"/>
  <c r="L635" i="3"/>
  <c r="M635" i="3"/>
  <c r="E636" i="3"/>
  <c r="F636" i="3"/>
  <c r="G636" i="3"/>
  <c r="H636" i="3"/>
  <c r="I636" i="3"/>
  <c r="J636" i="3"/>
  <c r="K636" i="3"/>
  <c r="L636" i="3"/>
  <c r="M636" i="3"/>
  <c r="E637" i="3"/>
  <c r="F637" i="3"/>
  <c r="G637" i="3"/>
  <c r="H637" i="3"/>
  <c r="I637" i="3"/>
  <c r="J637" i="3"/>
  <c r="K637" i="3"/>
  <c r="L637" i="3"/>
  <c r="M637" i="3"/>
  <c r="E638" i="3"/>
  <c r="F638" i="3"/>
  <c r="G638" i="3"/>
  <c r="H638" i="3"/>
  <c r="I638" i="3"/>
  <c r="J638" i="3"/>
  <c r="K638" i="3"/>
  <c r="L638" i="3"/>
  <c r="M638" i="3"/>
  <c r="E639" i="3"/>
  <c r="F639" i="3"/>
  <c r="G639" i="3"/>
  <c r="H639" i="3"/>
  <c r="I639" i="3"/>
  <c r="J639" i="3"/>
  <c r="K639" i="3"/>
  <c r="L639" i="3"/>
  <c r="M639" i="3"/>
  <c r="E640" i="3"/>
  <c r="F640" i="3"/>
  <c r="G640" i="3"/>
  <c r="H640" i="3"/>
  <c r="I640" i="3"/>
  <c r="J640" i="3"/>
  <c r="K640" i="3"/>
  <c r="L640" i="3"/>
  <c r="M640" i="3"/>
  <c r="E641" i="3"/>
  <c r="F641" i="3"/>
  <c r="G641" i="3"/>
  <c r="H641" i="3"/>
  <c r="I641" i="3"/>
  <c r="J641" i="3"/>
  <c r="K641" i="3"/>
  <c r="L641" i="3"/>
  <c r="M641" i="3"/>
  <c r="E642" i="3"/>
  <c r="F642" i="3"/>
  <c r="G642" i="3"/>
  <c r="H642" i="3"/>
  <c r="I642" i="3"/>
  <c r="J642" i="3"/>
  <c r="K642" i="3"/>
  <c r="L642" i="3"/>
  <c r="M642" i="3"/>
  <c r="E643" i="3"/>
  <c r="F643" i="3"/>
  <c r="G643" i="3"/>
  <c r="H643" i="3"/>
  <c r="I643" i="3"/>
  <c r="J643" i="3"/>
  <c r="K643" i="3"/>
  <c r="L643" i="3"/>
  <c r="M643" i="3"/>
  <c r="E644" i="3"/>
  <c r="F644" i="3"/>
  <c r="G644" i="3"/>
  <c r="H644" i="3"/>
  <c r="I644" i="3"/>
  <c r="J644" i="3"/>
  <c r="K644" i="3"/>
  <c r="L644" i="3"/>
  <c r="M644" i="3"/>
  <c r="E645" i="3"/>
  <c r="F645" i="3"/>
  <c r="G645" i="3"/>
  <c r="H645" i="3"/>
  <c r="I645" i="3"/>
  <c r="J645" i="3"/>
  <c r="K645" i="3"/>
  <c r="L645" i="3"/>
  <c r="M645" i="3"/>
  <c r="E646" i="3"/>
  <c r="F646" i="3"/>
  <c r="G646" i="3"/>
  <c r="H646" i="3"/>
  <c r="I646" i="3"/>
  <c r="J646" i="3"/>
  <c r="K646" i="3"/>
  <c r="L646" i="3"/>
  <c r="M646" i="3"/>
  <c r="E647" i="3"/>
  <c r="F647" i="3"/>
  <c r="G647" i="3"/>
  <c r="H647" i="3"/>
  <c r="I647" i="3"/>
  <c r="J647" i="3"/>
  <c r="K647" i="3"/>
  <c r="L647" i="3"/>
  <c r="M647" i="3"/>
  <c r="E648" i="3"/>
  <c r="F648" i="3"/>
  <c r="G648" i="3"/>
  <c r="H648" i="3"/>
  <c r="I648" i="3"/>
  <c r="J648" i="3"/>
  <c r="K648" i="3"/>
  <c r="L648" i="3"/>
  <c r="M648" i="3"/>
  <c r="E649" i="3"/>
  <c r="F649" i="3"/>
  <c r="G649" i="3"/>
  <c r="H649" i="3"/>
  <c r="I649" i="3"/>
  <c r="J649" i="3"/>
  <c r="K649" i="3"/>
  <c r="L649" i="3"/>
  <c r="M649" i="3"/>
  <c r="E650" i="3"/>
  <c r="F650" i="3"/>
  <c r="G650" i="3"/>
  <c r="H650" i="3"/>
  <c r="I650" i="3"/>
  <c r="J650" i="3"/>
  <c r="K650" i="3"/>
  <c r="L650" i="3"/>
  <c r="M650" i="3"/>
  <c r="E651" i="3"/>
  <c r="F651" i="3"/>
  <c r="G651" i="3"/>
  <c r="H651" i="3"/>
  <c r="I651" i="3"/>
  <c r="J651" i="3"/>
  <c r="K651" i="3"/>
  <c r="L651" i="3"/>
  <c r="M651" i="3"/>
  <c r="E652" i="3"/>
  <c r="F652" i="3"/>
  <c r="G652" i="3"/>
  <c r="H652" i="3"/>
  <c r="I652" i="3"/>
  <c r="J652" i="3"/>
  <c r="K652" i="3"/>
  <c r="L652" i="3"/>
  <c r="M652" i="3"/>
  <c r="E653" i="3"/>
  <c r="F653" i="3"/>
  <c r="G653" i="3"/>
  <c r="H653" i="3"/>
  <c r="I653" i="3"/>
  <c r="J653" i="3"/>
  <c r="K653" i="3"/>
  <c r="L653" i="3"/>
  <c r="M653" i="3"/>
  <c r="E654" i="3"/>
  <c r="F654" i="3"/>
  <c r="G654" i="3"/>
  <c r="H654" i="3"/>
  <c r="I654" i="3"/>
  <c r="J654" i="3"/>
  <c r="K654" i="3"/>
  <c r="L654" i="3"/>
  <c r="M654" i="3"/>
  <c r="E655" i="3"/>
  <c r="F655" i="3"/>
  <c r="G655" i="3"/>
  <c r="H655" i="3"/>
  <c r="I655" i="3"/>
  <c r="J655" i="3"/>
  <c r="K655" i="3"/>
  <c r="L655" i="3"/>
  <c r="M655" i="3"/>
  <c r="E656" i="3"/>
  <c r="F656" i="3"/>
  <c r="G656" i="3"/>
  <c r="H656" i="3"/>
  <c r="I656" i="3"/>
  <c r="J656" i="3"/>
  <c r="K656" i="3"/>
  <c r="L656" i="3"/>
  <c r="M656" i="3"/>
  <c r="E657" i="3"/>
  <c r="F657" i="3"/>
  <c r="G657" i="3"/>
  <c r="H657" i="3"/>
  <c r="I657" i="3"/>
  <c r="J657" i="3"/>
  <c r="K657" i="3"/>
  <c r="L657" i="3"/>
  <c r="M657" i="3"/>
  <c r="E658" i="3"/>
  <c r="F658" i="3"/>
  <c r="G658" i="3"/>
  <c r="H658" i="3"/>
  <c r="I658" i="3"/>
  <c r="J658" i="3"/>
  <c r="K658" i="3"/>
  <c r="L658" i="3"/>
  <c r="M658" i="3"/>
  <c r="E659" i="3"/>
  <c r="F659" i="3"/>
  <c r="G659" i="3"/>
  <c r="H659" i="3"/>
  <c r="I659" i="3"/>
  <c r="J659" i="3"/>
  <c r="K659" i="3"/>
  <c r="L659" i="3"/>
  <c r="M659" i="3"/>
  <c r="E660" i="3"/>
  <c r="F660" i="3"/>
  <c r="G660" i="3"/>
  <c r="H660" i="3"/>
  <c r="I660" i="3"/>
  <c r="J660" i="3"/>
  <c r="K660" i="3"/>
  <c r="L660" i="3"/>
  <c r="M660" i="3"/>
  <c r="E661" i="3"/>
  <c r="F661" i="3"/>
  <c r="G661" i="3"/>
  <c r="H661" i="3"/>
  <c r="I661" i="3"/>
  <c r="J661" i="3"/>
  <c r="K661" i="3"/>
  <c r="L661" i="3"/>
  <c r="M661" i="3"/>
  <c r="E662" i="3"/>
  <c r="F662" i="3"/>
  <c r="G662" i="3"/>
  <c r="H662" i="3"/>
  <c r="I662" i="3"/>
  <c r="J662" i="3"/>
  <c r="K662" i="3"/>
  <c r="L662" i="3"/>
  <c r="M662" i="3"/>
  <c r="E663" i="3"/>
  <c r="F663" i="3"/>
  <c r="G663" i="3"/>
  <c r="H663" i="3"/>
  <c r="I663" i="3"/>
  <c r="J663" i="3"/>
  <c r="K663" i="3"/>
  <c r="L663" i="3"/>
  <c r="M663" i="3"/>
  <c r="E664" i="3"/>
  <c r="F664" i="3"/>
  <c r="G664" i="3"/>
  <c r="H664" i="3"/>
  <c r="I664" i="3"/>
  <c r="J664" i="3"/>
  <c r="K664" i="3"/>
  <c r="L664" i="3"/>
  <c r="M664" i="3"/>
  <c r="E665" i="3"/>
  <c r="F665" i="3"/>
  <c r="G665" i="3"/>
  <c r="H665" i="3"/>
  <c r="I665" i="3"/>
  <c r="J665" i="3"/>
  <c r="K665" i="3"/>
  <c r="L665" i="3"/>
  <c r="M665" i="3"/>
  <c r="E666" i="3"/>
  <c r="F666" i="3"/>
  <c r="G666" i="3"/>
  <c r="H666" i="3"/>
  <c r="I666" i="3"/>
  <c r="J666" i="3"/>
  <c r="K666" i="3"/>
  <c r="L666" i="3"/>
  <c r="M666" i="3"/>
  <c r="E667" i="3"/>
  <c r="F667" i="3"/>
  <c r="G667" i="3"/>
  <c r="H667" i="3"/>
  <c r="I667" i="3"/>
  <c r="J667" i="3"/>
  <c r="K667" i="3"/>
  <c r="L667" i="3"/>
  <c r="M667" i="3"/>
  <c r="E668" i="3"/>
  <c r="F668" i="3"/>
  <c r="G668" i="3"/>
  <c r="H668" i="3"/>
  <c r="I668" i="3"/>
  <c r="J668" i="3"/>
  <c r="K668" i="3"/>
  <c r="L668" i="3"/>
  <c r="M668" i="3"/>
  <c r="E669" i="3"/>
  <c r="F669" i="3"/>
  <c r="G669" i="3"/>
  <c r="H669" i="3"/>
  <c r="I669" i="3"/>
  <c r="J669" i="3"/>
  <c r="K669" i="3"/>
  <c r="L669" i="3"/>
  <c r="M669" i="3"/>
  <c r="E670" i="3"/>
  <c r="F670" i="3"/>
  <c r="G670" i="3"/>
  <c r="H670" i="3"/>
  <c r="I670" i="3"/>
  <c r="J670" i="3"/>
  <c r="K670" i="3"/>
  <c r="L670" i="3"/>
  <c r="M670" i="3"/>
  <c r="E671" i="3"/>
  <c r="F671" i="3"/>
  <c r="G671" i="3"/>
  <c r="H671" i="3"/>
  <c r="I671" i="3"/>
  <c r="J671" i="3"/>
  <c r="K671" i="3"/>
  <c r="L671" i="3"/>
  <c r="M671" i="3"/>
  <c r="E672" i="3"/>
  <c r="F672" i="3"/>
  <c r="G672" i="3"/>
  <c r="H672" i="3"/>
  <c r="I672" i="3"/>
  <c r="J672" i="3"/>
  <c r="K672" i="3"/>
  <c r="L672" i="3"/>
  <c r="M672" i="3"/>
  <c r="E673" i="3"/>
  <c r="F673" i="3"/>
  <c r="G673" i="3"/>
  <c r="H673" i="3"/>
  <c r="I673" i="3"/>
  <c r="J673" i="3"/>
  <c r="K673" i="3"/>
  <c r="L673" i="3"/>
  <c r="M673" i="3"/>
  <c r="E674" i="3"/>
  <c r="F674" i="3"/>
  <c r="G674" i="3"/>
  <c r="H674" i="3"/>
  <c r="I674" i="3"/>
  <c r="J674" i="3"/>
  <c r="K674" i="3"/>
  <c r="L674" i="3"/>
  <c r="M674" i="3"/>
  <c r="E675" i="3"/>
  <c r="F675" i="3"/>
  <c r="G675" i="3"/>
  <c r="H675" i="3"/>
  <c r="I675" i="3"/>
  <c r="J675" i="3"/>
  <c r="K675" i="3"/>
  <c r="L675" i="3"/>
  <c r="M675" i="3"/>
  <c r="E676" i="3"/>
  <c r="F676" i="3"/>
  <c r="G676" i="3"/>
  <c r="H676" i="3"/>
  <c r="I676" i="3"/>
  <c r="J676" i="3"/>
  <c r="K676" i="3"/>
  <c r="L676" i="3"/>
  <c r="M676" i="3"/>
  <c r="E677" i="3"/>
  <c r="F677" i="3"/>
  <c r="G677" i="3"/>
  <c r="H677" i="3"/>
  <c r="I677" i="3"/>
  <c r="J677" i="3"/>
  <c r="K677" i="3"/>
  <c r="L677" i="3"/>
  <c r="M677" i="3"/>
  <c r="E678" i="3"/>
  <c r="F678" i="3"/>
  <c r="G678" i="3"/>
  <c r="H678" i="3"/>
  <c r="I678" i="3"/>
  <c r="J678" i="3"/>
  <c r="K678" i="3"/>
  <c r="L678" i="3"/>
  <c r="M678" i="3"/>
  <c r="E679" i="3"/>
  <c r="F679" i="3"/>
  <c r="G679" i="3"/>
  <c r="H679" i="3"/>
  <c r="I679" i="3"/>
  <c r="J679" i="3"/>
  <c r="K679" i="3"/>
  <c r="L679" i="3"/>
  <c r="M679" i="3"/>
  <c r="E680" i="3"/>
  <c r="F680" i="3"/>
  <c r="G680" i="3"/>
  <c r="H680" i="3"/>
  <c r="I680" i="3"/>
  <c r="J680" i="3"/>
  <c r="K680" i="3"/>
  <c r="L680" i="3"/>
  <c r="M680" i="3"/>
  <c r="E681" i="3"/>
  <c r="F681" i="3"/>
  <c r="G681" i="3"/>
  <c r="H681" i="3"/>
  <c r="I681" i="3"/>
  <c r="J681" i="3"/>
  <c r="K681" i="3"/>
  <c r="L681" i="3"/>
  <c r="M681" i="3"/>
  <c r="E682" i="3"/>
  <c r="F682" i="3"/>
  <c r="G682" i="3"/>
  <c r="H682" i="3"/>
  <c r="I682" i="3"/>
  <c r="J682" i="3"/>
  <c r="K682" i="3"/>
  <c r="L682" i="3"/>
  <c r="M682" i="3"/>
  <c r="E683" i="3"/>
  <c r="F683" i="3"/>
  <c r="G683" i="3"/>
  <c r="H683" i="3"/>
  <c r="I683" i="3"/>
  <c r="J683" i="3"/>
  <c r="K683" i="3"/>
  <c r="L683" i="3"/>
  <c r="M683" i="3"/>
  <c r="E684" i="3"/>
  <c r="F684" i="3"/>
  <c r="G684" i="3"/>
  <c r="H684" i="3"/>
  <c r="I684" i="3"/>
  <c r="J684" i="3"/>
  <c r="K684" i="3"/>
  <c r="L684" i="3"/>
  <c r="M684" i="3"/>
  <c r="E685" i="3"/>
  <c r="F685" i="3"/>
  <c r="G685" i="3"/>
  <c r="H685" i="3"/>
  <c r="I685" i="3"/>
  <c r="J685" i="3"/>
  <c r="K685" i="3"/>
  <c r="L685" i="3"/>
  <c r="M685" i="3"/>
  <c r="E686" i="3"/>
  <c r="F686" i="3"/>
  <c r="G686" i="3"/>
  <c r="H686" i="3"/>
  <c r="I686" i="3"/>
  <c r="J686" i="3"/>
  <c r="K686" i="3"/>
  <c r="L686" i="3"/>
  <c r="M686" i="3"/>
  <c r="E687" i="3"/>
  <c r="F687" i="3"/>
  <c r="G687" i="3"/>
  <c r="H687" i="3"/>
  <c r="I687" i="3"/>
  <c r="J687" i="3"/>
  <c r="K687" i="3"/>
  <c r="L687" i="3"/>
  <c r="M687" i="3"/>
  <c r="E688" i="3"/>
  <c r="F688" i="3"/>
  <c r="G688" i="3"/>
  <c r="H688" i="3"/>
  <c r="I688" i="3"/>
  <c r="J688" i="3"/>
  <c r="K688" i="3"/>
  <c r="L688" i="3"/>
  <c r="M688" i="3"/>
  <c r="E689" i="3"/>
  <c r="F689" i="3"/>
  <c r="G689" i="3"/>
  <c r="H689" i="3"/>
  <c r="I689" i="3"/>
  <c r="J689" i="3"/>
  <c r="K689" i="3"/>
  <c r="L689" i="3"/>
  <c r="M689" i="3"/>
  <c r="E690" i="3"/>
  <c r="F690" i="3"/>
  <c r="G690" i="3"/>
  <c r="H690" i="3"/>
  <c r="I690" i="3"/>
  <c r="J690" i="3"/>
  <c r="K690" i="3"/>
  <c r="L690" i="3"/>
  <c r="M690" i="3"/>
  <c r="E691" i="3"/>
  <c r="F691" i="3"/>
  <c r="G691" i="3"/>
  <c r="H691" i="3"/>
  <c r="I691" i="3"/>
  <c r="J691" i="3"/>
  <c r="K691" i="3"/>
  <c r="L691" i="3"/>
  <c r="M691" i="3"/>
  <c r="E692" i="3"/>
  <c r="F692" i="3"/>
  <c r="G692" i="3"/>
  <c r="H692" i="3"/>
  <c r="I692" i="3"/>
  <c r="J692" i="3"/>
  <c r="K692" i="3"/>
  <c r="L692" i="3"/>
  <c r="M692" i="3"/>
  <c r="E693" i="3"/>
  <c r="F693" i="3"/>
  <c r="G693" i="3"/>
  <c r="H693" i="3"/>
  <c r="I693" i="3"/>
  <c r="J693" i="3"/>
  <c r="K693" i="3"/>
  <c r="L693" i="3"/>
  <c r="M693" i="3"/>
  <c r="E694" i="3"/>
  <c r="F694" i="3"/>
  <c r="G694" i="3"/>
  <c r="H694" i="3"/>
  <c r="I694" i="3"/>
  <c r="J694" i="3"/>
  <c r="K694" i="3"/>
  <c r="L694" i="3"/>
  <c r="M694" i="3"/>
  <c r="E695" i="3"/>
  <c r="F695" i="3"/>
  <c r="G695" i="3"/>
  <c r="H695" i="3"/>
  <c r="I695" i="3"/>
  <c r="J695" i="3"/>
  <c r="K695" i="3"/>
  <c r="L695" i="3"/>
  <c r="M695" i="3"/>
  <c r="E696" i="3"/>
  <c r="F696" i="3"/>
  <c r="G696" i="3"/>
  <c r="H696" i="3"/>
  <c r="I696" i="3"/>
  <c r="J696" i="3"/>
  <c r="K696" i="3"/>
  <c r="L696" i="3"/>
  <c r="M696" i="3"/>
  <c r="E697" i="3"/>
  <c r="F697" i="3"/>
  <c r="G697" i="3"/>
  <c r="H697" i="3"/>
  <c r="I697" i="3"/>
  <c r="J697" i="3"/>
  <c r="K697" i="3"/>
  <c r="L697" i="3"/>
  <c r="M697" i="3"/>
  <c r="E698" i="3"/>
  <c r="F698" i="3"/>
  <c r="G698" i="3"/>
  <c r="H698" i="3"/>
  <c r="I698" i="3"/>
  <c r="J698" i="3"/>
  <c r="K698" i="3"/>
  <c r="L698" i="3"/>
  <c r="M698" i="3"/>
  <c r="E699" i="3"/>
  <c r="F699" i="3"/>
  <c r="G699" i="3"/>
  <c r="H699" i="3"/>
  <c r="I699" i="3"/>
  <c r="J699" i="3"/>
  <c r="K699" i="3"/>
  <c r="L699" i="3"/>
  <c r="M699" i="3"/>
  <c r="E700" i="3"/>
  <c r="F700" i="3"/>
  <c r="G700" i="3"/>
  <c r="H700" i="3"/>
  <c r="I700" i="3"/>
  <c r="J700" i="3"/>
  <c r="K700" i="3"/>
  <c r="L700" i="3"/>
  <c r="M700" i="3"/>
  <c r="E701" i="3"/>
  <c r="F701" i="3"/>
  <c r="G701" i="3"/>
  <c r="H701" i="3"/>
  <c r="I701" i="3"/>
  <c r="J701" i="3"/>
  <c r="K701" i="3"/>
  <c r="L701" i="3"/>
  <c r="M701" i="3"/>
  <c r="E702" i="3"/>
  <c r="F702" i="3"/>
  <c r="G702" i="3"/>
  <c r="H702" i="3"/>
  <c r="I702" i="3"/>
  <c r="J702" i="3"/>
  <c r="K702" i="3"/>
  <c r="L702" i="3"/>
  <c r="M702" i="3"/>
  <c r="E703" i="3"/>
  <c r="F703" i="3"/>
  <c r="G703" i="3"/>
  <c r="H703" i="3"/>
  <c r="I703" i="3"/>
  <c r="J703" i="3"/>
  <c r="K703" i="3"/>
  <c r="L703" i="3"/>
  <c r="M703" i="3"/>
  <c r="E704" i="3"/>
  <c r="F704" i="3"/>
  <c r="G704" i="3"/>
  <c r="H704" i="3"/>
  <c r="I704" i="3"/>
  <c r="J704" i="3"/>
  <c r="K704" i="3"/>
  <c r="L704" i="3"/>
  <c r="M704" i="3"/>
  <c r="E705" i="3"/>
  <c r="F705" i="3"/>
  <c r="G705" i="3"/>
  <c r="H705" i="3"/>
  <c r="I705" i="3"/>
  <c r="J705" i="3"/>
  <c r="K705" i="3"/>
  <c r="L705" i="3"/>
  <c r="M705" i="3"/>
  <c r="E706" i="3"/>
  <c r="F706" i="3"/>
  <c r="G706" i="3"/>
  <c r="H706" i="3"/>
  <c r="I706" i="3"/>
  <c r="J706" i="3"/>
  <c r="K706" i="3"/>
  <c r="L706" i="3"/>
  <c r="M706" i="3"/>
  <c r="E707" i="3"/>
  <c r="F707" i="3"/>
  <c r="G707" i="3"/>
  <c r="H707" i="3"/>
  <c r="I707" i="3"/>
  <c r="J707" i="3"/>
  <c r="K707" i="3"/>
  <c r="L707" i="3"/>
  <c r="M707" i="3"/>
  <c r="E708" i="3"/>
  <c r="F708" i="3"/>
  <c r="G708" i="3"/>
  <c r="H708" i="3"/>
  <c r="I708" i="3"/>
  <c r="J708" i="3"/>
  <c r="K708" i="3"/>
  <c r="L708" i="3"/>
  <c r="M708" i="3"/>
  <c r="E709" i="3"/>
  <c r="F709" i="3"/>
  <c r="G709" i="3"/>
  <c r="H709" i="3"/>
  <c r="I709" i="3"/>
  <c r="J709" i="3"/>
  <c r="K709" i="3"/>
  <c r="L709" i="3"/>
  <c r="M709" i="3"/>
  <c r="E710" i="3"/>
  <c r="F710" i="3"/>
  <c r="G710" i="3"/>
  <c r="H710" i="3"/>
  <c r="I710" i="3"/>
  <c r="J710" i="3"/>
  <c r="K710" i="3"/>
  <c r="L710" i="3"/>
  <c r="M710" i="3"/>
  <c r="E711" i="3"/>
  <c r="F711" i="3"/>
  <c r="G711" i="3"/>
  <c r="H711" i="3"/>
  <c r="I711" i="3"/>
  <c r="J711" i="3"/>
  <c r="K711" i="3"/>
  <c r="L711" i="3"/>
  <c r="M711" i="3"/>
  <c r="E712" i="3"/>
  <c r="F712" i="3"/>
  <c r="G712" i="3"/>
  <c r="H712" i="3"/>
  <c r="I712" i="3"/>
  <c r="J712" i="3"/>
  <c r="K712" i="3"/>
  <c r="L712" i="3"/>
  <c r="M712" i="3"/>
  <c r="E713" i="3"/>
  <c r="F713" i="3"/>
  <c r="G713" i="3"/>
  <c r="H713" i="3"/>
  <c r="I713" i="3"/>
  <c r="J713" i="3"/>
  <c r="K713" i="3"/>
  <c r="L713" i="3"/>
  <c r="M713" i="3"/>
  <c r="E714" i="3"/>
  <c r="F714" i="3"/>
  <c r="G714" i="3"/>
  <c r="H714" i="3"/>
  <c r="I714" i="3"/>
  <c r="J714" i="3"/>
  <c r="K714" i="3"/>
  <c r="L714" i="3"/>
  <c r="M714" i="3"/>
  <c r="E715" i="3"/>
  <c r="F715" i="3"/>
  <c r="G715" i="3"/>
  <c r="H715" i="3"/>
  <c r="I715" i="3"/>
  <c r="J715" i="3"/>
  <c r="K715" i="3"/>
  <c r="L715" i="3"/>
  <c r="M715" i="3"/>
  <c r="E716" i="3"/>
  <c r="F716" i="3"/>
  <c r="G716" i="3"/>
  <c r="H716" i="3"/>
  <c r="I716" i="3"/>
  <c r="J716" i="3"/>
  <c r="K716" i="3"/>
  <c r="L716" i="3"/>
  <c r="M716" i="3"/>
  <c r="E717" i="3"/>
  <c r="F717" i="3"/>
  <c r="G717" i="3"/>
  <c r="H717" i="3"/>
  <c r="I717" i="3"/>
  <c r="J717" i="3"/>
  <c r="K717" i="3"/>
  <c r="L717" i="3"/>
  <c r="M717" i="3"/>
  <c r="E718" i="3"/>
  <c r="F718" i="3"/>
  <c r="G718" i="3"/>
  <c r="H718" i="3"/>
  <c r="I718" i="3"/>
  <c r="J718" i="3"/>
  <c r="K718" i="3"/>
  <c r="L718" i="3"/>
  <c r="M718" i="3"/>
  <c r="E719" i="3"/>
  <c r="F719" i="3"/>
  <c r="G719" i="3"/>
  <c r="H719" i="3"/>
  <c r="I719" i="3"/>
  <c r="J719" i="3"/>
  <c r="K719" i="3"/>
  <c r="L719" i="3"/>
  <c r="M719" i="3"/>
  <c r="E720" i="3"/>
  <c r="F720" i="3"/>
  <c r="G720" i="3"/>
  <c r="H720" i="3"/>
  <c r="I720" i="3"/>
  <c r="J720" i="3"/>
  <c r="K720" i="3"/>
  <c r="L720" i="3"/>
  <c r="M720" i="3"/>
  <c r="E721" i="3"/>
  <c r="F721" i="3"/>
  <c r="G721" i="3"/>
  <c r="H721" i="3"/>
  <c r="I721" i="3"/>
  <c r="J721" i="3"/>
  <c r="K721" i="3"/>
  <c r="L721" i="3"/>
  <c r="M721" i="3"/>
  <c r="E722" i="3"/>
  <c r="F722" i="3"/>
  <c r="G722" i="3"/>
  <c r="H722" i="3"/>
  <c r="I722" i="3"/>
  <c r="J722" i="3"/>
  <c r="K722" i="3"/>
  <c r="L722" i="3"/>
  <c r="M722" i="3"/>
  <c r="E723" i="3"/>
  <c r="F723" i="3"/>
  <c r="G723" i="3"/>
  <c r="H723" i="3"/>
  <c r="I723" i="3"/>
  <c r="J723" i="3"/>
  <c r="K723" i="3"/>
  <c r="L723" i="3"/>
  <c r="M723" i="3"/>
  <c r="E724" i="3"/>
  <c r="F724" i="3"/>
  <c r="G724" i="3"/>
  <c r="H724" i="3"/>
  <c r="I724" i="3"/>
  <c r="J724" i="3"/>
  <c r="K724" i="3"/>
  <c r="L724" i="3"/>
  <c r="M724" i="3"/>
  <c r="E725" i="3"/>
  <c r="F725" i="3"/>
  <c r="G725" i="3"/>
  <c r="H725" i="3"/>
  <c r="I725" i="3"/>
  <c r="J725" i="3"/>
  <c r="K725" i="3"/>
  <c r="L725" i="3"/>
  <c r="M725" i="3"/>
  <c r="E726" i="3"/>
  <c r="F726" i="3"/>
  <c r="G726" i="3"/>
  <c r="H726" i="3"/>
  <c r="I726" i="3"/>
  <c r="J726" i="3"/>
  <c r="K726" i="3"/>
  <c r="L726" i="3"/>
  <c r="M726" i="3"/>
  <c r="E727" i="3"/>
  <c r="F727" i="3"/>
  <c r="G727" i="3"/>
  <c r="H727" i="3"/>
  <c r="I727" i="3"/>
  <c r="J727" i="3"/>
  <c r="K727" i="3"/>
  <c r="L727" i="3"/>
  <c r="M727" i="3"/>
  <c r="E728" i="3"/>
  <c r="F728" i="3"/>
  <c r="G728" i="3"/>
  <c r="H728" i="3"/>
  <c r="I728" i="3"/>
  <c r="J728" i="3"/>
  <c r="K728" i="3"/>
  <c r="L728" i="3"/>
  <c r="M728" i="3"/>
  <c r="E729" i="3"/>
  <c r="F729" i="3"/>
  <c r="G729" i="3"/>
  <c r="H729" i="3"/>
  <c r="I729" i="3"/>
  <c r="J729" i="3"/>
  <c r="K729" i="3"/>
  <c r="L729" i="3"/>
  <c r="M729" i="3"/>
  <c r="E730" i="3"/>
  <c r="F730" i="3"/>
  <c r="G730" i="3"/>
  <c r="H730" i="3"/>
  <c r="I730" i="3"/>
  <c r="J730" i="3"/>
  <c r="K730" i="3"/>
  <c r="L730" i="3"/>
  <c r="M730" i="3"/>
  <c r="E731" i="3"/>
  <c r="F731" i="3"/>
  <c r="G731" i="3"/>
  <c r="H731" i="3"/>
  <c r="I731" i="3"/>
  <c r="J731" i="3"/>
  <c r="K731" i="3"/>
  <c r="L731" i="3"/>
  <c r="M731" i="3"/>
  <c r="E732" i="3"/>
  <c r="F732" i="3"/>
  <c r="G732" i="3"/>
  <c r="H732" i="3"/>
  <c r="I732" i="3"/>
  <c r="J732" i="3"/>
  <c r="K732" i="3"/>
  <c r="L732" i="3"/>
  <c r="M732" i="3"/>
  <c r="E733" i="3"/>
  <c r="F733" i="3"/>
  <c r="G733" i="3"/>
  <c r="H733" i="3"/>
  <c r="I733" i="3"/>
  <c r="J733" i="3"/>
  <c r="K733" i="3"/>
  <c r="L733" i="3"/>
  <c r="M733" i="3"/>
  <c r="E734" i="3"/>
  <c r="F734" i="3"/>
  <c r="G734" i="3"/>
  <c r="H734" i="3"/>
  <c r="I734" i="3"/>
  <c r="J734" i="3"/>
  <c r="K734" i="3"/>
  <c r="L734" i="3"/>
  <c r="M734" i="3"/>
  <c r="E735" i="3"/>
  <c r="F735" i="3"/>
  <c r="G735" i="3"/>
  <c r="H735" i="3"/>
  <c r="I735" i="3"/>
  <c r="J735" i="3"/>
  <c r="K735" i="3"/>
  <c r="L735" i="3"/>
  <c r="M735" i="3"/>
  <c r="E736" i="3"/>
  <c r="F736" i="3"/>
  <c r="G736" i="3"/>
  <c r="H736" i="3"/>
  <c r="I736" i="3"/>
  <c r="J736" i="3"/>
  <c r="K736" i="3"/>
  <c r="L736" i="3"/>
  <c r="M736" i="3"/>
  <c r="E737" i="3"/>
  <c r="F737" i="3"/>
  <c r="G737" i="3"/>
  <c r="H737" i="3"/>
  <c r="I737" i="3"/>
  <c r="J737" i="3"/>
  <c r="K737" i="3"/>
  <c r="L737" i="3"/>
  <c r="M737" i="3"/>
  <c r="E738" i="3"/>
  <c r="F738" i="3"/>
  <c r="G738" i="3"/>
  <c r="H738" i="3"/>
  <c r="I738" i="3"/>
  <c r="J738" i="3"/>
  <c r="K738" i="3"/>
  <c r="L738" i="3"/>
  <c r="M738" i="3"/>
  <c r="E739" i="3"/>
  <c r="F739" i="3"/>
  <c r="G739" i="3"/>
  <c r="H739" i="3"/>
  <c r="I739" i="3"/>
  <c r="J739" i="3"/>
  <c r="K739" i="3"/>
  <c r="L739" i="3"/>
  <c r="M739" i="3"/>
  <c r="E740" i="3"/>
  <c r="F740" i="3"/>
  <c r="G740" i="3"/>
  <c r="H740" i="3"/>
  <c r="I740" i="3"/>
  <c r="J740" i="3"/>
  <c r="K740" i="3"/>
  <c r="L740" i="3"/>
  <c r="M740" i="3"/>
  <c r="E741" i="3"/>
  <c r="F741" i="3"/>
  <c r="G741" i="3"/>
  <c r="H741" i="3"/>
  <c r="I741" i="3"/>
  <c r="J741" i="3"/>
  <c r="K741" i="3"/>
  <c r="L741" i="3"/>
  <c r="M741" i="3"/>
  <c r="E742" i="3"/>
  <c r="F742" i="3"/>
  <c r="G742" i="3"/>
  <c r="H742" i="3"/>
  <c r="I742" i="3"/>
  <c r="J742" i="3"/>
  <c r="K742" i="3"/>
  <c r="L742" i="3"/>
  <c r="M742" i="3"/>
  <c r="E743" i="3"/>
  <c r="F743" i="3"/>
  <c r="G743" i="3"/>
  <c r="H743" i="3"/>
  <c r="I743" i="3"/>
  <c r="J743" i="3"/>
  <c r="K743" i="3"/>
  <c r="L743" i="3"/>
  <c r="M743" i="3"/>
  <c r="E744" i="3"/>
  <c r="F744" i="3"/>
  <c r="G744" i="3"/>
  <c r="H744" i="3"/>
  <c r="I744" i="3"/>
  <c r="J744" i="3"/>
  <c r="K744" i="3"/>
  <c r="L744" i="3"/>
  <c r="M744" i="3"/>
  <c r="E745" i="3"/>
  <c r="F745" i="3"/>
  <c r="G745" i="3"/>
  <c r="H745" i="3"/>
  <c r="I745" i="3"/>
  <c r="J745" i="3"/>
  <c r="K745" i="3"/>
  <c r="L745" i="3"/>
  <c r="M745" i="3"/>
  <c r="E746" i="3"/>
  <c r="F746" i="3"/>
  <c r="G746" i="3"/>
  <c r="H746" i="3"/>
  <c r="I746" i="3"/>
  <c r="J746" i="3"/>
  <c r="K746" i="3"/>
  <c r="L746" i="3"/>
  <c r="M746" i="3"/>
  <c r="E747" i="3"/>
  <c r="F747" i="3"/>
  <c r="G747" i="3"/>
  <c r="H747" i="3"/>
  <c r="I747" i="3"/>
  <c r="J747" i="3"/>
  <c r="K747" i="3"/>
  <c r="L747" i="3"/>
  <c r="M747" i="3"/>
  <c r="E748" i="3"/>
  <c r="F748" i="3"/>
  <c r="G748" i="3"/>
  <c r="H748" i="3"/>
  <c r="I748" i="3"/>
  <c r="J748" i="3"/>
  <c r="K748" i="3"/>
  <c r="L748" i="3"/>
  <c r="M748" i="3"/>
  <c r="E749" i="3"/>
  <c r="F749" i="3"/>
  <c r="G749" i="3"/>
  <c r="H749" i="3"/>
  <c r="I749" i="3"/>
  <c r="J749" i="3"/>
  <c r="K749" i="3"/>
  <c r="L749" i="3"/>
  <c r="M749" i="3"/>
  <c r="E750" i="3"/>
  <c r="F750" i="3"/>
  <c r="G750" i="3"/>
  <c r="H750" i="3"/>
  <c r="I750" i="3"/>
  <c r="J750" i="3"/>
  <c r="K750" i="3"/>
  <c r="L750" i="3"/>
  <c r="M750" i="3"/>
  <c r="E751" i="3"/>
  <c r="F751" i="3"/>
  <c r="G751" i="3"/>
  <c r="H751" i="3"/>
  <c r="I751" i="3"/>
  <c r="J751" i="3"/>
  <c r="K751" i="3"/>
  <c r="L751" i="3"/>
  <c r="M751" i="3"/>
  <c r="E752" i="3"/>
  <c r="F752" i="3"/>
  <c r="G752" i="3"/>
  <c r="H752" i="3"/>
  <c r="I752" i="3"/>
  <c r="J752" i="3"/>
  <c r="K752" i="3"/>
  <c r="L752" i="3"/>
  <c r="M752" i="3"/>
  <c r="E753" i="3"/>
  <c r="F753" i="3"/>
  <c r="G753" i="3"/>
  <c r="H753" i="3"/>
  <c r="I753" i="3"/>
  <c r="J753" i="3"/>
  <c r="K753" i="3"/>
  <c r="L753" i="3"/>
  <c r="M753" i="3"/>
  <c r="E754" i="3"/>
  <c r="F754" i="3"/>
  <c r="G754" i="3"/>
  <c r="H754" i="3"/>
  <c r="I754" i="3"/>
  <c r="J754" i="3"/>
  <c r="K754" i="3"/>
  <c r="L754" i="3"/>
  <c r="M754" i="3"/>
  <c r="E755" i="3"/>
  <c r="F755" i="3"/>
  <c r="G755" i="3"/>
  <c r="H755" i="3"/>
  <c r="I755" i="3"/>
  <c r="J755" i="3"/>
  <c r="K755" i="3"/>
  <c r="L755" i="3"/>
  <c r="M755" i="3"/>
  <c r="E756" i="3"/>
  <c r="F756" i="3"/>
  <c r="G756" i="3"/>
  <c r="H756" i="3"/>
  <c r="I756" i="3"/>
  <c r="J756" i="3"/>
  <c r="K756" i="3"/>
  <c r="L756" i="3"/>
  <c r="M756" i="3"/>
  <c r="E757" i="3"/>
  <c r="F757" i="3"/>
  <c r="G757" i="3"/>
  <c r="H757" i="3"/>
  <c r="I757" i="3"/>
  <c r="J757" i="3"/>
  <c r="K757" i="3"/>
  <c r="L757" i="3"/>
  <c r="M757" i="3"/>
  <c r="E758" i="3"/>
  <c r="F758" i="3"/>
  <c r="G758" i="3"/>
  <c r="H758" i="3"/>
  <c r="I758" i="3"/>
  <c r="J758" i="3"/>
  <c r="K758" i="3"/>
  <c r="L758" i="3"/>
  <c r="M758" i="3"/>
  <c r="E759" i="3"/>
  <c r="F759" i="3"/>
  <c r="G759" i="3"/>
  <c r="H759" i="3"/>
  <c r="I759" i="3"/>
  <c r="J759" i="3"/>
  <c r="K759" i="3"/>
  <c r="L759" i="3"/>
  <c r="M759" i="3"/>
  <c r="E760" i="3"/>
  <c r="F760" i="3"/>
  <c r="G760" i="3"/>
  <c r="H760" i="3"/>
  <c r="I760" i="3"/>
  <c r="J760" i="3"/>
  <c r="K760" i="3"/>
  <c r="L760" i="3"/>
  <c r="M760" i="3"/>
  <c r="E761" i="3"/>
  <c r="F761" i="3"/>
  <c r="G761" i="3"/>
  <c r="H761" i="3"/>
  <c r="I761" i="3"/>
  <c r="J761" i="3"/>
  <c r="K761" i="3"/>
  <c r="L761" i="3"/>
  <c r="M761" i="3"/>
  <c r="E762" i="3"/>
  <c r="F762" i="3"/>
  <c r="G762" i="3"/>
  <c r="H762" i="3"/>
  <c r="I762" i="3"/>
  <c r="J762" i="3"/>
  <c r="K762" i="3"/>
  <c r="L762" i="3"/>
  <c r="M762" i="3"/>
  <c r="E763" i="3"/>
  <c r="F763" i="3"/>
  <c r="G763" i="3"/>
  <c r="H763" i="3"/>
  <c r="I763" i="3"/>
  <c r="J763" i="3"/>
  <c r="K763" i="3"/>
  <c r="L763" i="3"/>
  <c r="M763" i="3"/>
  <c r="E764" i="3"/>
  <c r="F764" i="3"/>
  <c r="G764" i="3"/>
  <c r="H764" i="3"/>
  <c r="I764" i="3"/>
  <c r="J764" i="3"/>
  <c r="K764" i="3"/>
  <c r="L764" i="3"/>
  <c r="M764" i="3"/>
  <c r="E765" i="3"/>
  <c r="F765" i="3"/>
  <c r="G765" i="3"/>
  <c r="H765" i="3"/>
  <c r="I765" i="3"/>
  <c r="J765" i="3"/>
  <c r="K765" i="3"/>
  <c r="L765" i="3"/>
  <c r="M765" i="3"/>
  <c r="E766" i="3"/>
  <c r="F766" i="3"/>
  <c r="G766" i="3"/>
  <c r="H766" i="3"/>
  <c r="I766" i="3"/>
  <c r="J766" i="3"/>
  <c r="K766" i="3"/>
  <c r="L766" i="3"/>
  <c r="M766" i="3"/>
  <c r="E767" i="3"/>
  <c r="F767" i="3"/>
  <c r="G767" i="3"/>
  <c r="H767" i="3"/>
  <c r="I767" i="3"/>
  <c r="J767" i="3"/>
  <c r="K767" i="3"/>
  <c r="L767" i="3"/>
  <c r="M767" i="3"/>
  <c r="E768" i="3"/>
  <c r="F768" i="3"/>
  <c r="G768" i="3"/>
  <c r="H768" i="3"/>
  <c r="I768" i="3"/>
  <c r="J768" i="3"/>
  <c r="K768" i="3"/>
  <c r="L768" i="3"/>
  <c r="M768" i="3"/>
  <c r="E769" i="3"/>
  <c r="F769" i="3"/>
  <c r="G769" i="3"/>
  <c r="H769" i="3"/>
  <c r="I769" i="3"/>
  <c r="J769" i="3"/>
  <c r="K769" i="3"/>
  <c r="L769" i="3"/>
  <c r="M769" i="3"/>
  <c r="E770" i="3"/>
  <c r="F770" i="3"/>
  <c r="G770" i="3"/>
  <c r="H770" i="3"/>
  <c r="I770" i="3"/>
  <c r="J770" i="3"/>
  <c r="K770" i="3"/>
  <c r="L770" i="3"/>
  <c r="M770" i="3"/>
  <c r="E771" i="3"/>
  <c r="F771" i="3"/>
  <c r="G771" i="3"/>
  <c r="H771" i="3"/>
  <c r="I771" i="3"/>
  <c r="J771" i="3"/>
  <c r="K771" i="3"/>
  <c r="L771" i="3"/>
  <c r="M771" i="3"/>
  <c r="E772" i="3"/>
  <c r="F772" i="3"/>
  <c r="G772" i="3"/>
  <c r="H772" i="3"/>
  <c r="I772" i="3"/>
  <c r="J772" i="3"/>
  <c r="K772" i="3"/>
  <c r="L772" i="3"/>
  <c r="M772" i="3"/>
  <c r="E773" i="3"/>
  <c r="F773" i="3"/>
  <c r="G773" i="3"/>
  <c r="H773" i="3"/>
  <c r="I773" i="3"/>
  <c r="J773" i="3"/>
  <c r="K773" i="3"/>
  <c r="L773" i="3"/>
  <c r="M773" i="3"/>
  <c r="E774" i="3"/>
  <c r="F774" i="3"/>
  <c r="G774" i="3"/>
  <c r="H774" i="3"/>
  <c r="I774" i="3"/>
  <c r="J774" i="3"/>
  <c r="K774" i="3"/>
  <c r="L774" i="3"/>
  <c r="M774" i="3"/>
  <c r="E775" i="3"/>
  <c r="F775" i="3"/>
  <c r="G775" i="3"/>
  <c r="H775" i="3"/>
  <c r="I775" i="3"/>
  <c r="J775" i="3"/>
  <c r="K775" i="3"/>
  <c r="L775" i="3"/>
  <c r="M775" i="3"/>
  <c r="E776" i="3"/>
  <c r="F776" i="3"/>
  <c r="G776" i="3"/>
  <c r="H776" i="3"/>
  <c r="I776" i="3"/>
  <c r="J776" i="3"/>
  <c r="K776" i="3"/>
  <c r="L776" i="3"/>
  <c r="M776" i="3"/>
  <c r="E777" i="3"/>
  <c r="F777" i="3"/>
  <c r="G777" i="3"/>
  <c r="H777" i="3"/>
  <c r="I777" i="3"/>
  <c r="J777" i="3"/>
  <c r="K777" i="3"/>
  <c r="L777" i="3"/>
  <c r="M777" i="3"/>
  <c r="E778" i="3"/>
  <c r="F778" i="3"/>
  <c r="G778" i="3"/>
  <c r="H778" i="3"/>
  <c r="I778" i="3"/>
  <c r="J778" i="3"/>
  <c r="K778" i="3"/>
  <c r="L778" i="3"/>
  <c r="M778" i="3"/>
  <c r="E779" i="3"/>
  <c r="F779" i="3"/>
  <c r="G779" i="3"/>
  <c r="H779" i="3"/>
  <c r="I779" i="3"/>
  <c r="J779" i="3"/>
  <c r="K779" i="3"/>
  <c r="L779" i="3"/>
  <c r="M779" i="3"/>
  <c r="E780" i="3"/>
  <c r="F780" i="3"/>
  <c r="G780" i="3"/>
  <c r="H780" i="3"/>
  <c r="I780" i="3"/>
  <c r="J780" i="3"/>
  <c r="K780" i="3"/>
  <c r="L780" i="3"/>
  <c r="M780" i="3"/>
  <c r="E781" i="3"/>
  <c r="F781" i="3"/>
  <c r="G781" i="3"/>
  <c r="H781" i="3"/>
  <c r="I781" i="3"/>
  <c r="J781" i="3"/>
  <c r="K781" i="3"/>
  <c r="L781" i="3"/>
  <c r="M781" i="3"/>
  <c r="E782" i="3"/>
  <c r="F782" i="3"/>
  <c r="G782" i="3"/>
  <c r="H782" i="3"/>
  <c r="I782" i="3"/>
  <c r="J782" i="3"/>
  <c r="K782" i="3"/>
  <c r="L782" i="3"/>
  <c r="M782" i="3"/>
  <c r="E783" i="3"/>
  <c r="F783" i="3"/>
  <c r="G783" i="3"/>
  <c r="H783" i="3"/>
  <c r="I783" i="3"/>
  <c r="J783" i="3"/>
  <c r="K783" i="3"/>
  <c r="L783" i="3"/>
  <c r="M783" i="3"/>
  <c r="E784" i="3"/>
  <c r="F784" i="3"/>
  <c r="G784" i="3"/>
  <c r="H784" i="3"/>
  <c r="I784" i="3"/>
  <c r="J784" i="3"/>
  <c r="K784" i="3"/>
  <c r="L784" i="3"/>
  <c r="M784" i="3"/>
  <c r="E785" i="3"/>
  <c r="F785" i="3"/>
  <c r="G785" i="3"/>
  <c r="H785" i="3"/>
  <c r="I785" i="3"/>
  <c r="J785" i="3"/>
  <c r="K785" i="3"/>
  <c r="L785" i="3"/>
  <c r="M785" i="3"/>
  <c r="E786" i="3"/>
  <c r="F786" i="3"/>
  <c r="G786" i="3"/>
  <c r="H786" i="3"/>
  <c r="I786" i="3"/>
  <c r="J786" i="3"/>
  <c r="K786" i="3"/>
  <c r="L786" i="3"/>
  <c r="M786" i="3"/>
  <c r="E787" i="3"/>
  <c r="F787" i="3"/>
  <c r="G787" i="3"/>
  <c r="H787" i="3"/>
  <c r="I787" i="3"/>
  <c r="J787" i="3"/>
  <c r="K787" i="3"/>
  <c r="L787" i="3"/>
  <c r="M787" i="3"/>
  <c r="E788" i="3"/>
  <c r="F788" i="3"/>
  <c r="G788" i="3"/>
  <c r="H788" i="3"/>
  <c r="I788" i="3"/>
  <c r="J788" i="3"/>
  <c r="K788" i="3"/>
  <c r="L788" i="3"/>
  <c r="M788" i="3"/>
  <c r="E789" i="3"/>
  <c r="F789" i="3"/>
  <c r="G789" i="3"/>
  <c r="H789" i="3"/>
  <c r="I789" i="3"/>
  <c r="J789" i="3"/>
  <c r="K789" i="3"/>
  <c r="L789" i="3"/>
  <c r="M789" i="3"/>
  <c r="E790" i="3"/>
  <c r="F790" i="3"/>
  <c r="G790" i="3"/>
  <c r="H790" i="3"/>
  <c r="I790" i="3"/>
  <c r="J790" i="3"/>
  <c r="K790" i="3"/>
  <c r="L790" i="3"/>
  <c r="M790" i="3"/>
  <c r="E791" i="3"/>
  <c r="F791" i="3"/>
  <c r="G791" i="3"/>
  <c r="H791" i="3"/>
  <c r="I791" i="3"/>
  <c r="J791" i="3"/>
  <c r="K791" i="3"/>
  <c r="L791" i="3"/>
  <c r="M791" i="3"/>
  <c r="E792" i="3"/>
  <c r="F792" i="3"/>
  <c r="G792" i="3"/>
  <c r="H792" i="3"/>
  <c r="I792" i="3"/>
  <c r="J792" i="3"/>
  <c r="K792" i="3"/>
  <c r="L792" i="3"/>
  <c r="M792" i="3"/>
  <c r="E793" i="3"/>
  <c r="F793" i="3"/>
  <c r="G793" i="3"/>
  <c r="H793" i="3"/>
  <c r="I793" i="3"/>
  <c r="J793" i="3"/>
  <c r="K793" i="3"/>
  <c r="L793" i="3"/>
  <c r="M793" i="3"/>
  <c r="E794" i="3"/>
  <c r="F794" i="3"/>
  <c r="G794" i="3"/>
  <c r="H794" i="3"/>
  <c r="I794" i="3"/>
  <c r="J794" i="3"/>
  <c r="K794" i="3"/>
  <c r="L794" i="3"/>
  <c r="M794" i="3"/>
  <c r="E795" i="3"/>
  <c r="F795" i="3"/>
  <c r="G795" i="3"/>
  <c r="H795" i="3"/>
  <c r="I795" i="3"/>
  <c r="J795" i="3"/>
  <c r="K795" i="3"/>
  <c r="L795" i="3"/>
  <c r="M795" i="3"/>
  <c r="E796" i="3"/>
  <c r="F796" i="3"/>
  <c r="G796" i="3"/>
  <c r="H796" i="3"/>
  <c r="I796" i="3"/>
  <c r="J796" i="3"/>
  <c r="K796" i="3"/>
  <c r="L796" i="3"/>
  <c r="M796" i="3"/>
  <c r="E797" i="3"/>
  <c r="F797" i="3"/>
  <c r="G797" i="3"/>
  <c r="H797" i="3"/>
  <c r="I797" i="3"/>
  <c r="J797" i="3"/>
  <c r="K797" i="3"/>
  <c r="L797" i="3"/>
  <c r="M797" i="3"/>
  <c r="E798" i="3"/>
  <c r="F798" i="3"/>
  <c r="G798" i="3"/>
  <c r="H798" i="3"/>
  <c r="I798" i="3"/>
  <c r="J798" i="3"/>
  <c r="K798" i="3"/>
  <c r="L798" i="3"/>
  <c r="M798" i="3"/>
  <c r="E799" i="3"/>
  <c r="F799" i="3"/>
  <c r="G799" i="3"/>
  <c r="H799" i="3"/>
  <c r="I799" i="3"/>
  <c r="J799" i="3"/>
  <c r="K799" i="3"/>
  <c r="L799" i="3"/>
  <c r="M799" i="3"/>
  <c r="E800" i="3"/>
  <c r="F800" i="3"/>
  <c r="G800" i="3"/>
  <c r="H800" i="3"/>
  <c r="I800" i="3"/>
  <c r="J800" i="3"/>
  <c r="K800" i="3"/>
  <c r="L800" i="3"/>
  <c r="M800" i="3"/>
  <c r="E801" i="3"/>
  <c r="F801" i="3"/>
  <c r="G801" i="3"/>
  <c r="H801" i="3"/>
  <c r="I801" i="3"/>
  <c r="J801" i="3"/>
  <c r="K801" i="3"/>
  <c r="L801" i="3"/>
  <c r="M801" i="3"/>
  <c r="E802" i="3"/>
  <c r="F802" i="3"/>
  <c r="G802" i="3"/>
  <c r="H802" i="3"/>
  <c r="I802" i="3"/>
  <c r="J802" i="3"/>
  <c r="K802" i="3"/>
  <c r="L802" i="3"/>
  <c r="M802" i="3"/>
  <c r="E803" i="3"/>
  <c r="F803" i="3"/>
  <c r="G803" i="3"/>
  <c r="H803" i="3"/>
  <c r="I803" i="3"/>
  <c r="J803" i="3"/>
  <c r="K803" i="3"/>
  <c r="L803" i="3"/>
  <c r="M803" i="3"/>
  <c r="E804" i="3"/>
  <c r="F804" i="3"/>
  <c r="G804" i="3"/>
  <c r="H804" i="3"/>
  <c r="I804" i="3"/>
  <c r="J804" i="3"/>
  <c r="K804" i="3"/>
  <c r="L804" i="3"/>
  <c r="M804" i="3"/>
  <c r="E805" i="3"/>
  <c r="F805" i="3"/>
  <c r="G805" i="3"/>
  <c r="H805" i="3"/>
  <c r="I805" i="3"/>
  <c r="J805" i="3"/>
  <c r="K805" i="3"/>
  <c r="L805" i="3"/>
  <c r="M805" i="3"/>
  <c r="E806" i="3"/>
  <c r="F806" i="3"/>
  <c r="G806" i="3"/>
  <c r="H806" i="3"/>
  <c r="I806" i="3"/>
  <c r="J806" i="3"/>
  <c r="K806" i="3"/>
  <c r="L806" i="3"/>
  <c r="M806" i="3"/>
  <c r="E807" i="3"/>
  <c r="F807" i="3"/>
  <c r="G807" i="3"/>
  <c r="H807" i="3"/>
  <c r="I807" i="3"/>
  <c r="J807" i="3"/>
  <c r="K807" i="3"/>
  <c r="L807" i="3"/>
  <c r="M807" i="3"/>
  <c r="E808" i="3"/>
  <c r="F808" i="3"/>
  <c r="G808" i="3"/>
  <c r="H808" i="3"/>
  <c r="I808" i="3"/>
  <c r="J808" i="3"/>
  <c r="K808" i="3"/>
  <c r="L808" i="3"/>
  <c r="M808" i="3"/>
  <c r="E809" i="3"/>
  <c r="F809" i="3"/>
  <c r="G809" i="3"/>
  <c r="H809" i="3"/>
  <c r="I809" i="3"/>
  <c r="J809" i="3"/>
  <c r="K809" i="3"/>
  <c r="L809" i="3"/>
  <c r="M809" i="3"/>
  <c r="E810" i="3"/>
  <c r="F810" i="3"/>
  <c r="G810" i="3"/>
  <c r="H810" i="3"/>
  <c r="I810" i="3"/>
  <c r="J810" i="3"/>
  <c r="K810" i="3"/>
  <c r="L810" i="3"/>
  <c r="M810" i="3"/>
  <c r="E811" i="3"/>
  <c r="F811" i="3"/>
  <c r="G811" i="3"/>
  <c r="H811" i="3"/>
  <c r="I811" i="3"/>
  <c r="J811" i="3"/>
  <c r="K811" i="3"/>
  <c r="L811" i="3"/>
  <c r="M811" i="3"/>
  <c r="E812" i="3"/>
  <c r="F812" i="3"/>
  <c r="G812" i="3"/>
  <c r="H812" i="3"/>
  <c r="I812" i="3"/>
  <c r="J812" i="3"/>
  <c r="K812" i="3"/>
  <c r="L812" i="3"/>
  <c r="M812" i="3"/>
  <c r="E813" i="3"/>
  <c r="F813" i="3"/>
  <c r="G813" i="3"/>
  <c r="H813" i="3"/>
  <c r="I813" i="3"/>
  <c r="J813" i="3"/>
  <c r="K813" i="3"/>
  <c r="L813" i="3"/>
  <c r="M813" i="3"/>
  <c r="E814" i="3"/>
  <c r="F814" i="3"/>
  <c r="G814" i="3"/>
  <c r="H814" i="3"/>
  <c r="I814" i="3"/>
  <c r="J814" i="3"/>
  <c r="K814" i="3"/>
  <c r="L814" i="3"/>
  <c r="M814" i="3"/>
  <c r="E815" i="3"/>
  <c r="F815" i="3"/>
  <c r="G815" i="3"/>
  <c r="H815" i="3"/>
  <c r="I815" i="3"/>
  <c r="J815" i="3"/>
  <c r="K815" i="3"/>
  <c r="L815" i="3"/>
  <c r="M815" i="3"/>
  <c r="E816" i="3"/>
  <c r="F816" i="3"/>
  <c r="G816" i="3"/>
  <c r="H816" i="3"/>
  <c r="I816" i="3"/>
  <c r="J816" i="3"/>
  <c r="K816" i="3"/>
  <c r="L816" i="3"/>
  <c r="M816" i="3"/>
  <c r="E817" i="3"/>
  <c r="F817" i="3"/>
  <c r="G817" i="3"/>
  <c r="H817" i="3"/>
  <c r="I817" i="3"/>
  <c r="J817" i="3"/>
  <c r="K817" i="3"/>
  <c r="L817" i="3"/>
  <c r="M817" i="3"/>
  <c r="E818" i="3"/>
  <c r="F818" i="3"/>
  <c r="G818" i="3"/>
  <c r="H818" i="3"/>
  <c r="I818" i="3"/>
  <c r="J818" i="3"/>
  <c r="K818" i="3"/>
  <c r="L818" i="3"/>
  <c r="M818" i="3"/>
  <c r="E819" i="3"/>
  <c r="F819" i="3"/>
  <c r="G819" i="3"/>
  <c r="H819" i="3"/>
  <c r="I819" i="3"/>
  <c r="J819" i="3"/>
  <c r="K819" i="3"/>
  <c r="L819" i="3"/>
  <c r="M819" i="3"/>
  <c r="E820" i="3"/>
  <c r="F820" i="3"/>
  <c r="G820" i="3"/>
  <c r="H820" i="3"/>
  <c r="I820" i="3"/>
  <c r="J820" i="3"/>
  <c r="K820" i="3"/>
  <c r="L820" i="3"/>
  <c r="M820" i="3"/>
  <c r="E821" i="3"/>
  <c r="F821" i="3"/>
  <c r="G821" i="3"/>
  <c r="H821" i="3"/>
  <c r="I821" i="3"/>
  <c r="J821" i="3"/>
  <c r="K821" i="3"/>
  <c r="L821" i="3"/>
  <c r="M821" i="3"/>
  <c r="E822" i="3"/>
  <c r="F822" i="3"/>
  <c r="G822" i="3"/>
  <c r="H822" i="3"/>
  <c r="I822" i="3"/>
  <c r="J822" i="3"/>
  <c r="K822" i="3"/>
  <c r="L822" i="3"/>
  <c r="M822" i="3"/>
  <c r="E823" i="3"/>
  <c r="F823" i="3"/>
  <c r="G823" i="3"/>
  <c r="H823" i="3"/>
  <c r="I823" i="3"/>
  <c r="J823" i="3"/>
  <c r="K823" i="3"/>
  <c r="L823" i="3"/>
  <c r="M823" i="3"/>
  <c r="E824" i="3"/>
  <c r="F824" i="3"/>
  <c r="G824" i="3"/>
  <c r="H824" i="3"/>
  <c r="I824" i="3"/>
  <c r="J824" i="3"/>
  <c r="K824" i="3"/>
  <c r="L824" i="3"/>
  <c r="M824" i="3"/>
  <c r="E825" i="3"/>
  <c r="F825" i="3"/>
  <c r="G825" i="3"/>
  <c r="H825" i="3"/>
  <c r="I825" i="3"/>
  <c r="J825" i="3"/>
  <c r="K825" i="3"/>
  <c r="L825" i="3"/>
  <c r="M825" i="3"/>
  <c r="E826" i="3"/>
  <c r="F826" i="3"/>
  <c r="G826" i="3"/>
  <c r="H826" i="3"/>
  <c r="I826" i="3"/>
  <c r="J826" i="3"/>
  <c r="K826" i="3"/>
  <c r="L826" i="3"/>
  <c r="M826" i="3"/>
  <c r="E827" i="3"/>
  <c r="F827" i="3"/>
  <c r="G827" i="3"/>
  <c r="H827" i="3"/>
  <c r="I827" i="3"/>
  <c r="J827" i="3"/>
  <c r="K827" i="3"/>
  <c r="L827" i="3"/>
  <c r="M827" i="3"/>
  <c r="E828" i="3"/>
  <c r="F828" i="3"/>
  <c r="G828" i="3"/>
  <c r="H828" i="3"/>
  <c r="I828" i="3"/>
  <c r="J828" i="3"/>
  <c r="K828" i="3"/>
  <c r="L828" i="3"/>
  <c r="M828" i="3"/>
  <c r="E829" i="3"/>
  <c r="F829" i="3"/>
  <c r="G829" i="3"/>
  <c r="H829" i="3"/>
  <c r="I829" i="3"/>
  <c r="J829" i="3"/>
  <c r="K829" i="3"/>
  <c r="L829" i="3"/>
  <c r="M829" i="3"/>
  <c r="E830" i="3"/>
  <c r="F830" i="3"/>
  <c r="G830" i="3"/>
  <c r="H830" i="3"/>
  <c r="I830" i="3"/>
  <c r="J830" i="3"/>
  <c r="K830" i="3"/>
  <c r="L830" i="3"/>
  <c r="M830" i="3"/>
  <c r="E831" i="3"/>
  <c r="F831" i="3"/>
  <c r="G831" i="3"/>
  <c r="H831" i="3"/>
  <c r="I831" i="3"/>
  <c r="J831" i="3"/>
  <c r="K831" i="3"/>
  <c r="L831" i="3"/>
  <c r="M831" i="3"/>
  <c r="E832" i="3"/>
  <c r="F832" i="3"/>
  <c r="G832" i="3"/>
  <c r="H832" i="3"/>
  <c r="I832" i="3"/>
  <c r="J832" i="3"/>
  <c r="K832" i="3"/>
  <c r="L832" i="3"/>
  <c r="M832" i="3"/>
  <c r="E833" i="3"/>
  <c r="F833" i="3"/>
  <c r="G833" i="3"/>
  <c r="H833" i="3"/>
  <c r="I833" i="3"/>
  <c r="J833" i="3"/>
  <c r="K833" i="3"/>
  <c r="L833" i="3"/>
  <c r="M833" i="3"/>
  <c r="E834" i="3"/>
  <c r="F834" i="3"/>
  <c r="G834" i="3"/>
  <c r="H834" i="3"/>
  <c r="I834" i="3"/>
  <c r="J834" i="3"/>
  <c r="K834" i="3"/>
  <c r="L834" i="3"/>
  <c r="M834" i="3"/>
  <c r="E835" i="3"/>
  <c r="F835" i="3"/>
  <c r="G835" i="3"/>
  <c r="H835" i="3"/>
  <c r="I835" i="3"/>
  <c r="J835" i="3"/>
  <c r="K835" i="3"/>
  <c r="L835" i="3"/>
  <c r="M835" i="3"/>
  <c r="E836" i="3"/>
  <c r="F836" i="3"/>
  <c r="G836" i="3"/>
  <c r="H836" i="3"/>
  <c r="I836" i="3"/>
  <c r="J836" i="3"/>
  <c r="K836" i="3"/>
  <c r="L836" i="3"/>
  <c r="M836" i="3"/>
  <c r="E837" i="3"/>
  <c r="F837" i="3"/>
  <c r="G837" i="3"/>
  <c r="H837" i="3"/>
  <c r="I837" i="3"/>
  <c r="J837" i="3"/>
  <c r="K837" i="3"/>
  <c r="L837" i="3"/>
  <c r="M837" i="3"/>
  <c r="E838" i="3"/>
  <c r="F838" i="3"/>
  <c r="G838" i="3"/>
  <c r="H838" i="3"/>
  <c r="I838" i="3"/>
  <c r="J838" i="3"/>
  <c r="K838" i="3"/>
  <c r="L838" i="3"/>
  <c r="M838" i="3"/>
  <c r="E839" i="3"/>
  <c r="F839" i="3"/>
  <c r="G839" i="3"/>
  <c r="H839" i="3"/>
  <c r="I839" i="3"/>
  <c r="J839" i="3"/>
  <c r="K839" i="3"/>
  <c r="L839" i="3"/>
  <c r="M839" i="3"/>
  <c r="E840" i="3"/>
  <c r="F840" i="3"/>
  <c r="G840" i="3"/>
  <c r="H840" i="3"/>
  <c r="I840" i="3"/>
  <c r="J840" i="3"/>
  <c r="K840" i="3"/>
  <c r="L840" i="3"/>
  <c r="M840" i="3"/>
  <c r="E841" i="3"/>
  <c r="F841" i="3"/>
  <c r="G841" i="3"/>
  <c r="H841" i="3"/>
  <c r="I841" i="3"/>
  <c r="J841" i="3"/>
  <c r="K841" i="3"/>
  <c r="L841" i="3"/>
  <c r="M841" i="3"/>
  <c r="E842" i="3"/>
  <c r="F842" i="3"/>
  <c r="G842" i="3"/>
  <c r="H842" i="3"/>
  <c r="I842" i="3"/>
  <c r="J842" i="3"/>
  <c r="K842" i="3"/>
  <c r="L842" i="3"/>
  <c r="M842" i="3"/>
  <c r="E843" i="3"/>
  <c r="F843" i="3"/>
  <c r="G843" i="3"/>
  <c r="H843" i="3"/>
  <c r="I843" i="3"/>
  <c r="J843" i="3"/>
  <c r="K843" i="3"/>
  <c r="L843" i="3"/>
  <c r="M843" i="3"/>
  <c r="E844" i="3"/>
  <c r="F844" i="3"/>
  <c r="G844" i="3"/>
  <c r="H844" i="3"/>
  <c r="I844" i="3"/>
  <c r="J844" i="3"/>
  <c r="K844" i="3"/>
  <c r="L844" i="3"/>
  <c r="M844" i="3"/>
  <c r="E845" i="3"/>
  <c r="F845" i="3"/>
  <c r="G845" i="3"/>
  <c r="H845" i="3"/>
  <c r="I845" i="3"/>
  <c r="J845" i="3"/>
  <c r="K845" i="3"/>
  <c r="L845" i="3"/>
  <c r="M845" i="3"/>
  <c r="E846" i="3"/>
  <c r="F846" i="3"/>
  <c r="G846" i="3"/>
  <c r="H846" i="3"/>
  <c r="I846" i="3"/>
  <c r="J846" i="3"/>
  <c r="K846" i="3"/>
  <c r="L846" i="3"/>
  <c r="M846" i="3"/>
  <c r="E847" i="3"/>
  <c r="F847" i="3"/>
  <c r="G847" i="3"/>
  <c r="H847" i="3"/>
  <c r="I847" i="3"/>
  <c r="J847" i="3"/>
  <c r="K847" i="3"/>
  <c r="L847" i="3"/>
  <c r="M847" i="3"/>
  <c r="E848" i="3"/>
  <c r="F848" i="3"/>
  <c r="G848" i="3"/>
  <c r="H848" i="3"/>
  <c r="I848" i="3"/>
  <c r="J848" i="3"/>
  <c r="K848" i="3"/>
  <c r="L848" i="3"/>
  <c r="M848" i="3"/>
  <c r="E849" i="3"/>
  <c r="F849" i="3"/>
  <c r="G849" i="3"/>
  <c r="H849" i="3"/>
  <c r="I849" i="3"/>
  <c r="J849" i="3"/>
  <c r="K849" i="3"/>
  <c r="L849" i="3"/>
  <c r="M849" i="3"/>
  <c r="E850" i="3"/>
  <c r="F850" i="3"/>
  <c r="G850" i="3"/>
  <c r="H850" i="3"/>
  <c r="I850" i="3"/>
  <c r="J850" i="3"/>
  <c r="K850" i="3"/>
  <c r="L850" i="3"/>
  <c r="M850" i="3"/>
  <c r="E851" i="3"/>
  <c r="F851" i="3"/>
  <c r="G851" i="3"/>
  <c r="H851" i="3"/>
  <c r="I851" i="3"/>
  <c r="J851" i="3"/>
  <c r="K851" i="3"/>
  <c r="L851" i="3"/>
  <c r="M851" i="3"/>
  <c r="E852" i="3"/>
  <c r="F852" i="3"/>
  <c r="G852" i="3"/>
  <c r="H852" i="3"/>
  <c r="I852" i="3"/>
  <c r="J852" i="3"/>
  <c r="K852" i="3"/>
  <c r="L852" i="3"/>
  <c r="M852" i="3"/>
  <c r="E853" i="3"/>
  <c r="F853" i="3"/>
  <c r="G853" i="3"/>
  <c r="H853" i="3"/>
  <c r="I853" i="3"/>
  <c r="J853" i="3"/>
  <c r="K853" i="3"/>
  <c r="L853" i="3"/>
  <c r="M853" i="3"/>
  <c r="E854" i="3"/>
  <c r="F854" i="3"/>
  <c r="G854" i="3"/>
  <c r="H854" i="3"/>
  <c r="I854" i="3"/>
  <c r="J854" i="3"/>
  <c r="K854" i="3"/>
  <c r="L854" i="3"/>
  <c r="M854" i="3"/>
  <c r="E855" i="3"/>
  <c r="F855" i="3"/>
  <c r="G855" i="3"/>
  <c r="H855" i="3"/>
  <c r="I855" i="3"/>
  <c r="J855" i="3"/>
  <c r="K855" i="3"/>
  <c r="L855" i="3"/>
  <c r="M855" i="3"/>
  <c r="E856" i="3"/>
  <c r="F856" i="3"/>
  <c r="G856" i="3"/>
  <c r="H856" i="3"/>
  <c r="I856" i="3"/>
  <c r="J856" i="3"/>
  <c r="K856" i="3"/>
  <c r="L856" i="3"/>
  <c r="M856" i="3"/>
  <c r="E857" i="3"/>
  <c r="F857" i="3"/>
  <c r="G857" i="3"/>
  <c r="H857" i="3"/>
  <c r="I857" i="3"/>
  <c r="J857" i="3"/>
  <c r="K857" i="3"/>
  <c r="L857" i="3"/>
  <c r="M857" i="3"/>
  <c r="E858" i="3"/>
  <c r="F858" i="3"/>
  <c r="G858" i="3"/>
  <c r="H858" i="3"/>
  <c r="I858" i="3"/>
  <c r="J858" i="3"/>
  <c r="K858" i="3"/>
  <c r="L858" i="3"/>
  <c r="M858" i="3"/>
  <c r="E859" i="3"/>
  <c r="F859" i="3"/>
  <c r="G859" i="3"/>
  <c r="H859" i="3"/>
  <c r="I859" i="3"/>
  <c r="J859" i="3"/>
  <c r="K859" i="3"/>
  <c r="L859" i="3"/>
  <c r="M859" i="3"/>
  <c r="E860" i="3"/>
  <c r="F860" i="3"/>
  <c r="G860" i="3"/>
  <c r="H860" i="3"/>
  <c r="I860" i="3"/>
  <c r="J860" i="3"/>
  <c r="K860" i="3"/>
  <c r="L860" i="3"/>
  <c r="M860" i="3"/>
  <c r="E861" i="3"/>
  <c r="F861" i="3"/>
  <c r="G861" i="3"/>
  <c r="H861" i="3"/>
  <c r="I861" i="3"/>
  <c r="J861" i="3"/>
  <c r="K861" i="3"/>
  <c r="L861" i="3"/>
  <c r="M861" i="3"/>
  <c r="E862" i="3"/>
  <c r="F862" i="3"/>
  <c r="G862" i="3"/>
  <c r="H862" i="3"/>
  <c r="I862" i="3"/>
  <c r="J862" i="3"/>
  <c r="K862" i="3"/>
  <c r="L862" i="3"/>
  <c r="M862" i="3"/>
  <c r="E863" i="3"/>
  <c r="F863" i="3"/>
  <c r="G863" i="3"/>
  <c r="H863" i="3"/>
  <c r="I863" i="3"/>
  <c r="J863" i="3"/>
  <c r="K863" i="3"/>
  <c r="L863" i="3"/>
  <c r="M863" i="3"/>
  <c r="E864" i="3"/>
  <c r="F864" i="3"/>
  <c r="G864" i="3"/>
  <c r="H864" i="3"/>
  <c r="I864" i="3"/>
  <c r="J864" i="3"/>
  <c r="K864" i="3"/>
  <c r="L864" i="3"/>
  <c r="M864" i="3"/>
  <c r="E865" i="3"/>
  <c r="F865" i="3"/>
  <c r="G865" i="3"/>
  <c r="H865" i="3"/>
  <c r="I865" i="3"/>
  <c r="J865" i="3"/>
  <c r="K865" i="3"/>
  <c r="L865" i="3"/>
  <c r="M865" i="3"/>
  <c r="E866" i="3"/>
  <c r="F866" i="3"/>
  <c r="G866" i="3"/>
  <c r="H866" i="3"/>
  <c r="I866" i="3"/>
  <c r="J866" i="3"/>
  <c r="K866" i="3"/>
  <c r="L866" i="3"/>
  <c r="M866" i="3"/>
  <c r="E867" i="3"/>
  <c r="F867" i="3"/>
  <c r="G867" i="3"/>
  <c r="H867" i="3"/>
  <c r="I867" i="3"/>
  <c r="J867" i="3"/>
  <c r="K867" i="3"/>
  <c r="L867" i="3"/>
  <c r="M867" i="3"/>
  <c r="E868" i="3"/>
  <c r="F868" i="3"/>
  <c r="G868" i="3"/>
  <c r="H868" i="3"/>
  <c r="I868" i="3"/>
  <c r="J868" i="3"/>
  <c r="K868" i="3"/>
  <c r="L868" i="3"/>
  <c r="M868" i="3"/>
  <c r="E869" i="3"/>
  <c r="F869" i="3"/>
  <c r="G869" i="3"/>
  <c r="H869" i="3"/>
  <c r="I869" i="3"/>
  <c r="J869" i="3"/>
  <c r="K869" i="3"/>
  <c r="L869" i="3"/>
  <c r="M869" i="3"/>
  <c r="E870" i="3"/>
  <c r="F870" i="3"/>
  <c r="G870" i="3"/>
  <c r="H870" i="3"/>
  <c r="I870" i="3"/>
  <c r="J870" i="3"/>
  <c r="K870" i="3"/>
  <c r="L870" i="3"/>
  <c r="M870" i="3"/>
  <c r="E871" i="3"/>
  <c r="F871" i="3"/>
  <c r="G871" i="3"/>
  <c r="H871" i="3"/>
  <c r="I871" i="3"/>
  <c r="J871" i="3"/>
  <c r="K871" i="3"/>
  <c r="L871" i="3"/>
  <c r="M871" i="3"/>
  <c r="E872" i="3"/>
  <c r="F872" i="3"/>
  <c r="G872" i="3"/>
  <c r="H872" i="3"/>
  <c r="I872" i="3"/>
  <c r="J872" i="3"/>
  <c r="K872" i="3"/>
  <c r="L872" i="3"/>
  <c r="M872" i="3"/>
  <c r="E873" i="3"/>
  <c r="F873" i="3"/>
  <c r="G873" i="3"/>
  <c r="H873" i="3"/>
  <c r="I873" i="3"/>
  <c r="J873" i="3"/>
  <c r="K873" i="3"/>
  <c r="L873" i="3"/>
  <c r="M873" i="3"/>
  <c r="E874" i="3"/>
  <c r="F874" i="3"/>
  <c r="G874" i="3"/>
  <c r="H874" i="3"/>
  <c r="I874" i="3"/>
  <c r="J874" i="3"/>
  <c r="K874" i="3"/>
  <c r="L874" i="3"/>
  <c r="M874" i="3"/>
  <c r="E875" i="3"/>
  <c r="F875" i="3"/>
  <c r="G875" i="3"/>
  <c r="H875" i="3"/>
  <c r="I875" i="3"/>
  <c r="J875" i="3"/>
  <c r="K875" i="3"/>
  <c r="L875" i="3"/>
  <c r="M875" i="3"/>
  <c r="E876" i="3"/>
  <c r="F876" i="3"/>
  <c r="G876" i="3"/>
  <c r="H876" i="3"/>
  <c r="I876" i="3"/>
  <c r="J876" i="3"/>
  <c r="K876" i="3"/>
  <c r="L876" i="3"/>
  <c r="M876" i="3"/>
  <c r="E877" i="3"/>
  <c r="F877" i="3"/>
  <c r="G877" i="3"/>
  <c r="H877" i="3"/>
  <c r="I877" i="3"/>
  <c r="J877" i="3"/>
  <c r="K877" i="3"/>
  <c r="L877" i="3"/>
  <c r="M877" i="3"/>
  <c r="E878" i="3"/>
  <c r="F878" i="3"/>
  <c r="G878" i="3"/>
  <c r="H878" i="3"/>
  <c r="I878" i="3"/>
  <c r="J878" i="3"/>
  <c r="K878" i="3"/>
  <c r="L878" i="3"/>
  <c r="M878" i="3"/>
  <c r="E879" i="3"/>
  <c r="F879" i="3"/>
  <c r="G879" i="3"/>
  <c r="H879" i="3"/>
  <c r="I879" i="3"/>
  <c r="J879" i="3"/>
  <c r="K879" i="3"/>
  <c r="L879" i="3"/>
  <c r="M879" i="3"/>
  <c r="E880" i="3"/>
  <c r="F880" i="3"/>
  <c r="G880" i="3"/>
  <c r="H880" i="3"/>
  <c r="I880" i="3"/>
  <c r="J880" i="3"/>
  <c r="K880" i="3"/>
  <c r="L880" i="3"/>
  <c r="M880" i="3"/>
  <c r="E881" i="3"/>
  <c r="F881" i="3"/>
  <c r="G881" i="3"/>
  <c r="H881" i="3"/>
  <c r="I881" i="3"/>
  <c r="J881" i="3"/>
  <c r="K881" i="3"/>
  <c r="L881" i="3"/>
  <c r="M881" i="3"/>
  <c r="E882" i="3"/>
  <c r="F882" i="3"/>
  <c r="G882" i="3"/>
  <c r="H882" i="3"/>
  <c r="I882" i="3"/>
  <c r="J882" i="3"/>
  <c r="K882" i="3"/>
  <c r="L882" i="3"/>
  <c r="M882" i="3"/>
  <c r="E883" i="3"/>
  <c r="F883" i="3"/>
  <c r="G883" i="3"/>
  <c r="H883" i="3"/>
  <c r="I883" i="3"/>
  <c r="J883" i="3"/>
  <c r="K883" i="3"/>
  <c r="L883" i="3"/>
  <c r="M883" i="3"/>
  <c r="E884" i="3"/>
  <c r="F884" i="3"/>
  <c r="G884" i="3"/>
  <c r="H884" i="3"/>
  <c r="I884" i="3"/>
  <c r="J884" i="3"/>
  <c r="K884" i="3"/>
  <c r="L884" i="3"/>
  <c r="M884" i="3"/>
  <c r="E885" i="3"/>
  <c r="F885" i="3"/>
  <c r="G885" i="3"/>
  <c r="H885" i="3"/>
  <c r="I885" i="3"/>
  <c r="J885" i="3"/>
  <c r="K885" i="3"/>
  <c r="L885" i="3"/>
  <c r="M885" i="3"/>
  <c r="E886" i="3"/>
  <c r="F886" i="3"/>
  <c r="G886" i="3"/>
  <c r="H886" i="3"/>
  <c r="I886" i="3"/>
  <c r="J886" i="3"/>
  <c r="K886" i="3"/>
  <c r="L886" i="3"/>
  <c r="M886" i="3"/>
  <c r="E887" i="3"/>
  <c r="F887" i="3"/>
  <c r="G887" i="3"/>
  <c r="H887" i="3"/>
  <c r="I887" i="3"/>
  <c r="J887" i="3"/>
  <c r="K887" i="3"/>
  <c r="L887" i="3"/>
  <c r="M887" i="3"/>
  <c r="E888" i="3"/>
  <c r="F888" i="3"/>
  <c r="G888" i="3"/>
  <c r="H888" i="3"/>
  <c r="I888" i="3"/>
  <c r="J888" i="3"/>
  <c r="K888" i="3"/>
  <c r="L888" i="3"/>
  <c r="M888" i="3"/>
  <c r="E889" i="3"/>
  <c r="F889" i="3"/>
  <c r="G889" i="3"/>
  <c r="H889" i="3"/>
  <c r="I889" i="3"/>
  <c r="J889" i="3"/>
  <c r="K889" i="3"/>
  <c r="L889" i="3"/>
  <c r="M889" i="3"/>
  <c r="E890" i="3"/>
  <c r="F890" i="3"/>
  <c r="G890" i="3"/>
  <c r="H890" i="3"/>
  <c r="I890" i="3"/>
  <c r="J890" i="3"/>
  <c r="K890" i="3"/>
  <c r="L890" i="3"/>
  <c r="M890" i="3"/>
  <c r="E891" i="3"/>
  <c r="F891" i="3"/>
  <c r="G891" i="3"/>
  <c r="H891" i="3"/>
  <c r="I891" i="3"/>
  <c r="J891" i="3"/>
  <c r="K891" i="3"/>
  <c r="L891" i="3"/>
  <c r="M891" i="3"/>
  <c r="E892" i="3"/>
  <c r="F892" i="3"/>
  <c r="G892" i="3"/>
  <c r="H892" i="3"/>
  <c r="I892" i="3"/>
  <c r="J892" i="3"/>
  <c r="K892" i="3"/>
  <c r="L892" i="3"/>
  <c r="M892" i="3"/>
  <c r="E893" i="3"/>
  <c r="F893" i="3"/>
  <c r="G893" i="3"/>
  <c r="H893" i="3"/>
  <c r="I893" i="3"/>
  <c r="J893" i="3"/>
  <c r="K893" i="3"/>
  <c r="L893" i="3"/>
  <c r="M893" i="3"/>
  <c r="E894" i="3"/>
  <c r="F894" i="3"/>
  <c r="G894" i="3"/>
  <c r="H894" i="3"/>
  <c r="I894" i="3"/>
  <c r="J894" i="3"/>
  <c r="K894" i="3"/>
  <c r="L894" i="3"/>
  <c r="M894" i="3"/>
  <c r="E895" i="3"/>
  <c r="F895" i="3"/>
  <c r="G895" i="3"/>
  <c r="H895" i="3"/>
  <c r="I895" i="3"/>
  <c r="J895" i="3"/>
  <c r="K895" i="3"/>
  <c r="L895" i="3"/>
  <c r="M895" i="3"/>
  <c r="E896" i="3"/>
  <c r="F896" i="3"/>
  <c r="G896" i="3"/>
  <c r="H896" i="3"/>
  <c r="I896" i="3"/>
  <c r="J896" i="3"/>
  <c r="K896" i="3"/>
  <c r="L896" i="3"/>
  <c r="M896" i="3"/>
  <c r="E897" i="3"/>
  <c r="F897" i="3"/>
  <c r="G897" i="3"/>
  <c r="H897" i="3"/>
  <c r="I897" i="3"/>
  <c r="J897" i="3"/>
  <c r="K897" i="3"/>
  <c r="L897" i="3"/>
  <c r="M897" i="3"/>
  <c r="E898" i="3"/>
  <c r="F898" i="3"/>
  <c r="G898" i="3"/>
  <c r="H898" i="3"/>
  <c r="I898" i="3"/>
  <c r="J898" i="3"/>
  <c r="K898" i="3"/>
  <c r="L898" i="3"/>
  <c r="M898" i="3"/>
  <c r="E899" i="3"/>
  <c r="F899" i="3"/>
  <c r="G899" i="3"/>
  <c r="H899" i="3"/>
  <c r="I899" i="3"/>
  <c r="J899" i="3"/>
  <c r="K899" i="3"/>
  <c r="L899" i="3"/>
  <c r="M899" i="3"/>
  <c r="E900" i="3"/>
  <c r="F900" i="3"/>
  <c r="G900" i="3"/>
  <c r="H900" i="3"/>
  <c r="I900" i="3"/>
  <c r="J900" i="3"/>
  <c r="K900" i="3"/>
  <c r="L900" i="3"/>
  <c r="M900" i="3"/>
  <c r="E901" i="3"/>
  <c r="F901" i="3"/>
  <c r="G901" i="3"/>
  <c r="H901" i="3"/>
  <c r="I901" i="3"/>
  <c r="J901" i="3"/>
  <c r="K901" i="3"/>
  <c r="L901" i="3"/>
  <c r="M901" i="3"/>
  <c r="E902" i="3"/>
  <c r="F902" i="3"/>
  <c r="G902" i="3"/>
  <c r="H902" i="3"/>
  <c r="I902" i="3"/>
  <c r="J902" i="3"/>
  <c r="K902" i="3"/>
  <c r="L902" i="3"/>
  <c r="M902" i="3"/>
  <c r="E903" i="3"/>
  <c r="F903" i="3"/>
  <c r="G903" i="3"/>
  <c r="H903" i="3"/>
  <c r="I903" i="3"/>
  <c r="J903" i="3"/>
  <c r="K903" i="3"/>
  <c r="L903" i="3"/>
  <c r="M903" i="3"/>
  <c r="E904" i="3"/>
  <c r="F904" i="3"/>
  <c r="G904" i="3"/>
  <c r="H904" i="3"/>
  <c r="I904" i="3"/>
  <c r="J904" i="3"/>
  <c r="K904" i="3"/>
  <c r="L904" i="3"/>
  <c r="M904" i="3"/>
  <c r="E905" i="3"/>
  <c r="F905" i="3"/>
  <c r="G905" i="3"/>
  <c r="H905" i="3"/>
  <c r="I905" i="3"/>
  <c r="J905" i="3"/>
  <c r="K905" i="3"/>
  <c r="L905" i="3"/>
  <c r="M905" i="3"/>
  <c r="E906" i="3"/>
  <c r="F906" i="3"/>
  <c r="G906" i="3"/>
  <c r="H906" i="3"/>
  <c r="I906" i="3"/>
  <c r="J906" i="3"/>
  <c r="K906" i="3"/>
  <c r="L906" i="3"/>
  <c r="M906" i="3"/>
  <c r="E907" i="3"/>
  <c r="F907" i="3"/>
  <c r="G907" i="3"/>
  <c r="H907" i="3"/>
  <c r="I907" i="3"/>
  <c r="J907" i="3"/>
  <c r="K907" i="3"/>
  <c r="L907" i="3"/>
  <c r="M907" i="3"/>
  <c r="E908" i="3"/>
  <c r="F908" i="3"/>
  <c r="G908" i="3"/>
  <c r="H908" i="3"/>
  <c r="I908" i="3"/>
  <c r="J908" i="3"/>
  <c r="K908" i="3"/>
  <c r="L908" i="3"/>
  <c r="M908" i="3"/>
  <c r="E909" i="3"/>
  <c r="F909" i="3"/>
  <c r="G909" i="3"/>
  <c r="H909" i="3"/>
  <c r="I909" i="3"/>
  <c r="J909" i="3"/>
  <c r="K909" i="3"/>
  <c r="L909" i="3"/>
  <c r="M909" i="3"/>
  <c r="E910" i="3"/>
  <c r="F910" i="3"/>
  <c r="G910" i="3"/>
  <c r="H910" i="3"/>
  <c r="I910" i="3"/>
  <c r="J910" i="3"/>
  <c r="K910" i="3"/>
  <c r="L910" i="3"/>
  <c r="M910" i="3"/>
  <c r="E911" i="3"/>
  <c r="F911" i="3"/>
  <c r="G911" i="3"/>
  <c r="H911" i="3"/>
  <c r="I911" i="3"/>
  <c r="J911" i="3"/>
  <c r="K911" i="3"/>
  <c r="L911" i="3"/>
  <c r="M911" i="3"/>
  <c r="E912" i="3"/>
  <c r="F912" i="3"/>
  <c r="G912" i="3"/>
  <c r="H912" i="3"/>
  <c r="I912" i="3"/>
  <c r="J912" i="3"/>
  <c r="K912" i="3"/>
  <c r="L912" i="3"/>
  <c r="M912" i="3"/>
  <c r="E913" i="3"/>
  <c r="F913" i="3"/>
  <c r="G913" i="3"/>
  <c r="H913" i="3"/>
  <c r="I913" i="3"/>
  <c r="J913" i="3"/>
  <c r="K913" i="3"/>
  <c r="L913" i="3"/>
  <c r="M913" i="3"/>
  <c r="E914" i="3"/>
  <c r="F914" i="3"/>
  <c r="G914" i="3"/>
  <c r="H914" i="3"/>
  <c r="I914" i="3"/>
  <c r="J914" i="3"/>
  <c r="K914" i="3"/>
  <c r="L914" i="3"/>
  <c r="M914" i="3"/>
  <c r="E915" i="3"/>
  <c r="F915" i="3"/>
  <c r="G915" i="3"/>
  <c r="H915" i="3"/>
  <c r="I915" i="3"/>
  <c r="J915" i="3"/>
  <c r="K915" i="3"/>
  <c r="L915" i="3"/>
  <c r="M915" i="3"/>
  <c r="E916" i="3"/>
  <c r="F916" i="3"/>
  <c r="G916" i="3"/>
  <c r="H916" i="3"/>
  <c r="I916" i="3"/>
  <c r="J916" i="3"/>
  <c r="K916" i="3"/>
  <c r="L916" i="3"/>
  <c r="M916" i="3"/>
  <c r="E917" i="3"/>
  <c r="F917" i="3"/>
  <c r="G917" i="3"/>
  <c r="H917" i="3"/>
  <c r="I917" i="3"/>
  <c r="J917" i="3"/>
  <c r="K917" i="3"/>
  <c r="L917" i="3"/>
  <c r="M917" i="3"/>
  <c r="E918" i="3"/>
  <c r="F918" i="3"/>
  <c r="G918" i="3"/>
  <c r="H918" i="3"/>
  <c r="I918" i="3"/>
  <c r="J918" i="3"/>
  <c r="K918" i="3"/>
  <c r="L918" i="3"/>
  <c r="M918" i="3"/>
  <c r="E919" i="3"/>
  <c r="F919" i="3"/>
  <c r="G919" i="3"/>
  <c r="H919" i="3"/>
  <c r="I919" i="3"/>
  <c r="J919" i="3"/>
  <c r="K919" i="3"/>
  <c r="L919" i="3"/>
  <c r="M919" i="3"/>
  <c r="E920" i="3"/>
  <c r="F920" i="3"/>
  <c r="G920" i="3"/>
  <c r="H920" i="3"/>
  <c r="I920" i="3"/>
  <c r="J920" i="3"/>
  <c r="K920" i="3"/>
  <c r="L920" i="3"/>
  <c r="M920" i="3"/>
  <c r="E921" i="3"/>
  <c r="F921" i="3"/>
  <c r="G921" i="3"/>
  <c r="H921" i="3"/>
  <c r="I921" i="3"/>
  <c r="J921" i="3"/>
  <c r="K921" i="3"/>
  <c r="L921" i="3"/>
  <c r="M921" i="3"/>
  <c r="E922" i="3"/>
  <c r="F922" i="3"/>
  <c r="G922" i="3"/>
  <c r="H922" i="3"/>
  <c r="I922" i="3"/>
  <c r="J922" i="3"/>
  <c r="K922" i="3"/>
  <c r="L922" i="3"/>
  <c r="M922" i="3"/>
  <c r="E923" i="3"/>
  <c r="F923" i="3"/>
  <c r="G923" i="3"/>
  <c r="H923" i="3"/>
  <c r="I923" i="3"/>
  <c r="J923" i="3"/>
  <c r="K923" i="3"/>
  <c r="L923" i="3"/>
  <c r="M923" i="3"/>
  <c r="E924" i="3"/>
  <c r="F924" i="3"/>
  <c r="G924" i="3"/>
  <c r="H924" i="3"/>
  <c r="I924" i="3"/>
  <c r="J924" i="3"/>
  <c r="K924" i="3"/>
  <c r="L924" i="3"/>
  <c r="M924" i="3"/>
  <c r="E925" i="3"/>
  <c r="F925" i="3"/>
  <c r="G925" i="3"/>
  <c r="H925" i="3"/>
  <c r="I925" i="3"/>
  <c r="J925" i="3"/>
  <c r="K925" i="3"/>
  <c r="L925" i="3"/>
  <c r="M925" i="3"/>
  <c r="E926" i="3"/>
  <c r="F926" i="3"/>
  <c r="G926" i="3"/>
  <c r="H926" i="3"/>
  <c r="I926" i="3"/>
  <c r="J926" i="3"/>
  <c r="K926" i="3"/>
  <c r="L926" i="3"/>
  <c r="M926" i="3"/>
  <c r="E927" i="3"/>
  <c r="F927" i="3"/>
  <c r="G927" i="3"/>
  <c r="H927" i="3"/>
  <c r="I927" i="3"/>
  <c r="J927" i="3"/>
  <c r="K927" i="3"/>
  <c r="L927" i="3"/>
  <c r="M927" i="3"/>
  <c r="E928" i="3"/>
  <c r="F928" i="3"/>
  <c r="G928" i="3"/>
  <c r="H928" i="3"/>
  <c r="I928" i="3"/>
  <c r="J928" i="3"/>
  <c r="K928" i="3"/>
  <c r="L928" i="3"/>
  <c r="M928" i="3"/>
  <c r="E929" i="3"/>
  <c r="F929" i="3"/>
  <c r="G929" i="3"/>
  <c r="H929" i="3"/>
  <c r="I929" i="3"/>
  <c r="J929" i="3"/>
  <c r="K929" i="3"/>
  <c r="L929" i="3"/>
  <c r="M929" i="3"/>
  <c r="E930" i="3"/>
  <c r="F930" i="3"/>
  <c r="G930" i="3"/>
  <c r="H930" i="3"/>
  <c r="I930" i="3"/>
  <c r="J930" i="3"/>
  <c r="K930" i="3"/>
  <c r="L930" i="3"/>
  <c r="M930" i="3"/>
  <c r="E931" i="3"/>
  <c r="F931" i="3"/>
  <c r="G931" i="3"/>
  <c r="H931" i="3"/>
  <c r="I931" i="3"/>
  <c r="J931" i="3"/>
  <c r="K931" i="3"/>
  <c r="L931" i="3"/>
  <c r="M931" i="3"/>
  <c r="E932" i="3"/>
  <c r="F932" i="3"/>
  <c r="G932" i="3"/>
  <c r="H932" i="3"/>
  <c r="I932" i="3"/>
  <c r="J932" i="3"/>
  <c r="K932" i="3"/>
  <c r="L932" i="3"/>
  <c r="M932" i="3"/>
  <c r="E933" i="3"/>
  <c r="F933" i="3"/>
  <c r="G933" i="3"/>
  <c r="H933" i="3"/>
  <c r="I933" i="3"/>
  <c r="J933" i="3"/>
  <c r="K933" i="3"/>
  <c r="L933" i="3"/>
  <c r="M933" i="3"/>
  <c r="E934" i="3"/>
  <c r="F934" i="3"/>
  <c r="G934" i="3"/>
  <c r="H934" i="3"/>
  <c r="I934" i="3"/>
  <c r="J934" i="3"/>
  <c r="K934" i="3"/>
  <c r="L934" i="3"/>
  <c r="M934" i="3"/>
  <c r="E935" i="3"/>
  <c r="F935" i="3"/>
  <c r="G935" i="3"/>
  <c r="H935" i="3"/>
  <c r="I935" i="3"/>
  <c r="J935" i="3"/>
  <c r="K935" i="3"/>
  <c r="L935" i="3"/>
  <c r="M935" i="3"/>
  <c r="E936" i="3"/>
  <c r="F936" i="3"/>
  <c r="G936" i="3"/>
  <c r="H936" i="3"/>
  <c r="I936" i="3"/>
  <c r="J936" i="3"/>
  <c r="K936" i="3"/>
  <c r="L936" i="3"/>
  <c r="M936" i="3"/>
  <c r="E937" i="3"/>
  <c r="F937" i="3"/>
  <c r="G937" i="3"/>
  <c r="H937" i="3"/>
  <c r="I937" i="3"/>
  <c r="J937" i="3"/>
  <c r="K937" i="3"/>
  <c r="L937" i="3"/>
  <c r="M937" i="3"/>
  <c r="E938" i="3"/>
  <c r="F938" i="3"/>
  <c r="G938" i="3"/>
  <c r="H938" i="3"/>
  <c r="I938" i="3"/>
  <c r="J938" i="3"/>
  <c r="K938" i="3"/>
  <c r="L938" i="3"/>
  <c r="M938" i="3"/>
  <c r="E939" i="3"/>
  <c r="F939" i="3"/>
  <c r="G939" i="3"/>
  <c r="H939" i="3"/>
  <c r="I939" i="3"/>
  <c r="J939" i="3"/>
  <c r="K939" i="3"/>
  <c r="L939" i="3"/>
  <c r="M939" i="3"/>
  <c r="E940" i="3"/>
  <c r="F940" i="3"/>
  <c r="G940" i="3"/>
  <c r="H940" i="3"/>
  <c r="I940" i="3"/>
  <c r="J940" i="3"/>
  <c r="K940" i="3"/>
  <c r="L940" i="3"/>
  <c r="M940" i="3"/>
  <c r="E941" i="3"/>
  <c r="F941" i="3"/>
  <c r="G941" i="3"/>
  <c r="H941" i="3"/>
  <c r="I941" i="3"/>
  <c r="J941" i="3"/>
  <c r="K941" i="3"/>
  <c r="L941" i="3"/>
  <c r="M941" i="3"/>
  <c r="E942" i="3"/>
  <c r="F942" i="3"/>
  <c r="G942" i="3"/>
  <c r="H942" i="3"/>
  <c r="I942" i="3"/>
  <c r="J942" i="3"/>
  <c r="K942" i="3"/>
  <c r="L942" i="3"/>
  <c r="M942" i="3"/>
  <c r="E943" i="3"/>
  <c r="F943" i="3"/>
  <c r="G943" i="3"/>
  <c r="H943" i="3"/>
  <c r="I943" i="3"/>
  <c r="J943" i="3"/>
  <c r="K943" i="3"/>
  <c r="L943" i="3"/>
  <c r="M943" i="3"/>
  <c r="E944" i="3"/>
  <c r="F944" i="3"/>
  <c r="G944" i="3"/>
  <c r="H944" i="3"/>
  <c r="I944" i="3"/>
  <c r="J944" i="3"/>
  <c r="K944" i="3"/>
  <c r="L944" i="3"/>
  <c r="M944" i="3"/>
  <c r="E945" i="3"/>
  <c r="F945" i="3"/>
  <c r="G945" i="3"/>
  <c r="H945" i="3"/>
  <c r="I945" i="3"/>
  <c r="J945" i="3"/>
  <c r="K945" i="3"/>
  <c r="L945" i="3"/>
  <c r="M945" i="3"/>
  <c r="E946" i="3"/>
  <c r="F946" i="3"/>
  <c r="G946" i="3"/>
  <c r="H946" i="3"/>
  <c r="I946" i="3"/>
  <c r="J946" i="3"/>
  <c r="K946" i="3"/>
  <c r="L946" i="3"/>
  <c r="M946" i="3"/>
  <c r="E947" i="3"/>
  <c r="F947" i="3"/>
  <c r="G947" i="3"/>
  <c r="H947" i="3"/>
  <c r="I947" i="3"/>
  <c r="J947" i="3"/>
  <c r="K947" i="3"/>
  <c r="L947" i="3"/>
  <c r="M947" i="3"/>
  <c r="E948" i="3"/>
  <c r="F948" i="3"/>
  <c r="G948" i="3"/>
  <c r="H948" i="3"/>
  <c r="I948" i="3"/>
  <c r="J948" i="3"/>
  <c r="K948" i="3"/>
  <c r="L948" i="3"/>
  <c r="M948" i="3"/>
  <c r="E949" i="3"/>
  <c r="F949" i="3"/>
  <c r="G949" i="3"/>
  <c r="H949" i="3"/>
  <c r="I949" i="3"/>
  <c r="J949" i="3"/>
  <c r="K949" i="3"/>
  <c r="L949" i="3"/>
  <c r="M949" i="3"/>
  <c r="E950" i="3"/>
  <c r="F950" i="3"/>
  <c r="G950" i="3"/>
  <c r="H950" i="3"/>
  <c r="I950" i="3"/>
  <c r="J950" i="3"/>
  <c r="K950" i="3"/>
  <c r="L950" i="3"/>
  <c r="M950" i="3"/>
  <c r="E951" i="3"/>
  <c r="F951" i="3"/>
  <c r="G951" i="3"/>
  <c r="H951" i="3"/>
  <c r="I951" i="3"/>
  <c r="J951" i="3"/>
  <c r="K951" i="3"/>
  <c r="L951" i="3"/>
  <c r="M951" i="3"/>
  <c r="E952" i="3"/>
  <c r="F952" i="3"/>
  <c r="G952" i="3"/>
  <c r="H952" i="3"/>
  <c r="I952" i="3"/>
  <c r="J952" i="3"/>
  <c r="K952" i="3"/>
  <c r="L952" i="3"/>
  <c r="M952" i="3"/>
  <c r="E953" i="3"/>
  <c r="F953" i="3"/>
  <c r="G953" i="3"/>
  <c r="H953" i="3"/>
  <c r="I953" i="3"/>
  <c r="J953" i="3"/>
  <c r="K953" i="3"/>
  <c r="L953" i="3"/>
  <c r="M953" i="3"/>
  <c r="E954" i="3"/>
  <c r="F954" i="3"/>
  <c r="G954" i="3"/>
  <c r="H954" i="3"/>
  <c r="I954" i="3"/>
  <c r="J954" i="3"/>
  <c r="K954" i="3"/>
  <c r="L954" i="3"/>
  <c r="M954" i="3"/>
  <c r="E955" i="3"/>
  <c r="F955" i="3"/>
  <c r="G955" i="3"/>
  <c r="H955" i="3"/>
  <c r="I955" i="3"/>
  <c r="J955" i="3"/>
  <c r="K955" i="3"/>
  <c r="L955" i="3"/>
  <c r="M955" i="3"/>
  <c r="E956" i="3"/>
  <c r="F956" i="3"/>
  <c r="G956" i="3"/>
  <c r="H956" i="3"/>
  <c r="I956" i="3"/>
  <c r="J956" i="3"/>
  <c r="K956" i="3"/>
  <c r="L956" i="3"/>
  <c r="M956" i="3"/>
  <c r="E957" i="3"/>
  <c r="F957" i="3"/>
  <c r="G957" i="3"/>
  <c r="H957" i="3"/>
  <c r="I957" i="3"/>
  <c r="J957" i="3"/>
  <c r="K957" i="3"/>
  <c r="L957" i="3"/>
  <c r="M957" i="3"/>
  <c r="E958" i="3"/>
  <c r="F958" i="3"/>
  <c r="G958" i="3"/>
  <c r="H958" i="3"/>
  <c r="I958" i="3"/>
  <c r="J958" i="3"/>
  <c r="K958" i="3"/>
  <c r="L958" i="3"/>
  <c r="M958" i="3"/>
  <c r="E959" i="3"/>
  <c r="F959" i="3"/>
  <c r="G959" i="3"/>
  <c r="H959" i="3"/>
  <c r="I959" i="3"/>
  <c r="J959" i="3"/>
  <c r="K959" i="3"/>
  <c r="L959" i="3"/>
  <c r="M959" i="3"/>
  <c r="E960" i="3"/>
  <c r="F960" i="3"/>
  <c r="G960" i="3"/>
  <c r="H960" i="3"/>
  <c r="I960" i="3"/>
  <c r="J960" i="3"/>
  <c r="K960" i="3"/>
  <c r="L960" i="3"/>
  <c r="M960" i="3"/>
  <c r="E961" i="3"/>
  <c r="F961" i="3"/>
  <c r="G961" i="3"/>
  <c r="H961" i="3"/>
  <c r="I961" i="3"/>
  <c r="J961" i="3"/>
  <c r="K961" i="3"/>
  <c r="L961" i="3"/>
  <c r="M961" i="3"/>
  <c r="F2" i="3"/>
  <c r="G2" i="3"/>
  <c r="H2" i="3"/>
  <c r="I2" i="3"/>
  <c r="J2" i="3"/>
  <c r="K2" i="3"/>
  <c r="L2" i="3"/>
  <c r="M2" i="3"/>
  <c r="E2" i="3"/>
  <c r="F962" i="1"/>
  <c r="G962" i="1"/>
  <c r="H962" i="1"/>
  <c r="I962" i="1"/>
  <c r="J962" i="1"/>
  <c r="K962" i="1"/>
  <c r="L962" i="1"/>
  <c r="M962" i="1"/>
  <c r="E962" i="1"/>
</calcChain>
</file>

<file path=xl/sharedStrings.xml><?xml version="1.0" encoding="utf-8"?>
<sst xmlns="http://schemas.openxmlformats.org/spreadsheetml/2006/main" count="104" uniqueCount="15">
  <si>
    <t>scen</t>
  </si>
  <si>
    <t>seg</t>
  </si>
  <si>
    <t>per</t>
  </si>
  <si>
    <t>step</t>
  </si>
  <si>
    <t>nv</t>
  </si>
  <si>
    <t>MF</t>
  </si>
  <si>
    <t>MI</t>
  </si>
  <si>
    <t>MO1</t>
  </si>
  <si>
    <t>MO2</t>
  </si>
  <si>
    <t>MO3</t>
  </si>
  <si>
    <t>OFRF</t>
  </si>
  <si>
    <t>ONRF</t>
  </si>
  <si>
    <t>DEF</t>
  </si>
  <si>
    <t>var #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</si>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</sst>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2"/>
  <sheetViews>
    <sheetView workbookViewId="0">
      <selection activeCell="G962" sqref="G96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12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49.484535000000001</v>
      </c>
      <c r="F2">
        <v>25</v>
      </c>
      <c r="G2">
        <v>25</v>
      </c>
      <c r="H2">
        <v>26.071224000000001</v>
      </c>
      <c r="I2" s="1">
        <v>3.4028234999999999E+38</v>
      </c>
      <c r="J2" s="1">
        <v>3.4028234999999999E+38</v>
      </c>
      <c r="K2">
        <v>0</v>
      </c>
      <c r="L2">
        <v>0</v>
      </c>
      <c r="M2">
        <v>0</v>
      </c>
    </row>
    <row r="3" spans="1:13" x14ac:dyDescent="0.25">
      <c r="A3">
        <v>0</v>
      </c>
      <c r="B3">
        <v>1</v>
      </c>
      <c r="C3">
        <v>0</v>
      </c>
      <c r="D3">
        <v>0</v>
      </c>
      <c r="E3">
        <v>58.411521999999998</v>
      </c>
      <c r="F3">
        <v>27.5</v>
      </c>
      <c r="G3">
        <v>27.5</v>
      </c>
      <c r="H3">
        <v>28.571224000000001</v>
      </c>
      <c r="I3" s="1">
        <v>3.4028234999999999E+38</v>
      </c>
      <c r="J3" s="1">
        <v>3.4028234999999999E+38</v>
      </c>
      <c r="K3">
        <v>2.5</v>
      </c>
      <c r="L3">
        <v>0</v>
      </c>
      <c r="M3">
        <v>0</v>
      </c>
    </row>
    <row r="4" spans="1:13" x14ac:dyDescent="0.25">
      <c r="A4">
        <v>0</v>
      </c>
      <c r="B4">
        <v>2</v>
      </c>
      <c r="C4">
        <v>0</v>
      </c>
      <c r="D4">
        <v>0</v>
      </c>
      <c r="E4">
        <v>51.85868</v>
      </c>
      <c r="F4">
        <v>25</v>
      </c>
      <c r="G4">
        <v>25</v>
      </c>
      <c r="H4">
        <v>28.571429999999999</v>
      </c>
      <c r="I4" s="1">
        <v>3.4028234999999999E+38</v>
      </c>
      <c r="J4" s="1">
        <v>3.4028234999999999E+38</v>
      </c>
      <c r="K4">
        <v>0</v>
      </c>
      <c r="L4">
        <v>2.5</v>
      </c>
      <c r="M4">
        <v>0</v>
      </c>
    </row>
    <row r="5" spans="1:13" x14ac:dyDescent="0.25">
      <c r="A5">
        <v>0</v>
      </c>
      <c r="B5">
        <v>3</v>
      </c>
      <c r="C5">
        <v>0</v>
      </c>
      <c r="D5">
        <v>0</v>
      </c>
      <c r="E5">
        <v>49.484535000000001</v>
      </c>
      <c r="F5">
        <v>25</v>
      </c>
      <c r="G5">
        <v>25</v>
      </c>
      <c r="H5" s="1">
        <v>3.4028234999999999E+38</v>
      </c>
      <c r="I5" s="1">
        <v>3.4028234999999999E+38</v>
      </c>
      <c r="J5" s="1">
        <v>3.4028234999999999E+38</v>
      </c>
      <c r="K5">
        <v>0</v>
      </c>
      <c r="L5">
        <v>0</v>
      </c>
      <c r="M5">
        <v>0</v>
      </c>
    </row>
    <row r="6" spans="1:13" x14ac:dyDescent="0.25">
      <c r="A6">
        <v>0</v>
      </c>
      <c r="B6">
        <v>0</v>
      </c>
      <c r="C6">
        <v>0</v>
      </c>
      <c r="D6">
        <v>1</v>
      </c>
      <c r="E6">
        <v>49.484535000000001</v>
      </c>
      <c r="F6">
        <v>25</v>
      </c>
      <c r="G6">
        <v>25</v>
      </c>
      <c r="H6">
        <v>26.071224000000001</v>
      </c>
      <c r="I6" s="1">
        <v>3.4028234999999999E+38</v>
      </c>
      <c r="J6" s="1">
        <v>3.4028234999999999E+38</v>
      </c>
      <c r="K6">
        <v>0</v>
      </c>
      <c r="L6">
        <v>0</v>
      </c>
      <c r="M6">
        <v>0</v>
      </c>
    </row>
    <row r="7" spans="1:13" x14ac:dyDescent="0.25">
      <c r="A7">
        <v>0</v>
      </c>
      <c r="B7">
        <v>1</v>
      </c>
      <c r="C7">
        <v>0</v>
      </c>
      <c r="D7">
        <v>1</v>
      </c>
      <c r="E7">
        <v>58.411521999999998</v>
      </c>
      <c r="F7">
        <v>27.5</v>
      </c>
      <c r="G7">
        <v>27.5</v>
      </c>
      <c r="H7">
        <v>28.571224000000001</v>
      </c>
      <c r="I7" s="1">
        <v>3.4028234999999999E+38</v>
      </c>
      <c r="J7" s="1">
        <v>3.4028234999999999E+38</v>
      </c>
      <c r="K7">
        <v>2.5</v>
      </c>
      <c r="L7">
        <v>0</v>
      </c>
      <c r="M7">
        <v>0</v>
      </c>
    </row>
    <row r="8" spans="1:13" x14ac:dyDescent="0.25">
      <c r="A8">
        <v>0</v>
      </c>
      <c r="B8">
        <v>2</v>
      </c>
      <c r="C8">
        <v>0</v>
      </c>
      <c r="D8">
        <v>1</v>
      </c>
      <c r="E8">
        <v>51.85868</v>
      </c>
      <c r="F8">
        <v>25</v>
      </c>
      <c r="G8">
        <v>25</v>
      </c>
      <c r="H8">
        <v>28.571429999999999</v>
      </c>
      <c r="I8" s="1">
        <v>3.4028234999999999E+38</v>
      </c>
      <c r="J8" s="1">
        <v>3.4028234999999999E+38</v>
      </c>
      <c r="K8">
        <v>0</v>
      </c>
      <c r="L8">
        <v>2.5</v>
      </c>
      <c r="M8">
        <v>0</v>
      </c>
    </row>
    <row r="9" spans="1:13" x14ac:dyDescent="0.25">
      <c r="A9">
        <v>0</v>
      </c>
      <c r="B9">
        <v>3</v>
      </c>
      <c r="C9">
        <v>0</v>
      </c>
      <c r="D9">
        <v>1</v>
      </c>
      <c r="E9">
        <v>49.484535000000001</v>
      </c>
      <c r="F9">
        <v>25</v>
      </c>
      <c r="G9">
        <v>25</v>
      </c>
      <c r="H9" s="1">
        <v>3.4028234999999999E+38</v>
      </c>
      <c r="I9" s="1">
        <v>3.4028234999999999E+38</v>
      </c>
      <c r="J9" s="1">
        <v>3.4028234999999999E+38</v>
      </c>
      <c r="K9">
        <v>0</v>
      </c>
      <c r="L9">
        <v>0</v>
      </c>
      <c r="M9">
        <v>0</v>
      </c>
    </row>
    <row r="10" spans="1:13" x14ac:dyDescent="0.25">
      <c r="A10">
        <v>0</v>
      </c>
      <c r="B10">
        <v>0</v>
      </c>
      <c r="C10">
        <v>0</v>
      </c>
      <c r="D10">
        <v>2</v>
      </c>
      <c r="E10">
        <v>49.484535000000001</v>
      </c>
      <c r="F10">
        <v>25</v>
      </c>
      <c r="G10">
        <v>25</v>
      </c>
      <c r="H10">
        <v>26.071224000000001</v>
      </c>
      <c r="I10" s="1">
        <v>3.4028234999999999E+38</v>
      </c>
      <c r="J10" s="1">
        <v>3.4028234999999999E+38</v>
      </c>
      <c r="K10">
        <v>0</v>
      </c>
      <c r="L10">
        <v>0</v>
      </c>
      <c r="M10">
        <v>0</v>
      </c>
    </row>
    <row r="11" spans="1:13" x14ac:dyDescent="0.25">
      <c r="A11">
        <v>0</v>
      </c>
      <c r="B11">
        <v>1</v>
      </c>
      <c r="C11">
        <v>0</v>
      </c>
      <c r="D11">
        <v>2</v>
      </c>
      <c r="E11">
        <v>58.411521999999998</v>
      </c>
      <c r="F11">
        <v>27.5</v>
      </c>
      <c r="G11">
        <v>27.5</v>
      </c>
      <c r="H11">
        <v>28.571224000000001</v>
      </c>
      <c r="I11" s="1">
        <v>3.4028234999999999E+38</v>
      </c>
      <c r="J11" s="1">
        <v>3.4028234999999999E+38</v>
      </c>
      <c r="K11">
        <v>2.5</v>
      </c>
      <c r="L11">
        <v>0</v>
      </c>
      <c r="M11">
        <v>0</v>
      </c>
    </row>
    <row r="12" spans="1:13" x14ac:dyDescent="0.25">
      <c r="A12">
        <v>0</v>
      </c>
      <c r="B12">
        <v>2</v>
      </c>
      <c r="C12">
        <v>0</v>
      </c>
      <c r="D12">
        <v>2</v>
      </c>
      <c r="E12">
        <v>51.85868</v>
      </c>
      <c r="F12">
        <v>25</v>
      </c>
      <c r="G12">
        <v>25</v>
      </c>
      <c r="H12">
        <v>28.571429999999999</v>
      </c>
      <c r="I12" s="1">
        <v>3.4028234999999999E+38</v>
      </c>
      <c r="J12" s="1">
        <v>3.4028234999999999E+38</v>
      </c>
      <c r="K12">
        <v>0</v>
      </c>
      <c r="L12">
        <v>2.5</v>
      </c>
      <c r="M12">
        <v>0</v>
      </c>
    </row>
    <row r="13" spans="1:13" x14ac:dyDescent="0.25">
      <c r="A13">
        <v>0</v>
      </c>
      <c r="B13">
        <v>3</v>
      </c>
      <c r="C13">
        <v>0</v>
      </c>
      <c r="D13">
        <v>2</v>
      </c>
      <c r="E13">
        <v>49.484535000000001</v>
      </c>
      <c r="F13">
        <v>25</v>
      </c>
      <c r="G13">
        <v>25</v>
      </c>
      <c r="H13" s="1">
        <v>3.4028234999999999E+38</v>
      </c>
      <c r="I13" s="1">
        <v>3.4028234999999999E+38</v>
      </c>
      <c r="J13" s="1">
        <v>3.4028234999999999E+38</v>
      </c>
      <c r="K13">
        <v>0</v>
      </c>
      <c r="L13">
        <v>0</v>
      </c>
      <c r="M13">
        <v>0</v>
      </c>
    </row>
    <row r="14" spans="1:13" x14ac:dyDescent="0.25">
      <c r="A14">
        <v>0</v>
      </c>
      <c r="B14">
        <v>0</v>
      </c>
      <c r="C14">
        <v>0</v>
      </c>
      <c r="D14">
        <v>3</v>
      </c>
      <c r="E14">
        <v>49.484535000000001</v>
      </c>
      <c r="F14">
        <v>25</v>
      </c>
      <c r="G14">
        <v>25</v>
      </c>
      <c r="H14">
        <v>26.071224000000001</v>
      </c>
      <c r="I14" s="1">
        <v>3.4028234999999999E+38</v>
      </c>
      <c r="J14" s="1">
        <v>3.4028234999999999E+38</v>
      </c>
      <c r="K14">
        <v>0</v>
      </c>
      <c r="L14">
        <v>0</v>
      </c>
      <c r="M14">
        <v>0</v>
      </c>
    </row>
    <row r="15" spans="1:13" x14ac:dyDescent="0.25">
      <c r="A15">
        <v>0</v>
      </c>
      <c r="B15">
        <v>1</v>
      </c>
      <c r="C15">
        <v>0</v>
      </c>
      <c r="D15">
        <v>3</v>
      </c>
      <c r="E15">
        <v>58.411521999999998</v>
      </c>
      <c r="F15">
        <v>27.5</v>
      </c>
      <c r="G15">
        <v>27.5</v>
      </c>
      <c r="H15">
        <v>28.571224000000001</v>
      </c>
      <c r="I15" s="1">
        <v>3.4028234999999999E+38</v>
      </c>
      <c r="J15" s="1">
        <v>3.4028234999999999E+38</v>
      </c>
      <c r="K15">
        <v>2.5</v>
      </c>
      <c r="L15">
        <v>0</v>
      </c>
      <c r="M15">
        <v>0</v>
      </c>
    </row>
    <row r="16" spans="1:13" x14ac:dyDescent="0.25">
      <c r="A16">
        <v>0</v>
      </c>
      <c r="B16">
        <v>2</v>
      </c>
      <c r="C16">
        <v>0</v>
      </c>
      <c r="D16">
        <v>3</v>
      </c>
      <c r="E16">
        <v>51.85868</v>
      </c>
      <c r="F16">
        <v>25</v>
      </c>
      <c r="G16">
        <v>25</v>
      </c>
      <c r="H16">
        <v>28.571429999999999</v>
      </c>
      <c r="I16" s="1">
        <v>3.4028234999999999E+38</v>
      </c>
      <c r="J16" s="1">
        <v>3.4028234999999999E+38</v>
      </c>
      <c r="K16">
        <v>0</v>
      </c>
      <c r="L16">
        <v>2.5</v>
      </c>
      <c r="M16">
        <v>0</v>
      </c>
    </row>
    <row r="17" spans="1:13" x14ac:dyDescent="0.25">
      <c r="A17">
        <v>0</v>
      </c>
      <c r="B17">
        <v>3</v>
      </c>
      <c r="C17">
        <v>0</v>
      </c>
      <c r="D17">
        <v>3</v>
      </c>
      <c r="E17">
        <v>49.484535000000001</v>
      </c>
      <c r="F17">
        <v>25</v>
      </c>
      <c r="G17">
        <v>25</v>
      </c>
      <c r="H17" s="1">
        <v>3.4028234999999999E+38</v>
      </c>
      <c r="I17" s="1">
        <v>3.4028234999999999E+38</v>
      </c>
      <c r="J17" s="1">
        <v>3.4028234999999999E+38</v>
      </c>
      <c r="K17">
        <v>0</v>
      </c>
      <c r="L17">
        <v>0</v>
      </c>
      <c r="M17">
        <v>0</v>
      </c>
    </row>
    <row r="18" spans="1:13" x14ac:dyDescent="0.25">
      <c r="A18">
        <v>0</v>
      </c>
      <c r="B18">
        <v>0</v>
      </c>
      <c r="C18">
        <v>0</v>
      </c>
      <c r="D18">
        <v>4</v>
      </c>
      <c r="E18">
        <v>49.484535000000001</v>
      </c>
      <c r="F18">
        <v>25</v>
      </c>
      <c r="G18">
        <v>25</v>
      </c>
      <c r="H18">
        <v>26.071224000000001</v>
      </c>
      <c r="I18" s="1">
        <v>3.4028234999999999E+38</v>
      </c>
      <c r="J18" s="1">
        <v>3.4028234999999999E+38</v>
      </c>
      <c r="K18">
        <v>0</v>
      </c>
      <c r="L18">
        <v>0</v>
      </c>
      <c r="M18">
        <v>0</v>
      </c>
    </row>
    <row r="19" spans="1:13" x14ac:dyDescent="0.25">
      <c r="A19">
        <v>0</v>
      </c>
      <c r="B19">
        <v>1</v>
      </c>
      <c r="C19">
        <v>0</v>
      </c>
      <c r="D19">
        <v>4</v>
      </c>
      <c r="E19">
        <v>58.411521999999998</v>
      </c>
      <c r="F19">
        <v>27.5</v>
      </c>
      <c r="G19">
        <v>27.5</v>
      </c>
      <c r="H19">
        <v>28.571224000000001</v>
      </c>
      <c r="I19" s="1">
        <v>3.4028234999999999E+38</v>
      </c>
      <c r="J19" s="1">
        <v>3.4028234999999999E+38</v>
      </c>
      <c r="K19">
        <v>2.5</v>
      </c>
      <c r="L19">
        <v>0</v>
      </c>
      <c r="M19">
        <v>0</v>
      </c>
    </row>
    <row r="20" spans="1:13" x14ac:dyDescent="0.25">
      <c r="A20">
        <v>0</v>
      </c>
      <c r="B20">
        <v>2</v>
      </c>
      <c r="C20">
        <v>0</v>
      </c>
      <c r="D20">
        <v>4</v>
      </c>
      <c r="E20">
        <v>51.85868</v>
      </c>
      <c r="F20">
        <v>25</v>
      </c>
      <c r="G20">
        <v>25</v>
      </c>
      <c r="H20">
        <v>28.571429999999999</v>
      </c>
      <c r="I20" s="1">
        <v>3.4028234999999999E+38</v>
      </c>
      <c r="J20" s="1">
        <v>3.4028234999999999E+38</v>
      </c>
      <c r="K20">
        <v>0</v>
      </c>
      <c r="L20">
        <v>2.5</v>
      </c>
      <c r="M20">
        <v>0</v>
      </c>
    </row>
    <row r="21" spans="1:13" x14ac:dyDescent="0.25">
      <c r="A21">
        <v>0</v>
      </c>
      <c r="B21">
        <v>3</v>
      </c>
      <c r="C21">
        <v>0</v>
      </c>
      <c r="D21">
        <v>4</v>
      </c>
      <c r="E21">
        <v>49.484535000000001</v>
      </c>
      <c r="F21">
        <v>25</v>
      </c>
      <c r="G21">
        <v>25</v>
      </c>
      <c r="H21" s="1">
        <v>3.4028234999999999E+38</v>
      </c>
      <c r="I21" s="1">
        <v>3.4028234999999999E+38</v>
      </c>
      <c r="J21" s="1">
        <v>3.4028234999999999E+38</v>
      </c>
      <c r="K21">
        <v>0</v>
      </c>
      <c r="L21">
        <v>0</v>
      </c>
      <c r="M21">
        <v>0</v>
      </c>
    </row>
    <row r="22" spans="1:13" x14ac:dyDescent="0.25">
      <c r="A22">
        <v>0</v>
      </c>
      <c r="B22">
        <v>0</v>
      </c>
      <c r="C22">
        <v>0</v>
      </c>
      <c r="D22">
        <v>5</v>
      </c>
      <c r="E22">
        <v>49.484535000000001</v>
      </c>
      <c r="F22">
        <v>25</v>
      </c>
      <c r="G22">
        <v>25</v>
      </c>
      <c r="H22">
        <v>26.071224000000001</v>
      </c>
      <c r="I22" s="1">
        <v>3.4028234999999999E+38</v>
      </c>
      <c r="J22" s="1">
        <v>3.4028234999999999E+38</v>
      </c>
      <c r="K22">
        <v>0</v>
      </c>
      <c r="L22">
        <v>0</v>
      </c>
      <c r="M22">
        <v>0</v>
      </c>
    </row>
    <row r="23" spans="1:13" x14ac:dyDescent="0.25">
      <c r="A23">
        <v>0</v>
      </c>
      <c r="B23">
        <v>1</v>
      </c>
      <c r="C23">
        <v>0</v>
      </c>
      <c r="D23">
        <v>5</v>
      </c>
      <c r="E23">
        <v>58.411521999999998</v>
      </c>
      <c r="F23">
        <v>27.5</v>
      </c>
      <c r="G23">
        <v>27.5</v>
      </c>
      <c r="H23">
        <v>28.571224000000001</v>
      </c>
      <c r="I23" s="1">
        <v>3.4028234999999999E+38</v>
      </c>
      <c r="J23" s="1">
        <v>3.4028234999999999E+38</v>
      </c>
      <c r="K23">
        <v>2.5</v>
      </c>
      <c r="L23">
        <v>0</v>
      </c>
      <c r="M23">
        <v>0</v>
      </c>
    </row>
    <row r="24" spans="1:13" x14ac:dyDescent="0.25">
      <c r="A24">
        <v>0</v>
      </c>
      <c r="B24">
        <v>2</v>
      </c>
      <c r="C24">
        <v>0</v>
      </c>
      <c r="D24">
        <v>5</v>
      </c>
      <c r="E24">
        <v>51.85868</v>
      </c>
      <c r="F24">
        <v>25</v>
      </c>
      <c r="G24">
        <v>25</v>
      </c>
      <c r="H24">
        <v>28.571429999999999</v>
      </c>
      <c r="I24" s="1">
        <v>3.4028234999999999E+38</v>
      </c>
      <c r="J24" s="1">
        <v>3.4028234999999999E+38</v>
      </c>
      <c r="K24">
        <v>0</v>
      </c>
      <c r="L24">
        <v>2.5</v>
      </c>
      <c r="M24">
        <v>0</v>
      </c>
    </row>
    <row r="25" spans="1:13" x14ac:dyDescent="0.25">
      <c r="A25">
        <v>0</v>
      </c>
      <c r="B25">
        <v>3</v>
      </c>
      <c r="C25">
        <v>0</v>
      </c>
      <c r="D25">
        <v>5</v>
      </c>
      <c r="E25">
        <v>49.484535000000001</v>
      </c>
      <c r="F25">
        <v>25</v>
      </c>
      <c r="G25">
        <v>25</v>
      </c>
      <c r="H25" s="1">
        <v>3.4028234999999999E+38</v>
      </c>
      <c r="I25" s="1">
        <v>3.4028234999999999E+38</v>
      </c>
      <c r="J25" s="1">
        <v>3.4028234999999999E+38</v>
      </c>
      <c r="K25">
        <v>0</v>
      </c>
      <c r="L25">
        <v>0</v>
      </c>
      <c r="M25">
        <v>0</v>
      </c>
    </row>
    <row r="26" spans="1:13" x14ac:dyDescent="0.25">
      <c r="A26">
        <v>0</v>
      </c>
      <c r="B26">
        <v>0</v>
      </c>
      <c r="C26">
        <v>0</v>
      </c>
      <c r="D26">
        <v>6</v>
      </c>
      <c r="E26">
        <v>49.484535000000001</v>
      </c>
      <c r="F26">
        <v>25</v>
      </c>
      <c r="G26">
        <v>25</v>
      </c>
      <c r="H26">
        <v>26.071224000000001</v>
      </c>
      <c r="I26" s="1">
        <v>3.4028234999999999E+38</v>
      </c>
      <c r="J26" s="1">
        <v>3.4028234999999999E+38</v>
      </c>
      <c r="K26">
        <v>0</v>
      </c>
      <c r="L26">
        <v>0</v>
      </c>
      <c r="M26">
        <v>0</v>
      </c>
    </row>
    <row r="27" spans="1:13" x14ac:dyDescent="0.25">
      <c r="A27">
        <v>0</v>
      </c>
      <c r="B27">
        <v>1</v>
      </c>
      <c r="C27">
        <v>0</v>
      </c>
      <c r="D27">
        <v>6</v>
      </c>
      <c r="E27">
        <v>58.411521999999998</v>
      </c>
      <c r="F27">
        <v>27.5</v>
      </c>
      <c r="G27">
        <v>27.5</v>
      </c>
      <c r="H27">
        <v>28.571224000000001</v>
      </c>
      <c r="I27" s="1">
        <v>3.4028234999999999E+38</v>
      </c>
      <c r="J27" s="1">
        <v>3.4028234999999999E+38</v>
      </c>
      <c r="K27">
        <v>2.5</v>
      </c>
      <c r="L27">
        <v>0</v>
      </c>
      <c r="M27">
        <v>0</v>
      </c>
    </row>
    <row r="28" spans="1:13" x14ac:dyDescent="0.25">
      <c r="A28">
        <v>0</v>
      </c>
      <c r="B28">
        <v>2</v>
      </c>
      <c r="C28">
        <v>0</v>
      </c>
      <c r="D28">
        <v>6</v>
      </c>
      <c r="E28">
        <v>51.85868</v>
      </c>
      <c r="F28">
        <v>25</v>
      </c>
      <c r="G28">
        <v>25</v>
      </c>
      <c r="H28">
        <v>28.571429999999999</v>
      </c>
      <c r="I28" s="1">
        <v>3.4028234999999999E+38</v>
      </c>
      <c r="J28" s="1">
        <v>3.4028234999999999E+38</v>
      </c>
      <c r="K28">
        <v>0</v>
      </c>
      <c r="L28">
        <v>2.5</v>
      </c>
      <c r="M28">
        <v>0</v>
      </c>
    </row>
    <row r="29" spans="1:13" x14ac:dyDescent="0.25">
      <c r="A29">
        <v>0</v>
      </c>
      <c r="B29">
        <v>3</v>
      </c>
      <c r="C29">
        <v>0</v>
      </c>
      <c r="D29">
        <v>6</v>
      </c>
      <c r="E29">
        <v>49.484535000000001</v>
      </c>
      <c r="F29">
        <v>25</v>
      </c>
      <c r="G29">
        <v>25</v>
      </c>
      <c r="H29" s="1">
        <v>3.4028234999999999E+38</v>
      </c>
      <c r="I29" s="1">
        <v>3.4028234999999999E+38</v>
      </c>
      <c r="J29" s="1">
        <v>3.4028234999999999E+38</v>
      </c>
      <c r="K29">
        <v>0</v>
      </c>
      <c r="L29">
        <v>0</v>
      </c>
      <c r="M29">
        <v>0</v>
      </c>
    </row>
    <row r="30" spans="1:13" x14ac:dyDescent="0.25">
      <c r="A30">
        <v>0</v>
      </c>
      <c r="B30">
        <v>0</v>
      </c>
      <c r="C30">
        <v>0</v>
      </c>
      <c r="D30">
        <v>7</v>
      </c>
      <c r="E30">
        <v>49.484535000000001</v>
      </c>
      <c r="F30">
        <v>25</v>
      </c>
      <c r="G30">
        <v>25</v>
      </c>
      <c r="H30">
        <v>26.071224000000001</v>
      </c>
      <c r="I30" s="1">
        <v>3.4028234999999999E+38</v>
      </c>
      <c r="J30" s="1">
        <v>3.4028234999999999E+38</v>
      </c>
      <c r="K30">
        <v>0</v>
      </c>
      <c r="L30">
        <v>0</v>
      </c>
      <c r="M30">
        <v>0</v>
      </c>
    </row>
    <row r="31" spans="1:13" x14ac:dyDescent="0.25">
      <c r="A31">
        <v>0</v>
      </c>
      <c r="B31">
        <v>1</v>
      </c>
      <c r="C31">
        <v>0</v>
      </c>
      <c r="D31">
        <v>7</v>
      </c>
      <c r="E31">
        <v>58.411521999999998</v>
      </c>
      <c r="F31">
        <v>27.5</v>
      </c>
      <c r="G31">
        <v>27.5</v>
      </c>
      <c r="H31">
        <v>28.571224000000001</v>
      </c>
      <c r="I31" s="1">
        <v>3.4028234999999999E+38</v>
      </c>
      <c r="J31" s="1">
        <v>3.4028234999999999E+38</v>
      </c>
      <c r="K31">
        <v>2.5</v>
      </c>
      <c r="L31">
        <v>0</v>
      </c>
      <c r="M31">
        <v>0</v>
      </c>
    </row>
    <row r="32" spans="1:13" x14ac:dyDescent="0.25">
      <c r="A32">
        <v>0</v>
      </c>
      <c r="B32">
        <v>2</v>
      </c>
      <c r="C32">
        <v>0</v>
      </c>
      <c r="D32">
        <v>7</v>
      </c>
      <c r="E32">
        <v>51.85868</v>
      </c>
      <c r="F32">
        <v>25</v>
      </c>
      <c r="G32">
        <v>25</v>
      </c>
      <c r="H32">
        <v>28.571429999999999</v>
      </c>
      <c r="I32" s="1">
        <v>3.4028234999999999E+38</v>
      </c>
      <c r="J32" s="1">
        <v>3.4028234999999999E+38</v>
      </c>
      <c r="K32">
        <v>0</v>
      </c>
      <c r="L32">
        <v>2.5</v>
      </c>
      <c r="M32">
        <v>0</v>
      </c>
    </row>
    <row r="33" spans="1:13" x14ac:dyDescent="0.25">
      <c r="A33">
        <v>0</v>
      </c>
      <c r="B33">
        <v>3</v>
      </c>
      <c r="C33">
        <v>0</v>
      </c>
      <c r="D33">
        <v>7</v>
      </c>
      <c r="E33">
        <v>49.484535000000001</v>
      </c>
      <c r="F33">
        <v>25</v>
      </c>
      <c r="G33">
        <v>25</v>
      </c>
      <c r="H33" s="1">
        <v>3.4028234999999999E+38</v>
      </c>
      <c r="I33" s="1">
        <v>3.4028234999999999E+38</v>
      </c>
      <c r="J33" s="1">
        <v>3.4028234999999999E+38</v>
      </c>
      <c r="K33">
        <v>0</v>
      </c>
      <c r="L33">
        <v>0</v>
      </c>
      <c r="M33">
        <v>0</v>
      </c>
    </row>
    <row r="34" spans="1:13" x14ac:dyDescent="0.25">
      <c r="A34">
        <v>0</v>
      </c>
      <c r="B34">
        <v>0</v>
      </c>
      <c r="C34">
        <v>0</v>
      </c>
      <c r="D34">
        <v>8</v>
      </c>
      <c r="E34">
        <v>49.484535000000001</v>
      </c>
      <c r="F34">
        <v>25</v>
      </c>
      <c r="G34">
        <v>25</v>
      </c>
      <c r="H34">
        <v>26.071224000000001</v>
      </c>
      <c r="I34" s="1">
        <v>3.4028234999999999E+38</v>
      </c>
      <c r="J34" s="1">
        <v>3.4028234999999999E+38</v>
      </c>
      <c r="K34">
        <v>0</v>
      </c>
      <c r="L34">
        <v>0</v>
      </c>
      <c r="M34">
        <v>0</v>
      </c>
    </row>
    <row r="35" spans="1:13" x14ac:dyDescent="0.25">
      <c r="A35">
        <v>0</v>
      </c>
      <c r="B35">
        <v>1</v>
      </c>
      <c r="C35">
        <v>0</v>
      </c>
      <c r="D35">
        <v>8</v>
      </c>
      <c r="E35">
        <v>58.411521999999998</v>
      </c>
      <c r="F35">
        <v>27.5</v>
      </c>
      <c r="G35">
        <v>27.5</v>
      </c>
      <c r="H35">
        <v>28.571224000000001</v>
      </c>
      <c r="I35" s="1">
        <v>3.4028234999999999E+38</v>
      </c>
      <c r="J35" s="1">
        <v>3.4028234999999999E+38</v>
      </c>
      <c r="K35">
        <v>2.5</v>
      </c>
      <c r="L35">
        <v>0</v>
      </c>
      <c r="M35">
        <v>0</v>
      </c>
    </row>
    <row r="36" spans="1:13" x14ac:dyDescent="0.25">
      <c r="A36">
        <v>0</v>
      </c>
      <c r="B36">
        <v>2</v>
      </c>
      <c r="C36">
        <v>0</v>
      </c>
      <c r="D36">
        <v>8</v>
      </c>
      <c r="E36">
        <v>51.85868</v>
      </c>
      <c r="F36">
        <v>25</v>
      </c>
      <c r="G36">
        <v>25</v>
      </c>
      <c r="H36">
        <v>28.571429999999999</v>
      </c>
      <c r="I36" s="1">
        <v>3.4028234999999999E+38</v>
      </c>
      <c r="J36" s="1">
        <v>3.4028234999999999E+38</v>
      </c>
      <c r="K36">
        <v>0</v>
      </c>
      <c r="L36">
        <v>2.5</v>
      </c>
      <c r="M36">
        <v>0</v>
      </c>
    </row>
    <row r="37" spans="1:13" x14ac:dyDescent="0.25">
      <c r="A37">
        <v>0</v>
      </c>
      <c r="B37">
        <v>3</v>
      </c>
      <c r="C37">
        <v>0</v>
      </c>
      <c r="D37">
        <v>8</v>
      </c>
      <c r="E37">
        <v>49.484535000000001</v>
      </c>
      <c r="F37">
        <v>25</v>
      </c>
      <c r="G37">
        <v>25</v>
      </c>
      <c r="H37" s="1">
        <v>3.4028234999999999E+38</v>
      </c>
      <c r="I37" s="1">
        <v>3.4028234999999999E+38</v>
      </c>
      <c r="J37" s="1">
        <v>3.4028234999999999E+38</v>
      </c>
      <c r="K37">
        <v>0</v>
      </c>
      <c r="L37">
        <v>0</v>
      </c>
      <c r="M37">
        <v>0</v>
      </c>
    </row>
    <row r="38" spans="1:13" x14ac:dyDescent="0.25">
      <c r="A38">
        <v>0</v>
      </c>
      <c r="B38">
        <v>0</v>
      </c>
      <c r="C38">
        <v>0</v>
      </c>
      <c r="D38">
        <v>9</v>
      </c>
      <c r="E38">
        <v>49.484535000000001</v>
      </c>
      <c r="F38">
        <v>25</v>
      </c>
      <c r="G38">
        <v>25</v>
      </c>
      <c r="H38">
        <v>26.071224000000001</v>
      </c>
      <c r="I38" s="1">
        <v>3.4028234999999999E+38</v>
      </c>
      <c r="J38" s="1">
        <v>3.4028234999999999E+38</v>
      </c>
      <c r="K38">
        <v>0</v>
      </c>
      <c r="L38">
        <v>0</v>
      </c>
      <c r="M38">
        <v>0</v>
      </c>
    </row>
    <row r="39" spans="1:13" x14ac:dyDescent="0.25">
      <c r="A39">
        <v>0</v>
      </c>
      <c r="B39">
        <v>1</v>
      </c>
      <c r="C39">
        <v>0</v>
      </c>
      <c r="D39">
        <v>9</v>
      </c>
      <c r="E39">
        <v>58.411521999999998</v>
      </c>
      <c r="F39">
        <v>27.5</v>
      </c>
      <c r="G39">
        <v>27.5</v>
      </c>
      <c r="H39">
        <v>28.571224000000001</v>
      </c>
      <c r="I39" s="1">
        <v>3.4028234999999999E+38</v>
      </c>
      <c r="J39" s="1">
        <v>3.4028234999999999E+38</v>
      </c>
      <c r="K39">
        <v>2.5</v>
      </c>
      <c r="L39">
        <v>0</v>
      </c>
      <c r="M39">
        <v>0</v>
      </c>
    </row>
    <row r="40" spans="1:13" x14ac:dyDescent="0.25">
      <c r="A40">
        <v>0</v>
      </c>
      <c r="B40">
        <v>2</v>
      </c>
      <c r="C40">
        <v>0</v>
      </c>
      <c r="D40">
        <v>9</v>
      </c>
      <c r="E40">
        <v>51.85868</v>
      </c>
      <c r="F40">
        <v>25</v>
      </c>
      <c r="G40">
        <v>25</v>
      </c>
      <c r="H40">
        <v>28.571429999999999</v>
      </c>
      <c r="I40" s="1">
        <v>3.4028234999999999E+38</v>
      </c>
      <c r="J40" s="1">
        <v>3.4028234999999999E+38</v>
      </c>
      <c r="K40">
        <v>0</v>
      </c>
      <c r="L40">
        <v>2.5</v>
      </c>
      <c r="M40">
        <v>0</v>
      </c>
    </row>
    <row r="41" spans="1:13" x14ac:dyDescent="0.25">
      <c r="A41">
        <v>0</v>
      </c>
      <c r="B41">
        <v>3</v>
      </c>
      <c r="C41">
        <v>0</v>
      </c>
      <c r="D41">
        <v>9</v>
      </c>
      <c r="E41">
        <v>49.484535000000001</v>
      </c>
      <c r="F41">
        <v>25</v>
      </c>
      <c r="G41">
        <v>25</v>
      </c>
      <c r="H41" s="1">
        <v>3.4028234999999999E+38</v>
      </c>
      <c r="I41" s="1">
        <v>3.4028234999999999E+38</v>
      </c>
      <c r="J41" s="1">
        <v>3.4028234999999999E+38</v>
      </c>
      <c r="K41">
        <v>0</v>
      </c>
      <c r="L41">
        <v>0</v>
      </c>
      <c r="M41">
        <v>0</v>
      </c>
    </row>
    <row r="42" spans="1:13" x14ac:dyDescent="0.25">
      <c r="A42">
        <v>0</v>
      </c>
      <c r="B42">
        <v>0</v>
      </c>
      <c r="C42">
        <v>0</v>
      </c>
      <c r="D42">
        <v>10</v>
      </c>
      <c r="E42">
        <v>49.484535000000001</v>
      </c>
      <c r="F42">
        <v>25</v>
      </c>
      <c r="G42">
        <v>25</v>
      </c>
      <c r="H42">
        <v>26.071224000000001</v>
      </c>
      <c r="I42" s="1">
        <v>3.4028234999999999E+38</v>
      </c>
      <c r="J42" s="1">
        <v>3.4028234999999999E+38</v>
      </c>
      <c r="K42">
        <v>0</v>
      </c>
      <c r="L42">
        <v>0</v>
      </c>
      <c r="M42">
        <v>0</v>
      </c>
    </row>
    <row r="43" spans="1:13" x14ac:dyDescent="0.25">
      <c r="A43">
        <v>0</v>
      </c>
      <c r="B43">
        <v>1</v>
      </c>
      <c r="C43">
        <v>0</v>
      </c>
      <c r="D43">
        <v>10</v>
      </c>
      <c r="E43">
        <v>58.411521999999998</v>
      </c>
      <c r="F43">
        <v>27.5</v>
      </c>
      <c r="G43">
        <v>27.5</v>
      </c>
      <c r="H43">
        <v>28.571224000000001</v>
      </c>
      <c r="I43" s="1">
        <v>3.4028234999999999E+38</v>
      </c>
      <c r="J43" s="1">
        <v>3.4028234999999999E+38</v>
      </c>
      <c r="K43">
        <v>2.5</v>
      </c>
      <c r="L43">
        <v>0</v>
      </c>
      <c r="M43">
        <v>0</v>
      </c>
    </row>
    <row r="44" spans="1:13" x14ac:dyDescent="0.25">
      <c r="A44">
        <v>0</v>
      </c>
      <c r="B44">
        <v>2</v>
      </c>
      <c r="C44">
        <v>0</v>
      </c>
      <c r="D44">
        <v>10</v>
      </c>
      <c r="E44">
        <v>51.85868</v>
      </c>
      <c r="F44">
        <v>25</v>
      </c>
      <c r="G44">
        <v>25</v>
      </c>
      <c r="H44">
        <v>28.571429999999999</v>
      </c>
      <c r="I44" s="1">
        <v>3.4028234999999999E+38</v>
      </c>
      <c r="J44" s="1">
        <v>3.4028234999999999E+38</v>
      </c>
      <c r="K44">
        <v>0</v>
      </c>
      <c r="L44">
        <v>2.5</v>
      </c>
      <c r="M44">
        <v>0</v>
      </c>
    </row>
    <row r="45" spans="1:13" x14ac:dyDescent="0.25">
      <c r="A45">
        <v>0</v>
      </c>
      <c r="B45">
        <v>3</v>
      </c>
      <c r="C45">
        <v>0</v>
      </c>
      <c r="D45">
        <v>10</v>
      </c>
      <c r="E45">
        <v>49.484535000000001</v>
      </c>
      <c r="F45">
        <v>25</v>
      </c>
      <c r="G45">
        <v>25</v>
      </c>
      <c r="H45" s="1">
        <v>3.4028234999999999E+38</v>
      </c>
      <c r="I45" s="1">
        <v>3.4028234999999999E+38</v>
      </c>
      <c r="J45" s="1">
        <v>3.4028234999999999E+38</v>
      </c>
      <c r="K45">
        <v>0</v>
      </c>
      <c r="L45">
        <v>0</v>
      </c>
      <c r="M45">
        <v>0</v>
      </c>
    </row>
    <row r="46" spans="1:13" x14ac:dyDescent="0.25">
      <c r="A46">
        <v>0</v>
      </c>
      <c r="B46">
        <v>0</v>
      </c>
      <c r="C46">
        <v>0</v>
      </c>
      <c r="D46">
        <v>11</v>
      </c>
      <c r="E46">
        <v>49.484535000000001</v>
      </c>
      <c r="F46">
        <v>25</v>
      </c>
      <c r="G46">
        <v>25</v>
      </c>
      <c r="H46">
        <v>26.071224000000001</v>
      </c>
      <c r="I46" s="1">
        <v>3.4028234999999999E+38</v>
      </c>
      <c r="J46" s="1">
        <v>3.4028234999999999E+38</v>
      </c>
      <c r="K46">
        <v>0</v>
      </c>
      <c r="L46">
        <v>0</v>
      </c>
      <c r="M46">
        <v>0</v>
      </c>
    </row>
    <row r="47" spans="1:13" x14ac:dyDescent="0.25">
      <c r="A47">
        <v>0</v>
      </c>
      <c r="B47">
        <v>1</v>
      </c>
      <c r="C47">
        <v>0</v>
      </c>
      <c r="D47">
        <v>11</v>
      </c>
      <c r="E47">
        <v>58.411521999999998</v>
      </c>
      <c r="F47">
        <v>27.5</v>
      </c>
      <c r="G47">
        <v>27.5</v>
      </c>
      <c r="H47">
        <v>28.571224000000001</v>
      </c>
      <c r="I47" s="1">
        <v>3.4028234999999999E+38</v>
      </c>
      <c r="J47" s="1">
        <v>3.4028234999999999E+38</v>
      </c>
      <c r="K47">
        <v>2.5</v>
      </c>
      <c r="L47">
        <v>0</v>
      </c>
      <c r="M47">
        <v>0</v>
      </c>
    </row>
    <row r="48" spans="1:13" x14ac:dyDescent="0.25">
      <c r="A48">
        <v>0</v>
      </c>
      <c r="B48">
        <v>2</v>
      </c>
      <c r="C48">
        <v>0</v>
      </c>
      <c r="D48">
        <v>11</v>
      </c>
      <c r="E48">
        <v>51.85868</v>
      </c>
      <c r="F48">
        <v>25</v>
      </c>
      <c r="G48">
        <v>25</v>
      </c>
      <c r="H48">
        <v>28.571429999999999</v>
      </c>
      <c r="I48" s="1">
        <v>3.4028234999999999E+38</v>
      </c>
      <c r="J48" s="1">
        <v>3.4028234999999999E+38</v>
      </c>
      <c r="K48">
        <v>0</v>
      </c>
      <c r="L48">
        <v>2.5</v>
      </c>
      <c r="M48">
        <v>0</v>
      </c>
    </row>
    <row r="49" spans="1:13" x14ac:dyDescent="0.25">
      <c r="A49">
        <v>0</v>
      </c>
      <c r="B49">
        <v>3</v>
      </c>
      <c r="C49">
        <v>0</v>
      </c>
      <c r="D49">
        <v>11</v>
      </c>
      <c r="E49">
        <v>49.484535000000001</v>
      </c>
      <c r="F49">
        <v>25</v>
      </c>
      <c r="G49">
        <v>25</v>
      </c>
      <c r="H49" s="1">
        <v>3.4028234999999999E+38</v>
      </c>
      <c r="I49" s="1">
        <v>3.4028234999999999E+38</v>
      </c>
      <c r="J49" s="1">
        <v>3.4028234999999999E+38</v>
      </c>
      <c r="K49">
        <v>0</v>
      </c>
      <c r="L49">
        <v>0</v>
      </c>
      <c r="M49">
        <v>0</v>
      </c>
    </row>
    <row r="50" spans="1:13" x14ac:dyDescent="0.25">
      <c r="A50">
        <v>0</v>
      </c>
      <c r="B50">
        <v>0</v>
      </c>
      <c r="C50">
        <v>0</v>
      </c>
      <c r="D50">
        <v>12</v>
      </c>
      <c r="E50">
        <v>49.484535000000001</v>
      </c>
      <c r="F50">
        <v>25</v>
      </c>
      <c r="G50">
        <v>25</v>
      </c>
      <c r="H50">
        <v>26.071224000000001</v>
      </c>
      <c r="I50" s="1">
        <v>3.4028234999999999E+38</v>
      </c>
      <c r="J50" s="1">
        <v>3.4028234999999999E+38</v>
      </c>
      <c r="K50">
        <v>0</v>
      </c>
      <c r="L50">
        <v>0</v>
      </c>
      <c r="M50">
        <v>0</v>
      </c>
    </row>
    <row r="51" spans="1:13" x14ac:dyDescent="0.25">
      <c r="A51">
        <v>0</v>
      </c>
      <c r="B51">
        <v>1</v>
      </c>
      <c r="C51">
        <v>0</v>
      </c>
      <c r="D51">
        <v>12</v>
      </c>
      <c r="E51">
        <v>58.411521999999998</v>
      </c>
      <c r="F51">
        <v>27.5</v>
      </c>
      <c r="G51">
        <v>27.5</v>
      </c>
      <c r="H51">
        <v>28.571224000000001</v>
      </c>
      <c r="I51" s="1">
        <v>3.4028234999999999E+38</v>
      </c>
      <c r="J51" s="1">
        <v>3.4028234999999999E+38</v>
      </c>
      <c r="K51">
        <v>2.5</v>
      </c>
      <c r="L51">
        <v>0</v>
      </c>
      <c r="M51">
        <v>0</v>
      </c>
    </row>
    <row r="52" spans="1:13" x14ac:dyDescent="0.25">
      <c r="A52">
        <v>0</v>
      </c>
      <c r="B52">
        <v>2</v>
      </c>
      <c r="C52">
        <v>0</v>
      </c>
      <c r="D52">
        <v>12</v>
      </c>
      <c r="E52">
        <v>51.85868</v>
      </c>
      <c r="F52">
        <v>25</v>
      </c>
      <c r="G52">
        <v>25</v>
      </c>
      <c r="H52">
        <v>28.571429999999999</v>
      </c>
      <c r="I52" s="1">
        <v>3.4028234999999999E+38</v>
      </c>
      <c r="J52" s="1">
        <v>3.4028234999999999E+38</v>
      </c>
      <c r="K52">
        <v>0</v>
      </c>
      <c r="L52">
        <v>2.5</v>
      </c>
      <c r="M52">
        <v>0</v>
      </c>
    </row>
    <row r="53" spans="1:13" x14ac:dyDescent="0.25">
      <c r="A53">
        <v>0</v>
      </c>
      <c r="B53">
        <v>3</v>
      </c>
      <c r="C53">
        <v>0</v>
      </c>
      <c r="D53">
        <v>12</v>
      </c>
      <c r="E53">
        <v>49.484535000000001</v>
      </c>
      <c r="F53">
        <v>25</v>
      </c>
      <c r="G53">
        <v>25</v>
      </c>
      <c r="H53" s="1">
        <v>3.4028234999999999E+38</v>
      </c>
      <c r="I53" s="1">
        <v>3.4028234999999999E+38</v>
      </c>
      <c r="J53" s="1">
        <v>3.4028234999999999E+38</v>
      </c>
      <c r="K53">
        <v>0</v>
      </c>
      <c r="L53">
        <v>0</v>
      </c>
      <c r="M53">
        <v>0</v>
      </c>
    </row>
    <row r="54" spans="1:13" x14ac:dyDescent="0.25">
      <c r="A54">
        <v>0</v>
      </c>
      <c r="B54">
        <v>0</v>
      </c>
      <c r="C54">
        <v>0</v>
      </c>
      <c r="D54">
        <v>13</v>
      </c>
      <c r="E54">
        <v>49.484535000000001</v>
      </c>
      <c r="F54">
        <v>25</v>
      </c>
      <c r="G54">
        <v>25</v>
      </c>
      <c r="H54">
        <v>26.071224000000001</v>
      </c>
      <c r="I54" s="1">
        <v>3.4028234999999999E+38</v>
      </c>
      <c r="J54" s="1">
        <v>3.4028234999999999E+38</v>
      </c>
      <c r="K54">
        <v>0</v>
      </c>
      <c r="L54">
        <v>0</v>
      </c>
      <c r="M54">
        <v>0</v>
      </c>
    </row>
    <row r="55" spans="1:13" x14ac:dyDescent="0.25">
      <c r="A55">
        <v>0</v>
      </c>
      <c r="B55">
        <v>1</v>
      </c>
      <c r="C55">
        <v>0</v>
      </c>
      <c r="D55">
        <v>13</v>
      </c>
      <c r="E55">
        <v>58.411521999999998</v>
      </c>
      <c r="F55">
        <v>27.5</v>
      </c>
      <c r="G55">
        <v>27.5</v>
      </c>
      <c r="H55">
        <v>28.571224000000001</v>
      </c>
      <c r="I55" s="1">
        <v>3.4028234999999999E+38</v>
      </c>
      <c r="J55" s="1">
        <v>3.4028234999999999E+38</v>
      </c>
      <c r="K55">
        <v>2.5</v>
      </c>
      <c r="L55">
        <v>0</v>
      </c>
      <c r="M55">
        <v>0</v>
      </c>
    </row>
    <row r="56" spans="1:13" x14ac:dyDescent="0.25">
      <c r="A56">
        <v>0</v>
      </c>
      <c r="B56">
        <v>2</v>
      </c>
      <c r="C56">
        <v>0</v>
      </c>
      <c r="D56">
        <v>13</v>
      </c>
      <c r="E56">
        <v>51.85868</v>
      </c>
      <c r="F56">
        <v>25</v>
      </c>
      <c r="G56">
        <v>25</v>
      </c>
      <c r="H56">
        <v>28.571429999999999</v>
      </c>
      <c r="I56" s="1">
        <v>3.4028234999999999E+38</v>
      </c>
      <c r="J56" s="1">
        <v>3.4028234999999999E+38</v>
      </c>
      <c r="K56">
        <v>0</v>
      </c>
      <c r="L56">
        <v>2.5</v>
      </c>
      <c r="M56">
        <v>0</v>
      </c>
    </row>
    <row r="57" spans="1:13" x14ac:dyDescent="0.25">
      <c r="A57">
        <v>0</v>
      </c>
      <c r="B57">
        <v>3</v>
      </c>
      <c r="C57">
        <v>0</v>
      </c>
      <c r="D57">
        <v>13</v>
      </c>
      <c r="E57">
        <v>49.484535000000001</v>
      </c>
      <c r="F57">
        <v>25</v>
      </c>
      <c r="G57">
        <v>25</v>
      </c>
      <c r="H57" s="1">
        <v>3.4028234999999999E+38</v>
      </c>
      <c r="I57" s="1">
        <v>3.4028234999999999E+38</v>
      </c>
      <c r="J57" s="1">
        <v>3.4028234999999999E+38</v>
      </c>
      <c r="K57">
        <v>0</v>
      </c>
      <c r="L57">
        <v>0</v>
      </c>
      <c r="M57">
        <v>0</v>
      </c>
    </row>
    <row r="58" spans="1:13" x14ac:dyDescent="0.25">
      <c r="A58">
        <v>0</v>
      </c>
      <c r="B58">
        <v>0</v>
      </c>
      <c r="C58">
        <v>0</v>
      </c>
      <c r="D58">
        <v>14</v>
      </c>
      <c r="E58">
        <v>49.484535000000001</v>
      </c>
      <c r="F58">
        <v>25</v>
      </c>
      <c r="G58">
        <v>25</v>
      </c>
      <c r="H58">
        <v>26.071224000000001</v>
      </c>
      <c r="I58" s="1">
        <v>3.4028234999999999E+38</v>
      </c>
      <c r="J58" s="1">
        <v>3.4028234999999999E+38</v>
      </c>
      <c r="K58">
        <v>0</v>
      </c>
      <c r="L58">
        <v>0</v>
      </c>
      <c r="M58">
        <v>0</v>
      </c>
    </row>
    <row r="59" spans="1:13" x14ac:dyDescent="0.25">
      <c r="A59">
        <v>0</v>
      </c>
      <c r="B59">
        <v>1</v>
      </c>
      <c r="C59">
        <v>0</v>
      </c>
      <c r="D59">
        <v>14</v>
      </c>
      <c r="E59">
        <v>58.411521999999998</v>
      </c>
      <c r="F59">
        <v>27.5</v>
      </c>
      <c r="G59">
        <v>27.5</v>
      </c>
      <c r="H59">
        <v>28.571224000000001</v>
      </c>
      <c r="I59" s="1">
        <v>3.4028234999999999E+38</v>
      </c>
      <c r="J59" s="1">
        <v>3.4028234999999999E+38</v>
      </c>
      <c r="K59">
        <v>2.5</v>
      </c>
      <c r="L59">
        <v>0</v>
      </c>
      <c r="M59">
        <v>0</v>
      </c>
    </row>
    <row r="60" spans="1:13" x14ac:dyDescent="0.25">
      <c r="A60">
        <v>0</v>
      </c>
      <c r="B60">
        <v>2</v>
      </c>
      <c r="C60">
        <v>0</v>
      </c>
      <c r="D60">
        <v>14</v>
      </c>
      <c r="E60">
        <v>51.85868</v>
      </c>
      <c r="F60">
        <v>25</v>
      </c>
      <c r="G60">
        <v>25</v>
      </c>
      <c r="H60">
        <v>28.571429999999999</v>
      </c>
      <c r="I60" s="1">
        <v>3.4028234999999999E+38</v>
      </c>
      <c r="J60" s="1">
        <v>3.4028234999999999E+38</v>
      </c>
      <c r="K60">
        <v>0</v>
      </c>
      <c r="L60">
        <v>2.5</v>
      </c>
      <c r="M60">
        <v>0</v>
      </c>
    </row>
    <row r="61" spans="1:13" x14ac:dyDescent="0.25">
      <c r="A61">
        <v>0</v>
      </c>
      <c r="B61">
        <v>3</v>
      </c>
      <c r="C61">
        <v>0</v>
      </c>
      <c r="D61">
        <v>14</v>
      </c>
      <c r="E61">
        <v>49.484535000000001</v>
      </c>
      <c r="F61">
        <v>25</v>
      </c>
      <c r="G61">
        <v>25</v>
      </c>
      <c r="H61" s="1">
        <v>3.4028234999999999E+38</v>
      </c>
      <c r="I61" s="1">
        <v>3.4028234999999999E+38</v>
      </c>
      <c r="J61" s="1">
        <v>3.4028234999999999E+38</v>
      </c>
      <c r="K61">
        <v>0</v>
      </c>
      <c r="L61">
        <v>0</v>
      </c>
      <c r="M61">
        <v>0</v>
      </c>
    </row>
    <row r="62" spans="1:13" x14ac:dyDescent="0.25">
      <c r="A62">
        <v>0</v>
      </c>
      <c r="B62">
        <v>0</v>
      </c>
      <c r="C62">
        <v>0</v>
      </c>
      <c r="D62">
        <v>15</v>
      </c>
      <c r="E62">
        <v>49.484535000000001</v>
      </c>
      <c r="F62">
        <v>25</v>
      </c>
      <c r="G62">
        <v>25</v>
      </c>
      <c r="H62">
        <v>26.071224000000001</v>
      </c>
      <c r="I62" s="1">
        <v>3.4028234999999999E+38</v>
      </c>
      <c r="J62" s="1">
        <v>3.4028234999999999E+38</v>
      </c>
      <c r="K62">
        <v>0</v>
      </c>
      <c r="L62">
        <v>0</v>
      </c>
      <c r="M62">
        <v>0</v>
      </c>
    </row>
    <row r="63" spans="1:13" x14ac:dyDescent="0.25">
      <c r="A63">
        <v>0</v>
      </c>
      <c r="B63">
        <v>1</v>
      </c>
      <c r="C63">
        <v>0</v>
      </c>
      <c r="D63">
        <v>15</v>
      </c>
      <c r="E63">
        <v>58.411521999999998</v>
      </c>
      <c r="F63">
        <v>27.5</v>
      </c>
      <c r="G63">
        <v>27.5</v>
      </c>
      <c r="H63">
        <v>28.571224000000001</v>
      </c>
      <c r="I63" s="1">
        <v>3.4028234999999999E+38</v>
      </c>
      <c r="J63" s="1">
        <v>3.4028234999999999E+38</v>
      </c>
      <c r="K63">
        <v>2.5</v>
      </c>
      <c r="L63">
        <v>0</v>
      </c>
      <c r="M63">
        <v>0</v>
      </c>
    </row>
    <row r="64" spans="1:13" x14ac:dyDescent="0.25">
      <c r="A64">
        <v>0</v>
      </c>
      <c r="B64">
        <v>2</v>
      </c>
      <c r="C64">
        <v>0</v>
      </c>
      <c r="D64">
        <v>15</v>
      </c>
      <c r="E64">
        <v>51.85868</v>
      </c>
      <c r="F64">
        <v>25</v>
      </c>
      <c r="G64">
        <v>25</v>
      </c>
      <c r="H64">
        <v>28.571429999999999</v>
      </c>
      <c r="I64" s="1">
        <v>3.4028234999999999E+38</v>
      </c>
      <c r="J64" s="1">
        <v>3.4028234999999999E+38</v>
      </c>
      <c r="K64">
        <v>0</v>
      </c>
      <c r="L64">
        <v>2.5</v>
      </c>
      <c r="M64">
        <v>0</v>
      </c>
    </row>
    <row r="65" spans="1:13" x14ac:dyDescent="0.25">
      <c r="A65">
        <v>0</v>
      </c>
      <c r="B65">
        <v>3</v>
      </c>
      <c r="C65">
        <v>0</v>
      </c>
      <c r="D65">
        <v>15</v>
      </c>
      <c r="E65">
        <v>49.484535000000001</v>
      </c>
      <c r="F65">
        <v>25</v>
      </c>
      <c r="G65">
        <v>25</v>
      </c>
      <c r="H65" s="1">
        <v>3.4028234999999999E+38</v>
      </c>
      <c r="I65" s="1">
        <v>3.4028234999999999E+38</v>
      </c>
      <c r="J65" s="1">
        <v>3.4028234999999999E+38</v>
      </c>
      <c r="K65">
        <v>0</v>
      </c>
      <c r="L65">
        <v>0</v>
      </c>
      <c r="M65">
        <v>0</v>
      </c>
    </row>
    <row r="66" spans="1:13" x14ac:dyDescent="0.25">
      <c r="A66">
        <v>0</v>
      </c>
      <c r="B66">
        <v>0</v>
      </c>
      <c r="C66">
        <v>0</v>
      </c>
      <c r="D66">
        <v>16</v>
      </c>
      <c r="E66">
        <v>49.484535000000001</v>
      </c>
      <c r="F66">
        <v>25</v>
      </c>
      <c r="G66">
        <v>25</v>
      </c>
      <c r="H66">
        <v>26.071224000000001</v>
      </c>
      <c r="I66" s="1">
        <v>3.4028234999999999E+38</v>
      </c>
      <c r="J66" s="1">
        <v>3.4028234999999999E+38</v>
      </c>
      <c r="K66">
        <v>0</v>
      </c>
      <c r="L66">
        <v>0</v>
      </c>
      <c r="M66">
        <v>0</v>
      </c>
    </row>
    <row r="67" spans="1:13" x14ac:dyDescent="0.25">
      <c r="A67">
        <v>0</v>
      </c>
      <c r="B67">
        <v>1</v>
      </c>
      <c r="C67">
        <v>0</v>
      </c>
      <c r="D67">
        <v>16</v>
      </c>
      <c r="E67">
        <v>58.411521999999998</v>
      </c>
      <c r="F67">
        <v>27.5</v>
      </c>
      <c r="G67">
        <v>27.5</v>
      </c>
      <c r="H67">
        <v>28.571224000000001</v>
      </c>
      <c r="I67" s="1">
        <v>3.4028234999999999E+38</v>
      </c>
      <c r="J67" s="1">
        <v>3.4028234999999999E+38</v>
      </c>
      <c r="K67">
        <v>2.5</v>
      </c>
      <c r="L67">
        <v>0</v>
      </c>
      <c r="M67">
        <v>0</v>
      </c>
    </row>
    <row r="68" spans="1:13" x14ac:dyDescent="0.25">
      <c r="A68">
        <v>0</v>
      </c>
      <c r="B68">
        <v>2</v>
      </c>
      <c r="C68">
        <v>0</v>
      </c>
      <c r="D68">
        <v>16</v>
      </c>
      <c r="E68">
        <v>51.85868</v>
      </c>
      <c r="F68">
        <v>25</v>
      </c>
      <c r="G68">
        <v>25</v>
      </c>
      <c r="H68">
        <v>28.571429999999999</v>
      </c>
      <c r="I68" s="1">
        <v>3.4028234999999999E+38</v>
      </c>
      <c r="J68" s="1">
        <v>3.4028234999999999E+38</v>
      </c>
      <c r="K68">
        <v>0</v>
      </c>
      <c r="L68">
        <v>2.5</v>
      </c>
      <c r="M68">
        <v>0</v>
      </c>
    </row>
    <row r="69" spans="1:13" x14ac:dyDescent="0.25">
      <c r="A69">
        <v>0</v>
      </c>
      <c r="B69">
        <v>3</v>
      </c>
      <c r="C69">
        <v>0</v>
      </c>
      <c r="D69">
        <v>16</v>
      </c>
      <c r="E69">
        <v>49.484535000000001</v>
      </c>
      <c r="F69">
        <v>25</v>
      </c>
      <c r="G69">
        <v>25</v>
      </c>
      <c r="H69" s="1">
        <v>3.4028234999999999E+38</v>
      </c>
      <c r="I69" s="1">
        <v>3.4028234999999999E+38</v>
      </c>
      <c r="J69" s="1">
        <v>3.4028234999999999E+38</v>
      </c>
      <c r="K69">
        <v>0</v>
      </c>
      <c r="L69">
        <v>0</v>
      </c>
      <c r="M69">
        <v>0</v>
      </c>
    </row>
    <row r="70" spans="1:13" x14ac:dyDescent="0.25">
      <c r="A70">
        <v>0</v>
      </c>
      <c r="B70">
        <v>0</v>
      </c>
      <c r="C70">
        <v>0</v>
      </c>
      <c r="D70">
        <v>17</v>
      </c>
      <c r="E70">
        <v>49.484535000000001</v>
      </c>
      <c r="F70">
        <v>25</v>
      </c>
      <c r="G70">
        <v>25</v>
      </c>
      <c r="H70">
        <v>26.071224000000001</v>
      </c>
      <c r="I70" s="1">
        <v>3.4028234999999999E+38</v>
      </c>
      <c r="J70" s="1">
        <v>3.4028234999999999E+38</v>
      </c>
      <c r="K70">
        <v>0</v>
      </c>
      <c r="L70">
        <v>0</v>
      </c>
      <c r="M70">
        <v>0</v>
      </c>
    </row>
    <row r="71" spans="1:13" x14ac:dyDescent="0.25">
      <c r="A71">
        <v>0</v>
      </c>
      <c r="B71">
        <v>1</v>
      </c>
      <c r="C71">
        <v>0</v>
      </c>
      <c r="D71">
        <v>17</v>
      </c>
      <c r="E71">
        <v>58.411521999999998</v>
      </c>
      <c r="F71">
        <v>27.5</v>
      </c>
      <c r="G71">
        <v>27.5</v>
      </c>
      <c r="H71">
        <v>28.571224000000001</v>
      </c>
      <c r="I71" s="1">
        <v>3.4028234999999999E+38</v>
      </c>
      <c r="J71" s="1">
        <v>3.4028234999999999E+38</v>
      </c>
      <c r="K71">
        <v>2.5</v>
      </c>
      <c r="L71">
        <v>0</v>
      </c>
      <c r="M71">
        <v>0</v>
      </c>
    </row>
    <row r="72" spans="1:13" x14ac:dyDescent="0.25">
      <c r="A72">
        <v>0</v>
      </c>
      <c r="B72">
        <v>2</v>
      </c>
      <c r="C72">
        <v>0</v>
      </c>
      <c r="D72">
        <v>17</v>
      </c>
      <c r="E72">
        <v>51.85868</v>
      </c>
      <c r="F72">
        <v>25</v>
      </c>
      <c r="G72">
        <v>25</v>
      </c>
      <c r="H72">
        <v>28.571429999999999</v>
      </c>
      <c r="I72" s="1">
        <v>3.4028234999999999E+38</v>
      </c>
      <c r="J72" s="1">
        <v>3.4028234999999999E+38</v>
      </c>
      <c r="K72">
        <v>0</v>
      </c>
      <c r="L72">
        <v>2.5</v>
      </c>
      <c r="M72">
        <v>0</v>
      </c>
    </row>
    <row r="73" spans="1:13" x14ac:dyDescent="0.25">
      <c r="A73">
        <v>0</v>
      </c>
      <c r="B73">
        <v>3</v>
      </c>
      <c r="C73">
        <v>0</v>
      </c>
      <c r="D73">
        <v>17</v>
      </c>
      <c r="E73">
        <v>49.484535000000001</v>
      </c>
      <c r="F73">
        <v>25</v>
      </c>
      <c r="G73">
        <v>25</v>
      </c>
      <c r="H73" s="1">
        <v>3.4028234999999999E+38</v>
      </c>
      <c r="I73" s="1">
        <v>3.4028234999999999E+38</v>
      </c>
      <c r="J73" s="1">
        <v>3.4028234999999999E+38</v>
      </c>
      <c r="K73">
        <v>0</v>
      </c>
      <c r="L73">
        <v>0</v>
      </c>
      <c r="M73">
        <v>0</v>
      </c>
    </row>
    <row r="74" spans="1:13" x14ac:dyDescent="0.25">
      <c r="A74">
        <v>0</v>
      </c>
      <c r="B74">
        <v>0</v>
      </c>
      <c r="C74">
        <v>0</v>
      </c>
      <c r="D74">
        <v>18</v>
      </c>
      <c r="E74">
        <v>49.484535000000001</v>
      </c>
      <c r="F74">
        <v>25</v>
      </c>
      <c r="G74">
        <v>25</v>
      </c>
      <c r="H74">
        <v>26.071224000000001</v>
      </c>
      <c r="I74" s="1">
        <v>3.4028234999999999E+38</v>
      </c>
      <c r="J74" s="1">
        <v>3.4028234999999999E+38</v>
      </c>
      <c r="K74">
        <v>0</v>
      </c>
      <c r="L74">
        <v>0</v>
      </c>
      <c r="M74">
        <v>0</v>
      </c>
    </row>
    <row r="75" spans="1:13" x14ac:dyDescent="0.25">
      <c r="A75">
        <v>0</v>
      </c>
      <c r="B75">
        <v>1</v>
      </c>
      <c r="C75">
        <v>0</v>
      </c>
      <c r="D75">
        <v>18</v>
      </c>
      <c r="E75">
        <v>58.411521999999998</v>
      </c>
      <c r="F75">
        <v>27.5</v>
      </c>
      <c r="G75">
        <v>27.5</v>
      </c>
      <c r="H75">
        <v>28.571224000000001</v>
      </c>
      <c r="I75" s="1">
        <v>3.4028234999999999E+38</v>
      </c>
      <c r="J75" s="1">
        <v>3.4028234999999999E+38</v>
      </c>
      <c r="K75">
        <v>2.5</v>
      </c>
      <c r="L75">
        <v>0</v>
      </c>
      <c r="M75">
        <v>0</v>
      </c>
    </row>
    <row r="76" spans="1:13" x14ac:dyDescent="0.25">
      <c r="A76">
        <v>0</v>
      </c>
      <c r="B76">
        <v>2</v>
      </c>
      <c r="C76">
        <v>0</v>
      </c>
      <c r="D76">
        <v>18</v>
      </c>
      <c r="E76">
        <v>51.85868</v>
      </c>
      <c r="F76">
        <v>25</v>
      </c>
      <c r="G76">
        <v>25</v>
      </c>
      <c r="H76">
        <v>28.571429999999999</v>
      </c>
      <c r="I76" s="1">
        <v>3.4028234999999999E+38</v>
      </c>
      <c r="J76" s="1">
        <v>3.4028234999999999E+38</v>
      </c>
      <c r="K76">
        <v>0</v>
      </c>
      <c r="L76">
        <v>2.5</v>
      </c>
      <c r="M76">
        <v>0</v>
      </c>
    </row>
    <row r="77" spans="1:13" x14ac:dyDescent="0.25">
      <c r="A77">
        <v>0</v>
      </c>
      <c r="B77">
        <v>3</v>
      </c>
      <c r="C77">
        <v>0</v>
      </c>
      <c r="D77">
        <v>18</v>
      </c>
      <c r="E77">
        <v>49.484535000000001</v>
      </c>
      <c r="F77">
        <v>25</v>
      </c>
      <c r="G77">
        <v>25</v>
      </c>
      <c r="H77" s="1">
        <v>3.4028234999999999E+38</v>
      </c>
      <c r="I77" s="1">
        <v>3.4028234999999999E+38</v>
      </c>
      <c r="J77" s="1">
        <v>3.4028234999999999E+38</v>
      </c>
      <c r="K77">
        <v>0</v>
      </c>
      <c r="L77">
        <v>0</v>
      </c>
      <c r="M77">
        <v>0</v>
      </c>
    </row>
    <row r="78" spans="1:13" x14ac:dyDescent="0.25">
      <c r="A78">
        <v>0</v>
      </c>
      <c r="B78">
        <v>0</v>
      </c>
      <c r="C78">
        <v>0</v>
      </c>
      <c r="D78">
        <v>19</v>
      </c>
      <c r="E78">
        <v>49.484535000000001</v>
      </c>
      <c r="F78">
        <v>25</v>
      </c>
      <c r="G78">
        <v>25</v>
      </c>
      <c r="H78">
        <v>26.071224000000001</v>
      </c>
      <c r="I78" s="1">
        <v>3.4028234999999999E+38</v>
      </c>
      <c r="J78" s="1">
        <v>3.4028234999999999E+38</v>
      </c>
      <c r="K78">
        <v>0</v>
      </c>
      <c r="L78">
        <v>0</v>
      </c>
      <c r="M78">
        <v>0</v>
      </c>
    </row>
    <row r="79" spans="1:13" x14ac:dyDescent="0.25">
      <c r="A79">
        <v>0</v>
      </c>
      <c r="B79">
        <v>1</v>
      </c>
      <c r="C79">
        <v>0</v>
      </c>
      <c r="D79">
        <v>19</v>
      </c>
      <c r="E79">
        <v>58.411521999999998</v>
      </c>
      <c r="F79">
        <v>27.5</v>
      </c>
      <c r="G79">
        <v>27.5</v>
      </c>
      <c r="H79">
        <v>28.571224000000001</v>
      </c>
      <c r="I79" s="1">
        <v>3.4028234999999999E+38</v>
      </c>
      <c r="J79" s="1">
        <v>3.4028234999999999E+38</v>
      </c>
      <c r="K79">
        <v>2.5</v>
      </c>
      <c r="L79">
        <v>0</v>
      </c>
      <c r="M79">
        <v>0</v>
      </c>
    </row>
    <row r="80" spans="1:13" x14ac:dyDescent="0.25">
      <c r="A80">
        <v>0</v>
      </c>
      <c r="B80">
        <v>2</v>
      </c>
      <c r="C80">
        <v>0</v>
      </c>
      <c r="D80">
        <v>19</v>
      </c>
      <c r="E80">
        <v>51.85868</v>
      </c>
      <c r="F80">
        <v>25</v>
      </c>
      <c r="G80">
        <v>25</v>
      </c>
      <c r="H80">
        <v>28.571429999999999</v>
      </c>
      <c r="I80" s="1">
        <v>3.4028234999999999E+38</v>
      </c>
      <c r="J80" s="1">
        <v>3.4028234999999999E+38</v>
      </c>
      <c r="K80">
        <v>0</v>
      </c>
      <c r="L80">
        <v>2.5</v>
      </c>
      <c r="M80">
        <v>0</v>
      </c>
    </row>
    <row r="81" spans="1:13" x14ac:dyDescent="0.25">
      <c r="A81">
        <v>0</v>
      </c>
      <c r="B81">
        <v>3</v>
      </c>
      <c r="C81">
        <v>0</v>
      </c>
      <c r="D81">
        <v>19</v>
      </c>
      <c r="E81">
        <v>49.484535000000001</v>
      </c>
      <c r="F81">
        <v>25</v>
      </c>
      <c r="G81">
        <v>25</v>
      </c>
      <c r="H81" s="1">
        <v>3.4028234999999999E+38</v>
      </c>
      <c r="I81" s="1">
        <v>3.4028234999999999E+38</v>
      </c>
      <c r="J81" s="1">
        <v>3.4028234999999999E+38</v>
      </c>
      <c r="K81">
        <v>0</v>
      </c>
      <c r="L81">
        <v>0</v>
      </c>
      <c r="M81">
        <v>0</v>
      </c>
    </row>
    <row r="82" spans="1:13" x14ac:dyDescent="0.25">
      <c r="A82">
        <v>0</v>
      </c>
      <c r="B82">
        <v>0</v>
      </c>
      <c r="C82">
        <v>0</v>
      </c>
      <c r="D82">
        <v>20</v>
      </c>
      <c r="E82">
        <v>49.484535000000001</v>
      </c>
      <c r="F82">
        <v>25</v>
      </c>
      <c r="G82">
        <v>25</v>
      </c>
      <c r="H82">
        <v>26.071224000000001</v>
      </c>
      <c r="I82" s="1">
        <v>3.4028234999999999E+38</v>
      </c>
      <c r="J82" s="1">
        <v>3.4028234999999999E+38</v>
      </c>
      <c r="K82">
        <v>0</v>
      </c>
      <c r="L82">
        <v>0</v>
      </c>
      <c r="M82">
        <v>0</v>
      </c>
    </row>
    <row r="83" spans="1:13" x14ac:dyDescent="0.25">
      <c r="A83">
        <v>0</v>
      </c>
      <c r="B83">
        <v>1</v>
      </c>
      <c r="C83">
        <v>0</v>
      </c>
      <c r="D83">
        <v>20</v>
      </c>
      <c r="E83">
        <v>58.411521999999998</v>
      </c>
      <c r="F83">
        <v>27.5</v>
      </c>
      <c r="G83">
        <v>27.5</v>
      </c>
      <c r="H83">
        <v>28.571224000000001</v>
      </c>
      <c r="I83" s="1">
        <v>3.4028234999999999E+38</v>
      </c>
      <c r="J83" s="1">
        <v>3.4028234999999999E+38</v>
      </c>
      <c r="K83">
        <v>2.5</v>
      </c>
      <c r="L83">
        <v>0</v>
      </c>
      <c r="M83">
        <v>0</v>
      </c>
    </row>
    <row r="84" spans="1:13" x14ac:dyDescent="0.25">
      <c r="A84">
        <v>0</v>
      </c>
      <c r="B84">
        <v>2</v>
      </c>
      <c r="C84">
        <v>0</v>
      </c>
      <c r="D84">
        <v>20</v>
      </c>
      <c r="E84">
        <v>51.85868</v>
      </c>
      <c r="F84">
        <v>25</v>
      </c>
      <c r="G84">
        <v>25</v>
      </c>
      <c r="H84">
        <v>28.571429999999999</v>
      </c>
      <c r="I84" s="1">
        <v>3.4028234999999999E+38</v>
      </c>
      <c r="J84" s="1">
        <v>3.4028234999999999E+38</v>
      </c>
      <c r="K84">
        <v>0</v>
      </c>
      <c r="L84">
        <v>2.5</v>
      </c>
      <c r="M84">
        <v>0</v>
      </c>
    </row>
    <row r="85" spans="1:13" x14ac:dyDescent="0.25">
      <c r="A85">
        <v>0</v>
      </c>
      <c r="B85">
        <v>3</v>
      </c>
      <c r="C85">
        <v>0</v>
      </c>
      <c r="D85">
        <v>20</v>
      </c>
      <c r="E85">
        <v>49.484535000000001</v>
      </c>
      <c r="F85">
        <v>25</v>
      </c>
      <c r="G85">
        <v>25</v>
      </c>
      <c r="H85" s="1">
        <v>3.4028234999999999E+38</v>
      </c>
      <c r="I85" s="1">
        <v>3.4028234999999999E+38</v>
      </c>
      <c r="J85" s="1">
        <v>3.4028234999999999E+38</v>
      </c>
      <c r="K85">
        <v>0</v>
      </c>
      <c r="L85">
        <v>0</v>
      </c>
      <c r="M85">
        <v>0</v>
      </c>
    </row>
    <row r="86" spans="1:13" x14ac:dyDescent="0.25">
      <c r="A86">
        <v>0</v>
      </c>
      <c r="B86">
        <v>0</v>
      </c>
      <c r="C86">
        <v>0</v>
      </c>
      <c r="D86">
        <v>21</v>
      </c>
      <c r="E86">
        <v>49.484535000000001</v>
      </c>
      <c r="F86">
        <v>25</v>
      </c>
      <c r="G86">
        <v>25</v>
      </c>
      <c r="H86">
        <v>26.071224000000001</v>
      </c>
      <c r="I86" s="1">
        <v>3.4028234999999999E+38</v>
      </c>
      <c r="J86" s="1">
        <v>3.4028234999999999E+38</v>
      </c>
      <c r="K86">
        <v>0</v>
      </c>
      <c r="L86">
        <v>0</v>
      </c>
      <c r="M86">
        <v>0</v>
      </c>
    </row>
    <row r="87" spans="1:13" x14ac:dyDescent="0.25">
      <c r="A87">
        <v>0</v>
      </c>
      <c r="B87">
        <v>1</v>
      </c>
      <c r="C87">
        <v>0</v>
      </c>
      <c r="D87">
        <v>21</v>
      </c>
      <c r="E87">
        <v>58.411521999999998</v>
      </c>
      <c r="F87">
        <v>27.5</v>
      </c>
      <c r="G87">
        <v>27.5</v>
      </c>
      <c r="H87">
        <v>28.571224000000001</v>
      </c>
      <c r="I87" s="1">
        <v>3.4028234999999999E+38</v>
      </c>
      <c r="J87" s="1">
        <v>3.4028234999999999E+38</v>
      </c>
      <c r="K87">
        <v>2.5</v>
      </c>
      <c r="L87">
        <v>0</v>
      </c>
      <c r="M87">
        <v>0</v>
      </c>
    </row>
    <row r="88" spans="1:13" x14ac:dyDescent="0.25">
      <c r="A88">
        <v>0</v>
      </c>
      <c r="B88">
        <v>2</v>
      </c>
      <c r="C88">
        <v>0</v>
      </c>
      <c r="D88">
        <v>21</v>
      </c>
      <c r="E88">
        <v>51.85868</v>
      </c>
      <c r="F88">
        <v>25</v>
      </c>
      <c r="G88">
        <v>25</v>
      </c>
      <c r="H88">
        <v>28.571429999999999</v>
      </c>
      <c r="I88" s="1">
        <v>3.4028234999999999E+38</v>
      </c>
      <c r="J88" s="1">
        <v>3.4028234999999999E+38</v>
      </c>
      <c r="K88">
        <v>0</v>
      </c>
      <c r="L88">
        <v>2.5</v>
      </c>
      <c r="M88">
        <v>0</v>
      </c>
    </row>
    <row r="89" spans="1:13" x14ac:dyDescent="0.25">
      <c r="A89">
        <v>0</v>
      </c>
      <c r="B89">
        <v>3</v>
      </c>
      <c r="C89">
        <v>0</v>
      </c>
      <c r="D89">
        <v>21</v>
      </c>
      <c r="E89">
        <v>49.484535000000001</v>
      </c>
      <c r="F89">
        <v>25</v>
      </c>
      <c r="G89">
        <v>25</v>
      </c>
      <c r="H89" s="1">
        <v>3.4028234999999999E+38</v>
      </c>
      <c r="I89" s="1">
        <v>3.4028234999999999E+38</v>
      </c>
      <c r="J89" s="1">
        <v>3.4028234999999999E+38</v>
      </c>
      <c r="K89">
        <v>0</v>
      </c>
      <c r="L89">
        <v>0</v>
      </c>
      <c r="M89">
        <v>0</v>
      </c>
    </row>
    <row r="90" spans="1:13" x14ac:dyDescent="0.25">
      <c r="A90">
        <v>0</v>
      </c>
      <c r="B90">
        <v>0</v>
      </c>
      <c r="C90">
        <v>0</v>
      </c>
      <c r="D90">
        <v>22</v>
      </c>
      <c r="E90">
        <v>49.484535000000001</v>
      </c>
      <c r="F90">
        <v>25</v>
      </c>
      <c r="G90">
        <v>25</v>
      </c>
      <c r="H90">
        <v>26.071224000000001</v>
      </c>
      <c r="I90" s="1">
        <v>3.4028234999999999E+38</v>
      </c>
      <c r="J90" s="1">
        <v>3.4028234999999999E+38</v>
      </c>
      <c r="K90">
        <v>0</v>
      </c>
      <c r="L90">
        <v>0</v>
      </c>
      <c r="M90">
        <v>0</v>
      </c>
    </row>
    <row r="91" spans="1:13" x14ac:dyDescent="0.25">
      <c r="A91">
        <v>0</v>
      </c>
      <c r="B91">
        <v>1</v>
      </c>
      <c r="C91">
        <v>0</v>
      </c>
      <c r="D91">
        <v>22</v>
      </c>
      <c r="E91">
        <v>58.411521999999998</v>
      </c>
      <c r="F91">
        <v>27.5</v>
      </c>
      <c r="G91">
        <v>27.5</v>
      </c>
      <c r="H91">
        <v>28.571224000000001</v>
      </c>
      <c r="I91" s="1">
        <v>3.4028234999999999E+38</v>
      </c>
      <c r="J91" s="1">
        <v>3.4028234999999999E+38</v>
      </c>
      <c r="K91">
        <v>2.5</v>
      </c>
      <c r="L91">
        <v>0</v>
      </c>
      <c r="M91">
        <v>0</v>
      </c>
    </row>
    <row r="92" spans="1:13" x14ac:dyDescent="0.25">
      <c r="A92">
        <v>0</v>
      </c>
      <c r="B92">
        <v>2</v>
      </c>
      <c r="C92">
        <v>0</v>
      </c>
      <c r="D92">
        <v>22</v>
      </c>
      <c r="E92">
        <v>51.85868</v>
      </c>
      <c r="F92">
        <v>25</v>
      </c>
      <c r="G92">
        <v>25</v>
      </c>
      <c r="H92">
        <v>28.571429999999999</v>
      </c>
      <c r="I92" s="1">
        <v>3.4028234999999999E+38</v>
      </c>
      <c r="J92" s="1">
        <v>3.4028234999999999E+38</v>
      </c>
      <c r="K92">
        <v>0</v>
      </c>
      <c r="L92">
        <v>2.5</v>
      </c>
      <c r="M92">
        <v>0</v>
      </c>
    </row>
    <row r="93" spans="1:13" x14ac:dyDescent="0.25">
      <c r="A93">
        <v>0</v>
      </c>
      <c r="B93">
        <v>3</v>
      </c>
      <c r="C93">
        <v>0</v>
      </c>
      <c r="D93">
        <v>22</v>
      </c>
      <c r="E93">
        <v>49.484535000000001</v>
      </c>
      <c r="F93">
        <v>25</v>
      </c>
      <c r="G93">
        <v>25</v>
      </c>
      <c r="H93" s="1">
        <v>3.4028234999999999E+38</v>
      </c>
      <c r="I93" s="1">
        <v>3.4028234999999999E+38</v>
      </c>
      <c r="J93" s="1">
        <v>3.4028234999999999E+38</v>
      </c>
      <c r="K93">
        <v>0</v>
      </c>
      <c r="L93">
        <v>0</v>
      </c>
      <c r="M93">
        <v>0</v>
      </c>
    </row>
    <row r="94" spans="1:13" x14ac:dyDescent="0.25">
      <c r="A94">
        <v>0</v>
      </c>
      <c r="B94">
        <v>0</v>
      </c>
      <c r="C94">
        <v>0</v>
      </c>
      <c r="D94">
        <v>23</v>
      </c>
      <c r="E94">
        <v>49.484535000000001</v>
      </c>
      <c r="F94">
        <v>25</v>
      </c>
      <c r="G94">
        <v>25</v>
      </c>
      <c r="H94">
        <v>26.071224000000001</v>
      </c>
      <c r="I94" s="1">
        <v>3.4028234999999999E+38</v>
      </c>
      <c r="J94" s="1">
        <v>3.4028234999999999E+38</v>
      </c>
      <c r="K94">
        <v>0</v>
      </c>
      <c r="L94">
        <v>0</v>
      </c>
      <c r="M94">
        <v>0</v>
      </c>
    </row>
    <row r="95" spans="1:13" x14ac:dyDescent="0.25">
      <c r="A95">
        <v>0</v>
      </c>
      <c r="B95">
        <v>1</v>
      </c>
      <c r="C95">
        <v>0</v>
      </c>
      <c r="D95">
        <v>23</v>
      </c>
      <c r="E95">
        <v>58.411521999999998</v>
      </c>
      <c r="F95">
        <v>27.5</v>
      </c>
      <c r="G95">
        <v>27.5</v>
      </c>
      <c r="H95">
        <v>28.571224000000001</v>
      </c>
      <c r="I95" s="1">
        <v>3.4028234999999999E+38</v>
      </c>
      <c r="J95" s="1">
        <v>3.4028234999999999E+38</v>
      </c>
      <c r="K95">
        <v>2.5</v>
      </c>
      <c r="L95">
        <v>0</v>
      </c>
      <c r="M95">
        <v>0</v>
      </c>
    </row>
    <row r="96" spans="1:13" x14ac:dyDescent="0.25">
      <c r="A96">
        <v>0</v>
      </c>
      <c r="B96">
        <v>2</v>
      </c>
      <c r="C96">
        <v>0</v>
      </c>
      <c r="D96">
        <v>23</v>
      </c>
      <c r="E96">
        <v>51.85868</v>
      </c>
      <c r="F96">
        <v>25</v>
      </c>
      <c r="G96">
        <v>25</v>
      </c>
      <c r="H96">
        <v>28.571429999999999</v>
      </c>
      <c r="I96" s="1">
        <v>3.4028234999999999E+38</v>
      </c>
      <c r="J96" s="1">
        <v>3.4028234999999999E+38</v>
      </c>
      <c r="K96">
        <v>0</v>
      </c>
      <c r="L96">
        <v>2.5</v>
      </c>
      <c r="M96">
        <v>0</v>
      </c>
    </row>
    <row r="97" spans="1:13" x14ac:dyDescent="0.25">
      <c r="A97">
        <v>0</v>
      </c>
      <c r="B97">
        <v>3</v>
      </c>
      <c r="C97">
        <v>0</v>
      </c>
      <c r="D97">
        <v>23</v>
      </c>
      <c r="E97">
        <v>49.484535000000001</v>
      </c>
      <c r="F97">
        <v>25</v>
      </c>
      <c r="G97">
        <v>25</v>
      </c>
      <c r="H97" s="1">
        <v>3.4028234999999999E+38</v>
      </c>
      <c r="I97" s="1">
        <v>3.4028234999999999E+38</v>
      </c>
      <c r="J97" s="1">
        <v>3.4028234999999999E+38</v>
      </c>
      <c r="K97">
        <v>0</v>
      </c>
      <c r="L97">
        <v>0</v>
      </c>
      <c r="M97">
        <v>0</v>
      </c>
    </row>
    <row r="98" spans="1:13" x14ac:dyDescent="0.25">
      <c r="A98">
        <v>0</v>
      </c>
      <c r="B98">
        <v>0</v>
      </c>
      <c r="C98">
        <v>0</v>
      </c>
      <c r="D98">
        <v>24</v>
      </c>
      <c r="E98">
        <v>49.484535000000001</v>
      </c>
      <c r="F98">
        <v>25</v>
      </c>
      <c r="G98">
        <v>25</v>
      </c>
      <c r="H98">
        <v>26.071224000000001</v>
      </c>
      <c r="I98" s="1">
        <v>3.4028234999999999E+38</v>
      </c>
      <c r="J98" s="1">
        <v>3.4028234999999999E+38</v>
      </c>
      <c r="K98">
        <v>0</v>
      </c>
      <c r="L98">
        <v>0</v>
      </c>
      <c r="M98">
        <v>0</v>
      </c>
    </row>
    <row r="99" spans="1:13" x14ac:dyDescent="0.25">
      <c r="A99">
        <v>0</v>
      </c>
      <c r="B99">
        <v>1</v>
      </c>
      <c r="C99">
        <v>0</v>
      </c>
      <c r="D99">
        <v>24</v>
      </c>
      <c r="E99">
        <v>58.411521999999998</v>
      </c>
      <c r="F99">
        <v>27.5</v>
      </c>
      <c r="G99">
        <v>27.5</v>
      </c>
      <c r="H99">
        <v>28.571224000000001</v>
      </c>
      <c r="I99" s="1">
        <v>3.4028234999999999E+38</v>
      </c>
      <c r="J99" s="1">
        <v>3.4028234999999999E+38</v>
      </c>
      <c r="K99">
        <v>2.5</v>
      </c>
      <c r="L99">
        <v>0</v>
      </c>
      <c r="M99">
        <v>0</v>
      </c>
    </row>
    <row r="100" spans="1:13" x14ac:dyDescent="0.25">
      <c r="A100">
        <v>0</v>
      </c>
      <c r="B100">
        <v>2</v>
      </c>
      <c r="C100">
        <v>0</v>
      </c>
      <c r="D100">
        <v>24</v>
      </c>
      <c r="E100">
        <v>51.85868</v>
      </c>
      <c r="F100">
        <v>25</v>
      </c>
      <c r="G100">
        <v>25</v>
      </c>
      <c r="H100">
        <v>28.571429999999999</v>
      </c>
      <c r="I100" s="1">
        <v>3.4028234999999999E+38</v>
      </c>
      <c r="J100" s="1">
        <v>3.4028234999999999E+38</v>
      </c>
      <c r="K100">
        <v>0</v>
      </c>
      <c r="L100">
        <v>2.5</v>
      </c>
      <c r="M100">
        <v>0</v>
      </c>
    </row>
    <row r="101" spans="1:13" x14ac:dyDescent="0.25">
      <c r="A101">
        <v>0</v>
      </c>
      <c r="B101">
        <v>3</v>
      </c>
      <c r="C101">
        <v>0</v>
      </c>
      <c r="D101">
        <v>24</v>
      </c>
      <c r="E101">
        <v>49.484535000000001</v>
      </c>
      <c r="F101">
        <v>25</v>
      </c>
      <c r="G101">
        <v>25</v>
      </c>
      <c r="H101" s="1">
        <v>3.4028234999999999E+38</v>
      </c>
      <c r="I101" s="1">
        <v>3.4028234999999999E+38</v>
      </c>
      <c r="J101" s="1">
        <v>3.4028234999999999E+38</v>
      </c>
      <c r="K101">
        <v>0</v>
      </c>
      <c r="L101">
        <v>0</v>
      </c>
      <c r="M101">
        <v>0</v>
      </c>
    </row>
    <row r="102" spans="1:13" x14ac:dyDescent="0.25">
      <c r="A102">
        <v>0</v>
      </c>
      <c r="B102">
        <v>0</v>
      </c>
      <c r="C102">
        <v>0</v>
      </c>
      <c r="D102">
        <v>25</v>
      </c>
      <c r="E102">
        <v>49.484535000000001</v>
      </c>
      <c r="F102">
        <v>25</v>
      </c>
      <c r="G102">
        <v>25</v>
      </c>
      <c r="H102">
        <v>26.071224000000001</v>
      </c>
      <c r="I102" s="1">
        <v>3.4028234999999999E+38</v>
      </c>
      <c r="J102" s="1">
        <v>3.4028234999999999E+38</v>
      </c>
      <c r="K102">
        <v>0</v>
      </c>
      <c r="L102">
        <v>0</v>
      </c>
      <c r="M102">
        <v>0</v>
      </c>
    </row>
    <row r="103" spans="1:13" x14ac:dyDescent="0.25">
      <c r="A103">
        <v>0</v>
      </c>
      <c r="B103">
        <v>1</v>
      </c>
      <c r="C103">
        <v>0</v>
      </c>
      <c r="D103">
        <v>25</v>
      </c>
      <c r="E103">
        <v>58.411521999999998</v>
      </c>
      <c r="F103">
        <v>27.5</v>
      </c>
      <c r="G103">
        <v>27.5</v>
      </c>
      <c r="H103">
        <v>28.571224000000001</v>
      </c>
      <c r="I103" s="1">
        <v>3.4028234999999999E+38</v>
      </c>
      <c r="J103" s="1">
        <v>3.4028234999999999E+38</v>
      </c>
      <c r="K103">
        <v>2.5</v>
      </c>
      <c r="L103">
        <v>0</v>
      </c>
      <c r="M103">
        <v>0</v>
      </c>
    </row>
    <row r="104" spans="1:13" x14ac:dyDescent="0.25">
      <c r="A104">
        <v>0</v>
      </c>
      <c r="B104">
        <v>2</v>
      </c>
      <c r="C104">
        <v>0</v>
      </c>
      <c r="D104">
        <v>25</v>
      </c>
      <c r="E104">
        <v>51.85868</v>
      </c>
      <c r="F104">
        <v>25</v>
      </c>
      <c r="G104">
        <v>25</v>
      </c>
      <c r="H104">
        <v>28.571429999999999</v>
      </c>
      <c r="I104" s="1">
        <v>3.4028234999999999E+38</v>
      </c>
      <c r="J104" s="1">
        <v>3.4028234999999999E+38</v>
      </c>
      <c r="K104">
        <v>0</v>
      </c>
      <c r="L104">
        <v>2.5</v>
      </c>
      <c r="M104">
        <v>0</v>
      </c>
    </row>
    <row r="105" spans="1:13" x14ac:dyDescent="0.25">
      <c r="A105">
        <v>0</v>
      </c>
      <c r="B105">
        <v>3</v>
      </c>
      <c r="C105">
        <v>0</v>
      </c>
      <c r="D105">
        <v>25</v>
      </c>
      <c r="E105">
        <v>49.484535000000001</v>
      </c>
      <c r="F105">
        <v>25</v>
      </c>
      <c r="G105">
        <v>25</v>
      </c>
      <c r="H105" s="1">
        <v>3.4028234999999999E+38</v>
      </c>
      <c r="I105" s="1">
        <v>3.4028234999999999E+38</v>
      </c>
      <c r="J105" s="1">
        <v>3.4028234999999999E+38</v>
      </c>
      <c r="K105">
        <v>0</v>
      </c>
      <c r="L105">
        <v>0</v>
      </c>
      <c r="M105">
        <v>0</v>
      </c>
    </row>
    <row r="106" spans="1:13" x14ac:dyDescent="0.25">
      <c r="A106">
        <v>0</v>
      </c>
      <c r="B106">
        <v>0</v>
      </c>
      <c r="C106">
        <v>0</v>
      </c>
      <c r="D106">
        <v>26</v>
      </c>
      <c r="E106">
        <v>49.484535000000001</v>
      </c>
      <c r="F106">
        <v>25</v>
      </c>
      <c r="G106">
        <v>25</v>
      </c>
      <c r="H106">
        <v>26.071224000000001</v>
      </c>
      <c r="I106" s="1">
        <v>3.4028234999999999E+38</v>
      </c>
      <c r="J106" s="1">
        <v>3.4028234999999999E+38</v>
      </c>
      <c r="K106">
        <v>0</v>
      </c>
      <c r="L106">
        <v>0</v>
      </c>
      <c r="M106">
        <v>0</v>
      </c>
    </row>
    <row r="107" spans="1:13" x14ac:dyDescent="0.25">
      <c r="A107">
        <v>0</v>
      </c>
      <c r="B107">
        <v>1</v>
      </c>
      <c r="C107">
        <v>0</v>
      </c>
      <c r="D107">
        <v>26</v>
      </c>
      <c r="E107">
        <v>58.411521999999998</v>
      </c>
      <c r="F107">
        <v>27.5</v>
      </c>
      <c r="G107">
        <v>27.5</v>
      </c>
      <c r="H107">
        <v>28.571224000000001</v>
      </c>
      <c r="I107" s="1">
        <v>3.4028234999999999E+38</v>
      </c>
      <c r="J107" s="1">
        <v>3.4028234999999999E+38</v>
      </c>
      <c r="K107">
        <v>2.5</v>
      </c>
      <c r="L107">
        <v>0</v>
      </c>
      <c r="M107">
        <v>0</v>
      </c>
    </row>
    <row r="108" spans="1:13" x14ac:dyDescent="0.25">
      <c r="A108">
        <v>0</v>
      </c>
      <c r="B108">
        <v>2</v>
      </c>
      <c r="C108">
        <v>0</v>
      </c>
      <c r="D108">
        <v>26</v>
      </c>
      <c r="E108">
        <v>51.85868</v>
      </c>
      <c r="F108">
        <v>25</v>
      </c>
      <c r="G108">
        <v>25</v>
      </c>
      <c r="H108">
        <v>28.571429999999999</v>
      </c>
      <c r="I108" s="1">
        <v>3.4028234999999999E+38</v>
      </c>
      <c r="J108" s="1">
        <v>3.4028234999999999E+38</v>
      </c>
      <c r="K108">
        <v>0</v>
      </c>
      <c r="L108">
        <v>2.5</v>
      </c>
      <c r="M108">
        <v>0</v>
      </c>
    </row>
    <row r="109" spans="1:13" x14ac:dyDescent="0.25">
      <c r="A109">
        <v>0</v>
      </c>
      <c r="B109">
        <v>3</v>
      </c>
      <c r="C109">
        <v>0</v>
      </c>
      <c r="D109">
        <v>26</v>
      </c>
      <c r="E109">
        <v>49.484535000000001</v>
      </c>
      <c r="F109">
        <v>25</v>
      </c>
      <c r="G109">
        <v>25</v>
      </c>
      <c r="H109" s="1">
        <v>3.4028234999999999E+38</v>
      </c>
      <c r="I109" s="1">
        <v>3.4028234999999999E+38</v>
      </c>
      <c r="J109" s="1">
        <v>3.4028234999999999E+38</v>
      </c>
      <c r="K109">
        <v>0</v>
      </c>
      <c r="L109">
        <v>0</v>
      </c>
      <c r="M109">
        <v>0</v>
      </c>
    </row>
    <row r="110" spans="1:13" x14ac:dyDescent="0.25">
      <c r="A110">
        <v>0</v>
      </c>
      <c r="B110">
        <v>0</v>
      </c>
      <c r="C110">
        <v>0</v>
      </c>
      <c r="D110">
        <v>27</v>
      </c>
      <c r="E110">
        <v>49.484535000000001</v>
      </c>
      <c r="F110">
        <v>25</v>
      </c>
      <c r="G110">
        <v>25</v>
      </c>
      <c r="H110">
        <v>26.071224000000001</v>
      </c>
      <c r="I110" s="1">
        <v>3.4028234999999999E+38</v>
      </c>
      <c r="J110" s="1">
        <v>3.4028234999999999E+38</v>
      </c>
      <c r="K110">
        <v>0</v>
      </c>
      <c r="L110">
        <v>0</v>
      </c>
      <c r="M110">
        <v>0</v>
      </c>
    </row>
    <row r="111" spans="1:13" x14ac:dyDescent="0.25">
      <c r="A111">
        <v>0</v>
      </c>
      <c r="B111">
        <v>1</v>
      </c>
      <c r="C111">
        <v>0</v>
      </c>
      <c r="D111">
        <v>27</v>
      </c>
      <c r="E111">
        <v>58.411521999999998</v>
      </c>
      <c r="F111">
        <v>27.5</v>
      </c>
      <c r="G111">
        <v>27.5</v>
      </c>
      <c r="H111">
        <v>28.571224000000001</v>
      </c>
      <c r="I111" s="1">
        <v>3.4028234999999999E+38</v>
      </c>
      <c r="J111" s="1">
        <v>3.4028234999999999E+38</v>
      </c>
      <c r="K111">
        <v>2.5</v>
      </c>
      <c r="L111">
        <v>0</v>
      </c>
      <c r="M111">
        <v>0</v>
      </c>
    </row>
    <row r="112" spans="1:13" x14ac:dyDescent="0.25">
      <c r="A112">
        <v>0</v>
      </c>
      <c r="B112">
        <v>2</v>
      </c>
      <c r="C112">
        <v>0</v>
      </c>
      <c r="D112">
        <v>27</v>
      </c>
      <c r="E112">
        <v>51.85868</v>
      </c>
      <c r="F112">
        <v>25</v>
      </c>
      <c r="G112">
        <v>25</v>
      </c>
      <c r="H112">
        <v>28.571429999999999</v>
      </c>
      <c r="I112" s="1">
        <v>3.4028234999999999E+38</v>
      </c>
      <c r="J112" s="1">
        <v>3.4028234999999999E+38</v>
      </c>
      <c r="K112">
        <v>0</v>
      </c>
      <c r="L112">
        <v>2.5</v>
      </c>
      <c r="M112">
        <v>0</v>
      </c>
    </row>
    <row r="113" spans="1:13" x14ac:dyDescent="0.25">
      <c r="A113">
        <v>0</v>
      </c>
      <c r="B113">
        <v>3</v>
      </c>
      <c r="C113">
        <v>0</v>
      </c>
      <c r="D113">
        <v>27</v>
      </c>
      <c r="E113">
        <v>49.484535000000001</v>
      </c>
      <c r="F113">
        <v>25</v>
      </c>
      <c r="G113">
        <v>25</v>
      </c>
      <c r="H113" s="1">
        <v>3.4028234999999999E+38</v>
      </c>
      <c r="I113" s="1">
        <v>3.4028234999999999E+38</v>
      </c>
      <c r="J113" s="1">
        <v>3.4028234999999999E+38</v>
      </c>
      <c r="K113">
        <v>0</v>
      </c>
      <c r="L113">
        <v>0</v>
      </c>
      <c r="M113">
        <v>0</v>
      </c>
    </row>
    <row r="114" spans="1:13" x14ac:dyDescent="0.25">
      <c r="A114">
        <v>0</v>
      </c>
      <c r="B114">
        <v>0</v>
      </c>
      <c r="C114">
        <v>0</v>
      </c>
      <c r="D114">
        <v>28</v>
      </c>
      <c r="E114">
        <v>49.484535000000001</v>
      </c>
      <c r="F114">
        <v>25</v>
      </c>
      <c r="G114">
        <v>25</v>
      </c>
      <c r="H114">
        <v>26.071224000000001</v>
      </c>
      <c r="I114" s="1">
        <v>3.4028234999999999E+38</v>
      </c>
      <c r="J114" s="1">
        <v>3.4028234999999999E+38</v>
      </c>
      <c r="K114">
        <v>0</v>
      </c>
      <c r="L114">
        <v>0</v>
      </c>
      <c r="M114">
        <v>0</v>
      </c>
    </row>
    <row r="115" spans="1:13" x14ac:dyDescent="0.25">
      <c r="A115">
        <v>0</v>
      </c>
      <c r="B115">
        <v>1</v>
      </c>
      <c r="C115">
        <v>0</v>
      </c>
      <c r="D115">
        <v>28</v>
      </c>
      <c r="E115">
        <v>58.411521999999998</v>
      </c>
      <c r="F115">
        <v>27.5</v>
      </c>
      <c r="G115">
        <v>27.5</v>
      </c>
      <c r="H115">
        <v>28.571224000000001</v>
      </c>
      <c r="I115" s="1">
        <v>3.4028234999999999E+38</v>
      </c>
      <c r="J115" s="1">
        <v>3.4028234999999999E+38</v>
      </c>
      <c r="K115">
        <v>2.5</v>
      </c>
      <c r="L115">
        <v>0</v>
      </c>
      <c r="M115">
        <v>0</v>
      </c>
    </row>
    <row r="116" spans="1:13" x14ac:dyDescent="0.25">
      <c r="A116">
        <v>0</v>
      </c>
      <c r="B116">
        <v>2</v>
      </c>
      <c r="C116">
        <v>0</v>
      </c>
      <c r="D116">
        <v>28</v>
      </c>
      <c r="E116">
        <v>51.85868</v>
      </c>
      <c r="F116">
        <v>25</v>
      </c>
      <c r="G116">
        <v>25</v>
      </c>
      <c r="H116">
        <v>28.571429999999999</v>
      </c>
      <c r="I116" s="1">
        <v>3.4028234999999999E+38</v>
      </c>
      <c r="J116" s="1">
        <v>3.4028234999999999E+38</v>
      </c>
      <c r="K116">
        <v>0</v>
      </c>
      <c r="L116">
        <v>2.5</v>
      </c>
      <c r="M116">
        <v>0</v>
      </c>
    </row>
    <row r="117" spans="1:13" x14ac:dyDescent="0.25">
      <c r="A117">
        <v>0</v>
      </c>
      <c r="B117">
        <v>3</v>
      </c>
      <c r="C117">
        <v>0</v>
      </c>
      <c r="D117">
        <v>28</v>
      </c>
      <c r="E117">
        <v>49.484535000000001</v>
      </c>
      <c r="F117">
        <v>25</v>
      </c>
      <c r="G117">
        <v>25</v>
      </c>
      <c r="H117" s="1">
        <v>3.4028234999999999E+38</v>
      </c>
      <c r="I117" s="1">
        <v>3.4028234999999999E+38</v>
      </c>
      <c r="J117" s="1">
        <v>3.4028234999999999E+38</v>
      </c>
      <c r="K117">
        <v>0</v>
      </c>
      <c r="L117">
        <v>0</v>
      </c>
      <c r="M117">
        <v>0</v>
      </c>
    </row>
    <row r="118" spans="1:13" x14ac:dyDescent="0.25">
      <c r="A118">
        <v>0</v>
      </c>
      <c r="B118">
        <v>0</v>
      </c>
      <c r="C118">
        <v>0</v>
      </c>
      <c r="D118">
        <v>29</v>
      </c>
      <c r="E118">
        <v>49.484535000000001</v>
      </c>
      <c r="F118">
        <v>25</v>
      </c>
      <c r="G118">
        <v>25</v>
      </c>
      <c r="H118">
        <v>26.071224000000001</v>
      </c>
      <c r="I118" s="1">
        <v>3.4028234999999999E+38</v>
      </c>
      <c r="J118" s="1">
        <v>3.4028234999999999E+38</v>
      </c>
      <c r="K118">
        <v>0</v>
      </c>
      <c r="L118">
        <v>0</v>
      </c>
      <c r="M118">
        <v>0</v>
      </c>
    </row>
    <row r="119" spans="1:13" x14ac:dyDescent="0.25">
      <c r="A119">
        <v>0</v>
      </c>
      <c r="B119">
        <v>1</v>
      </c>
      <c r="C119">
        <v>0</v>
      </c>
      <c r="D119">
        <v>29</v>
      </c>
      <c r="E119">
        <v>58.411521999999998</v>
      </c>
      <c r="F119">
        <v>27.5</v>
      </c>
      <c r="G119">
        <v>27.5</v>
      </c>
      <c r="H119">
        <v>28.571224000000001</v>
      </c>
      <c r="I119" s="1">
        <v>3.4028234999999999E+38</v>
      </c>
      <c r="J119" s="1">
        <v>3.4028234999999999E+38</v>
      </c>
      <c r="K119">
        <v>2.5</v>
      </c>
      <c r="L119">
        <v>0</v>
      </c>
      <c r="M119">
        <v>0</v>
      </c>
    </row>
    <row r="120" spans="1:13" x14ac:dyDescent="0.25">
      <c r="A120">
        <v>0</v>
      </c>
      <c r="B120">
        <v>2</v>
      </c>
      <c r="C120">
        <v>0</v>
      </c>
      <c r="D120">
        <v>29</v>
      </c>
      <c r="E120">
        <v>51.85868</v>
      </c>
      <c r="F120">
        <v>25</v>
      </c>
      <c r="G120">
        <v>25</v>
      </c>
      <c r="H120">
        <v>28.571429999999999</v>
      </c>
      <c r="I120" s="1">
        <v>3.4028234999999999E+38</v>
      </c>
      <c r="J120" s="1">
        <v>3.4028234999999999E+38</v>
      </c>
      <c r="K120">
        <v>0</v>
      </c>
      <c r="L120">
        <v>2.5</v>
      </c>
      <c r="M120">
        <v>0</v>
      </c>
    </row>
    <row r="121" spans="1:13" x14ac:dyDescent="0.25">
      <c r="A121">
        <v>0</v>
      </c>
      <c r="B121">
        <v>3</v>
      </c>
      <c r="C121">
        <v>0</v>
      </c>
      <c r="D121">
        <v>29</v>
      </c>
      <c r="E121">
        <v>49.484535000000001</v>
      </c>
      <c r="F121">
        <v>25</v>
      </c>
      <c r="G121">
        <v>25</v>
      </c>
      <c r="H121" s="1">
        <v>3.4028234999999999E+38</v>
      </c>
      <c r="I121" s="1">
        <v>3.4028234999999999E+38</v>
      </c>
      <c r="J121" s="1">
        <v>3.4028234999999999E+38</v>
      </c>
      <c r="K121">
        <v>0</v>
      </c>
      <c r="L121">
        <v>0</v>
      </c>
      <c r="M121">
        <v>0</v>
      </c>
    </row>
    <row r="122" spans="1:13" x14ac:dyDescent="0.25">
      <c r="A122">
        <v>0</v>
      </c>
      <c r="B122">
        <v>0</v>
      </c>
      <c r="C122">
        <v>0</v>
      </c>
      <c r="D122">
        <v>30</v>
      </c>
      <c r="E122">
        <v>49.484535000000001</v>
      </c>
      <c r="F122">
        <v>25</v>
      </c>
      <c r="G122">
        <v>25</v>
      </c>
      <c r="H122">
        <v>26.071224000000001</v>
      </c>
      <c r="I122" s="1">
        <v>3.4028234999999999E+38</v>
      </c>
      <c r="J122" s="1">
        <v>3.4028234999999999E+38</v>
      </c>
      <c r="K122">
        <v>0</v>
      </c>
      <c r="L122">
        <v>0</v>
      </c>
      <c r="M122">
        <v>0</v>
      </c>
    </row>
    <row r="123" spans="1:13" x14ac:dyDescent="0.25">
      <c r="A123">
        <v>0</v>
      </c>
      <c r="B123">
        <v>1</v>
      </c>
      <c r="C123">
        <v>0</v>
      </c>
      <c r="D123">
        <v>30</v>
      </c>
      <c r="E123">
        <v>58.411521999999998</v>
      </c>
      <c r="F123">
        <v>27.5</v>
      </c>
      <c r="G123">
        <v>27.5</v>
      </c>
      <c r="H123">
        <v>28.571224000000001</v>
      </c>
      <c r="I123" s="1">
        <v>3.4028234999999999E+38</v>
      </c>
      <c r="J123" s="1">
        <v>3.4028234999999999E+38</v>
      </c>
      <c r="K123">
        <v>2.5</v>
      </c>
      <c r="L123">
        <v>0</v>
      </c>
      <c r="M123">
        <v>0</v>
      </c>
    </row>
    <row r="124" spans="1:13" x14ac:dyDescent="0.25">
      <c r="A124">
        <v>0</v>
      </c>
      <c r="B124">
        <v>2</v>
      </c>
      <c r="C124">
        <v>0</v>
      </c>
      <c r="D124">
        <v>30</v>
      </c>
      <c r="E124">
        <v>51.85868</v>
      </c>
      <c r="F124">
        <v>25</v>
      </c>
      <c r="G124">
        <v>25</v>
      </c>
      <c r="H124">
        <v>28.571429999999999</v>
      </c>
      <c r="I124" s="1">
        <v>3.4028234999999999E+38</v>
      </c>
      <c r="J124" s="1">
        <v>3.4028234999999999E+38</v>
      </c>
      <c r="K124">
        <v>0</v>
      </c>
      <c r="L124">
        <v>2.5</v>
      </c>
      <c r="M124">
        <v>0</v>
      </c>
    </row>
    <row r="125" spans="1:13" x14ac:dyDescent="0.25">
      <c r="A125">
        <v>0</v>
      </c>
      <c r="B125">
        <v>3</v>
      </c>
      <c r="C125">
        <v>0</v>
      </c>
      <c r="D125">
        <v>30</v>
      </c>
      <c r="E125">
        <v>49.484535000000001</v>
      </c>
      <c r="F125">
        <v>25</v>
      </c>
      <c r="G125">
        <v>25</v>
      </c>
      <c r="H125" s="1">
        <v>3.4028234999999999E+38</v>
      </c>
      <c r="I125" s="1">
        <v>3.4028234999999999E+38</v>
      </c>
      <c r="J125" s="1">
        <v>3.4028234999999999E+38</v>
      </c>
      <c r="K125">
        <v>0</v>
      </c>
      <c r="L125">
        <v>0</v>
      </c>
      <c r="M125">
        <v>0</v>
      </c>
    </row>
    <row r="126" spans="1:13" x14ac:dyDescent="0.25">
      <c r="A126">
        <v>0</v>
      </c>
      <c r="B126">
        <v>0</v>
      </c>
      <c r="C126">
        <v>0</v>
      </c>
      <c r="D126">
        <v>31</v>
      </c>
      <c r="E126">
        <v>49.484535000000001</v>
      </c>
      <c r="F126">
        <v>25</v>
      </c>
      <c r="G126">
        <v>25</v>
      </c>
      <c r="H126">
        <v>26.071224000000001</v>
      </c>
      <c r="I126" s="1">
        <v>3.4028234999999999E+38</v>
      </c>
      <c r="J126" s="1">
        <v>3.4028234999999999E+38</v>
      </c>
      <c r="K126">
        <v>0</v>
      </c>
      <c r="L126">
        <v>0</v>
      </c>
      <c r="M126">
        <v>0</v>
      </c>
    </row>
    <row r="127" spans="1:13" x14ac:dyDescent="0.25">
      <c r="A127">
        <v>0</v>
      </c>
      <c r="B127">
        <v>1</v>
      </c>
      <c r="C127">
        <v>0</v>
      </c>
      <c r="D127">
        <v>31</v>
      </c>
      <c r="E127">
        <v>58.411521999999998</v>
      </c>
      <c r="F127">
        <v>27.5</v>
      </c>
      <c r="G127">
        <v>27.5</v>
      </c>
      <c r="H127">
        <v>28.571224000000001</v>
      </c>
      <c r="I127" s="1">
        <v>3.4028234999999999E+38</v>
      </c>
      <c r="J127" s="1">
        <v>3.4028234999999999E+38</v>
      </c>
      <c r="K127">
        <v>2.5</v>
      </c>
      <c r="L127">
        <v>0</v>
      </c>
      <c r="M127">
        <v>0</v>
      </c>
    </row>
    <row r="128" spans="1:13" x14ac:dyDescent="0.25">
      <c r="A128">
        <v>0</v>
      </c>
      <c r="B128">
        <v>2</v>
      </c>
      <c r="C128">
        <v>0</v>
      </c>
      <c r="D128">
        <v>31</v>
      </c>
      <c r="E128">
        <v>51.85868</v>
      </c>
      <c r="F128">
        <v>25</v>
      </c>
      <c r="G128">
        <v>25</v>
      </c>
      <c r="H128">
        <v>28.571429999999999</v>
      </c>
      <c r="I128" s="1">
        <v>3.4028234999999999E+38</v>
      </c>
      <c r="J128" s="1">
        <v>3.4028234999999999E+38</v>
      </c>
      <c r="K128">
        <v>0</v>
      </c>
      <c r="L128">
        <v>2.5</v>
      </c>
      <c r="M128">
        <v>0</v>
      </c>
    </row>
    <row r="129" spans="1:13" x14ac:dyDescent="0.25">
      <c r="A129">
        <v>0</v>
      </c>
      <c r="B129">
        <v>3</v>
      </c>
      <c r="C129">
        <v>0</v>
      </c>
      <c r="D129">
        <v>31</v>
      </c>
      <c r="E129">
        <v>49.484535000000001</v>
      </c>
      <c r="F129">
        <v>25</v>
      </c>
      <c r="G129">
        <v>25</v>
      </c>
      <c r="H129" s="1">
        <v>3.4028234999999999E+38</v>
      </c>
      <c r="I129" s="1">
        <v>3.4028234999999999E+38</v>
      </c>
      <c r="J129" s="1">
        <v>3.4028234999999999E+38</v>
      </c>
      <c r="K129">
        <v>0</v>
      </c>
      <c r="L129">
        <v>0</v>
      </c>
      <c r="M129">
        <v>0</v>
      </c>
    </row>
    <row r="130" spans="1:13" x14ac:dyDescent="0.25">
      <c r="A130">
        <v>0</v>
      </c>
      <c r="B130">
        <v>0</v>
      </c>
      <c r="C130">
        <v>0</v>
      </c>
      <c r="D130">
        <v>32</v>
      </c>
      <c r="E130">
        <v>49.484535000000001</v>
      </c>
      <c r="F130">
        <v>25</v>
      </c>
      <c r="G130">
        <v>25</v>
      </c>
      <c r="H130">
        <v>26.071224000000001</v>
      </c>
      <c r="I130" s="1">
        <v>3.4028234999999999E+38</v>
      </c>
      <c r="J130" s="1">
        <v>3.4028234999999999E+38</v>
      </c>
      <c r="K130">
        <v>0</v>
      </c>
      <c r="L130">
        <v>0</v>
      </c>
      <c r="M130">
        <v>0</v>
      </c>
    </row>
    <row r="131" spans="1:13" x14ac:dyDescent="0.25">
      <c r="A131">
        <v>0</v>
      </c>
      <c r="B131">
        <v>1</v>
      </c>
      <c r="C131">
        <v>0</v>
      </c>
      <c r="D131">
        <v>32</v>
      </c>
      <c r="E131">
        <v>58.411521999999998</v>
      </c>
      <c r="F131">
        <v>27.5</v>
      </c>
      <c r="G131">
        <v>27.5</v>
      </c>
      <c r="H131">
        <v>28.571224000000001</v>
      </c>
      <c r="I131" s="1">
        <v>3.4028234999999999E+38</v>
      </c>
      <c r="J131" s="1">
        <v>3.4028234999999999E+38</v>
      </c>
      <c r="K131">
        <v>2.5</v>
      </c>
      <c r="L131">
        <v>0</v>
      </c>
      <c r="M131">
        <v>0</v>
      </c>
    </row>
    <row r="132" spans="1:13" x14ac:dyDescent="0.25">
      <c r="A132">
        <v>0</v>
      </c>
      <c r="B132">
        <v>2</v>
      </c>
      <c r="C132">
        <v>0</v>
      </c>
      <c r="D132">
        <v>32</v>
      </c>
      <c r="E132">
        <v>51.85868</v>
      </c>
      <c r="F132">
        <v>25</v>
      </c>
      <c r="G132">
        <v>25</v>
      </c>
      <c r="H132">
        <v>28.571429999999999</v>
      </c>
      <c r="I132" s="1">
        <v>3.4028234999999999E+38</v>
      </c>
      <c r="J132" s="1">
        <v>3.4028234999999999E+38</v>
      </c>
      <c r="K132">
        <v>0</v>
      </c>
      <c r="L132">
        <v>2.5</v>
      </c>
      <c r="M132">
        <v>0</v>
      </c>
    </row>
    <row r="133" spans="1:13" x14ac:dyDescent="0.25">
      <c r="A133">
        <v>0</v>
      </c>
      <c r="B133">
        <v>3</v>
      </c>
      <c r="C133">
        <v>0</v>
      </c>
      <c r="D133">
        <v>32</v>
      </c>
      <c r="E133">
        <v>49.484535000000001</v>
      </c>
      <c r="F133">
        <v>25</v>
      </c>
      <c r="G133">
        <v>25</v>
      </c>
      <c r="H133" s="1">
        <v>3.4028234999999999E+38</v>
      </c>
      <c r="I133" s="1">
        <v>3.4028234999999999E+38</v>
      </c>
      <c r="J133" s="1">
        <v>3.4028234999999999E+38</v>
      </c>
      <c r="K133">
        <v>0</v>
      </c>
      <c r="L133">
        <v>0</v>
      </c>
      <c r="M133">
        <v>0</v>
      </c>
    </row>
    <row r="134" spans="1:13" x14ac:dyDescent="0.25">
      <c r="A134">
        <v>0</v>
      </c>
      <c r="B134">
        <v>0</v>
      </c>
      <c r="C134">
        <v>0</v>
      </c>
      <c r="D134">
        <v>33</v>
      </c>
      <c r="E134">
        <v>49.484535000000001</v>
      </c>
      <c r="F134">
        <v>25</v>
      </c>
      <c r="G134">
        <v>25</v>
      </c>
      <c r="H134">
        <v>26.071224000000001</v>
      </c>
      <c r="I134" s="1">
        <v>3.4028234999999999E+38</v>
      </c>
      <c r="J134" s="1">
        <v>3.4028234999999999E+38</v>
      </c>
      <c r="K134">
        <v>0</v>
      </c>
      <c r="L134">
        <v>0</v>
      </c>
      <c r="M134">
        <v>0</v>
      </c>
    </row>
    <row r="135" spans="1:13" x14ac:dyDescent="0.25">
      <c r="A135">
        <v>0</v>
      </c>
      <c r="B135">
        <v>1</v>
      </c>
      <c r="C135">
        <v>0</v>
      </c>
      <c r="D135">
        <v>33</v>
      </c>
      <c r="E135">
        <v>58.411521999999998</v>
      </c>
      <c r="F135">
        <v>27.5</v>
      </c>
      <c r="G135">
        <v>27.5</v>
      </c>
      <c r="H135">
        <v>28.571224000000001</v>
      </c>
      <c r="I135" s="1">
        <v>3.4028234999999999E+38</v>
      </c>
      <c r="J135" s="1">
        <v>3.4028234999999999E+38</v>
      </c>
      <c r="K135">
        <v>2.5</v>
      </c>
      <c r="L135">
        <v>0</v>
      </c>
      <c r="M135">
        <v>0</v>
      </c>
    </row>
    <row r="136" spans="1:13" x14ac:dyDescent="0.25">
      <c r="A136">
        <v>0</v>
      </c>
      <c r="B136">
        <v>2</v>
      </c>
      <c r="C136">
        <v>0</v>
      </c>
      <c r="D136">
        <v>33</v>
      </c>
      <c r="E136">
        <v>51.85868</v>
      </c>
      <c r="F136">
        <v>25</v>
      </c>
      <c r="G136">
        <v>25</v>
      </c>
      <c r="H136">
        <v>28.571429999999999</v>
      </c>
      <c r="I136" s="1">
        <v>3.4028234999999999E+38</v>
      </c>
      <c r="J136" s="1">
        <v>3.4028234999999999E+38</v>
      </c>
      <c r="K136">
        <v>0</v>
      </c>
      <c r="L136">
        <v>2.5</v>
      </c>
      <c r="M136">
        <v>0</v>
      </c>
    </row>
    <row r="137" spans="1:13" x14ac:dyDescent="0.25">
      <c r="A137">
        <v>0</v>
      </c>
      <c r="B137">
        <v>3</v>
      </c>
      <c r="C137">
        <v>0</v>
      </c>
      <c r="D137">
        <v>33</v>
      </c>
      <c r="E137">
        <v>49.484535000000001</v>
      </c>
      <c r="F137">
        <v>25</v>
      </c>
      <c r="G137">
        <v>25</v>
      </c>
      <c r="H137" s="1">
        <v>3.4028234999999999E+38</v>
      </c>
      <c r="I137" s="1">
        <v>3.4028234999999999E+38</v>
      </c>
      <c r="J137" s="1">
        <v>3.4028234999999999E+38</v>
      </c>
      <c r="K137">
        <v>0</v>
      </c>
      <c r="L137">
        <v>0</v>
      </c>
      <c r="M137">
        <v>0</v>
      </c>
    </row>
    <row r="138" spans="1:13" x14ac:dyDescent="0.25">
      <c r="A138">
        <v>0</v>
      </c>
      <c r="B138">
        <v>0</v>
      </c>
      <c r="C138">
        <v>0</v>
      </c>
      <c r="D138">
        <v>34</v>
      </c>
      <c r="E138">
        <v>49.484535000000001</v>
      </c>
      <c r="F138">
        <v>25</v>
      </c>
      <c r="G138">
        <v>25</v>
      </c>
      <c r="H138">
        <v>26.071224000000001</v>
      </c>
      <c r="I138" s="1">
        <v>3.4028234999999999E+38</v>
      </c>
      <c r="J138" s="1">
        <v>3.4028234999999999E+38</v>
      </c>
      <c r="K138">
        <v>0</v>
      </c>
      <c r="L138">
        <v>0</v>
      </c>
      <c r="M138">
        <v>0</v>
      </c>
    </row>
    <row r="139" spans="1:13" x14ac:dyDescent="0.25">
      <c r="A139">
        <v>0</v>
      </c>
      <c r="B139">
        <v>1</v>
      </c>
      <c r="C139">
        <v>0</v>
      </c>
      <c r="D139">
        <v>34</v>
      </c>
      <c r="E139">
        <v>58.411521999999998</v>
      </c>
      <c r="F139">
        <v>27.5</v>
      </c>
      <c r="G139">
        <v>27.5</v>
      </c>
      <c r="H139">
        <v>28.571224000000001</v>
      </c>
      <c r="I139" s="1">
        <v>3.4028234999999999E+38</v>
      </c>
      <c r="J139" s="1">
        <v>3.4028234999999999E+38</v>
      </c>
      <c r="K139">
        <v>2.5</v>
      </c>
      <c r="L139">
        <v>0</v>
      </c>
      <c r="M139">
        <v>0</v>
      </c>
    </row>
    <row r="140" spans="1:13" x14ac:dyDescent="0.25">
      <c r="A140">
        <v>0</v>
      </c>
      <c r="B140">
        <v>2</v>
      </c>
      <c r="C140">
        <v>0</v>
      </c>
      <c r="D140">
        <v>34</v>
      </c>
      <c r="E140">
        <v>51.85868</v>
      </c>
      <c r="F140">
        <v>25</v>
      </c>
      <c r="G140">
        <v>25</v>
      </c>
      <c r="H140">
        <v>28.571429999999999</v>
      </c>
      <c r="I140" s="1">
        <v>3.4028234999999999E+38</v>
      </c>
      <c r="J140" s="1">
        <v>3.4028234999999999E+38</v>
      </c>
      <c r="K140">
        <v>0</v>
      </c>
      <c r="L140">
        <v>2.5</v>
      </c>
      <c r="M140">
        <v>0</v>
      </c>
    </row>
    <row r="141" spans="1:13" x14ac:dyDescent="0.25">
      <c r="A141">
        <v>0</v>
      </c>
      <c r="B141">
        <v>3</v>
      </c>
      <c r="C141">
        <v>0</v>
      </c>
      <c r="D141">
        <v>34</v>
      </c>
      <c r="E141">
        <v>49.484535000000001</v>
      </c>
      <c r="F141">
        <v>25</v>
      </c>
      <c r="G141">
        <v>25</v>
      </c>
      <c r="H141" s="1">
        <v>3.4028234999999999E+38</v>
      </c>
      <c r="I141" s="1">
        <v>3.4028234999999999E+38</v>
      </c>
      <c r="J141" s="1">
        <v>3.4028234999999999E+38</v>
      </c>
      <c r="K141">
        <v>0</v>
      </c>
      <c r="L141">
        <v>0</v>
      </c>
      <c r="M141">
        <v>0</v>
      </c>
    </row>
    <row r="142" spans="1:13" x14ac:dyDescent="0.25">
      <c r="A142">
        <v>0</v>
      </c>
      <c r="B142">
        <v>0</v>
      </c>
      <c r="C142">
        <v>0</v>
      </c>
      <c r="D142">
        <v>35</v>
      </c>
      <c r="E142">
        <v>49.484535000000001</v>
      </c>
      <c r="F142">
        <v>25</v>
      </c>
      <c r="G142">
        <v>25</v>
      </c>
      <c r="H142">
        <v>26.071224000000001</v>
      </c>
      <c r="I142" s="1">
        <v>3.4028234999999999E+38</v>
      </c>
      <c r="J142" s="1">
        <v>3.4028234999999999E+38</v>
      </c>
      <c r="K142">
        <v>0</v>
      </c>
      <c r="L142">
        <v>0</v>
      </c>
      <c r="M142">
        <v>0</v>
      </c>
    </row>
    <row r="143" spans="1:13" x14ac:dyDescent="0.25">
      <c r="A143">
        <v>0</v>
      </c>
      <c r="B143">
        <v>1</v>
      </c>
      <c r="C143">
        <v>0</v>
      </c>
      <c r="D143">
        <v>35</v>
      </c>
      <c r="E143">
        <v>58.411521999999998</v>
      </c>
      <c r="F143">
        <v>27.5</v>
      </c>
      <c r="G143">
        <v>27.5</v>
      </c>
      <c r="H143">
        <v>28.571224000000001</v>
      </c>
      <c r="I143" s="1">
        <v>3.4028234999999999E+38</v>
      </c>
      <c r="J143" s="1">
        <v>3.4028234999999999E+38</v>
      </c>
      <c r="K143">
        <v>2.5</v>
      </c>
      <c r="L143">
        <v>0</v>
      </c>
      <c r="M143">
        <v>0</v>
      </c>
    </row>
    <row r="144" spans="1:13" x14ac:dyDescent="0.25">
      <c r="A144">
        <v>0</v>
      </c>
      <c r="B144">
        <v>2</v>
      </c>
      <c r="C144">
        <v>0</v>
      </c>
      <c r="D144">
        <v>35</v>
      </c>
      <c r="E144">
        <v>51.85868</v>
      </c>
      <c r="F144">
        <v>25</v>
      </c>
      <c r="G144">
        <v>25</v>
      </c>
      <c r="H144">
        <v>28.571429999999999</v>
      </c>
      <c r="I144" s="1">
        <v>3.4028234999999999E+38</v>
      </c>
      <c r="J144" s="1">
        <v>3.4028234999999999E+38</v>
      </c>
      <c r="K144">
        <v>0</v>
      </c>
      <c r="L144">
        <v>2.5</v>
      </c>
      <c r="M144">
        <v>0</v>
      </c>
    </row>
    <row r="145" spans="1:13" x14ac:dyDescent="0.25">
      <c r="A145">
        <v>0</v>
      </c>
      <c r="B145">
        <v>3</v>
      </c>
      <c r="C145">
        <v>0</v>
      </c>
      <c r="D145">
        <v>35</v>
      </c>
      <c r="E145">
        <v>49.484535000000001</v>
      </c>
      <c r="F145">
        <v>25</v>
      </c>
      <c r="G145">
        <v>25</v>
      </c>
      <c r="H145" s="1">
        <v>3.4028234999999999E+38</v>
      </c>
      <c r="I145" s="1">
        <v>3.4028234999999999E+38</v>
      </c>
      <c r="J145" s="1">
        <v>3.4028234999999999E+38</v>
      </c>
      <c r="K145">
        <v>0</v>
      </c>
      <c r="L145">
        <v>0</v>
      </c>
      <c r="M145">
        <v>0</v>
      </c>
    </row>
    <row r="146" spans="1:13" x14ac:dyDescent="0.25">
      <c r="A146">
        <v>0</v>
      </c>
      <c r="B146">
        <v>0</v>
      </c>
      <c r="C146">
        <v>0</v>
      </c>
      <c r="D146">
        <v>36</v>
      </c>
      <c r="E146">
        <v>49.484535000000001</v>
      </c>
      <c r="F146">
        <v>25</v>
      </c>
      <c r="G146">
        <v>25</v>
      </c>
      <c r="H146">
        <v>26.071224000000001</v>
      </c>
      <c r="I146" s="1">
        <v>3.4028234999999999E+38</v>
      </c>
      <c r="J146" s="1">
        <v>3.4028234999999999E+38</v>
      </c>
      <c r="K146">
        <v>0</v>
      </c>
      <c r="L146">
        <v>0</v>
      </c>
      <c r="M146">
        <v>0</v>
      </c>
    </row>
    <row r="147" spans="1:13" x14ac:dyDescent="0.25">
      <c r="A147">
        <v>0</v>
      </c>
      <c r="B147">
        <v>1</v>
      </c>
      <c r="C147">
        <v>0</v>
      </c>
      <c r="D147">
        <v>36</v>
      </c>
      <c r="E147">
        <v>58.411521999999998</v>
      </c>
      <c r="F147">
        <v>27.5</v>
      </c>
      <c r="G147">
        <v>27.5</v>
      </c>
      <c r="H147">
        <v>28.571224000000001</v>
      </c>
      <c r="I147" s="1">
        <v>3.4028234999999999E+38</v>
      </c>
      <c r="J147" s="1">
        <v>3.4028234999999999E+38</v>
      </c>
      <c r="K147">
        <v>2.5</v>
      </c>
      <c r="L147">
        <v>0</v>
      </c>
      <c r="M147">
        <v>0</v>
      </c>
    </row>
    <row r="148" spans="1:13" x14ac:dyDescent="0.25">
      <c r="A148">
        <v>0</v>
      </c>
      <c r="B148">
        <v>2</v>
      </c>
      <c r="C148">
        <v>0</v>
      </c>
      <c r="D148">
        <v>36</v>
      </c>
      <c r="E148">
        <v>51.85868</v>
      </c>
      <c r="F148">
        <v>25</v>
      </c>
      <c r="G148">
        <v>25</v>
      </c>
      <c r="H148">
        <v>28.571429999999999</v>
      </c>
      <c r="I148" s="1">
        <v>3.4028234999999999E+38</v>
      </c>
      <c r="J148" s="1">
        <v>3.4028234999999999E+38</v>
      </c>
      <c r="K148">
        <v>0</v>
      </c>
      <c r="L148">
        <v>2.5</v>
      </c>
      <c r="M148">
        <v>0</v>
      </c>
    </row>
    <row r="149" spans="1:13" x14ac:dyDescent="0.25">
      <c r="A149">
        <v>0</v>
      </c>
      <c r="B149">
        <v>3</v>
      </c>
      <c r="C149">
        <v>0</v>
      </c>
      <c r="D149">
        <v>36</v>
      </c>
      <c r="E149">
        <v>49.484535000000001</v>
      </c>
      <c r="F149">
        <v>25</v>
      </c>
      <c r="G149">
        <v>25</v>
      </c>
      <c r="H149" s="1">
        <v>3.4028234999999999E+38</v>
      </c>
      <c r="I149" s="1">
        <v>3.4028234999999999E+38</v>
      </c>
      <c r="J149" s="1">
        <v>3.4028234999999999E+38</v>
      </c>
      <c r="K149">
        <v>0</v>
      </c>
      <c r="L149">
        <v>0</v>
      </c>
      <c r="M149">
        <v>0</v>
      </c>
    </row>
    <row r="150" spans="1:13" x14ac:dyDescent="0.25">
      <c r="A150">
        <v>0</v>
      </c>
      <c r="B150">
        <v>0</v>
      </c>
      <c r="C150">
        <v>0</v>
      </c>
      <c r="D150">
        <v>37</v>
      </c>
      <c r="E150">
        <v>49.484535000000001</v>
      </c>
      <c r="F150">
        <v>25</v>
      </c>
      <c r="G150">
        <v>25</v>
      </c>
      <c r="H150">
        <v>26.071224000000001</v>
      </c>
      <c r="I150" s="1">
        <v>3.4028234999999999E+38</v>
      </c>
      <c r="J150" s="1">
        <v>3.4028234999999999E+38</v>
      </c>
      <c r="K150">
        <v>0</v>
      </c>
      <c r="L150">
        <v>0</v>
      </c>
      <c r="M150">
        <v>0</v>
      </c>
    </row>
    <row r="151" spans="1:13" x14ac:dyDescent="0.25">
      <c r="A151">
        <v>0</v>
      </c>
      <c r="B151">
        <v>1</v>
      </c>
      <c r="C151">
        <v>0</v>
      </c>
      <c r="D151">
        <v>37</v>
      </c>
      <c r="E151">
        <v>58.411521999999998</v>
      </c>
      <c r="F151">
        <v>27.5</v>
      </c>
      <c r="G151">
        <v>27.5</v>
      </c>
      <c r="H151">
        <v>28.571224000000001</v>
      </c>
      <c r="I151" s="1">
        <v>3.4028234999999999E+38</v>
      </c>
      <c r="J151" s="1">
        <v>3.4028234999999999E+38</v>
      </c>
      <c r="K151">
        <v>2.5</v>
      </c>
      <c r="L151">
        <v>0</v>
      </c>
      <c r="M151">
        <v>0</v>
      </c>
    </row>
    <row r="152" spans="1:13" x14ac:dyDescent="0.25">
      <c r="A152">
        <v>0</v>
      </c>
      <c r="B152">
        <v>2</v>
      </c>
      <c r="C152">
        <v>0</v>
      </c>
      <c r="D152">
        <v>37</v>
      </c>
      <c r="E152">
        <v>51.85868</v>
      </c>
      <c r="F152">
        <v>25</v>
      </c>
      <c r="G152">
        <v>25</v>
      </c>
      <c r="H152">
        <v>28.571429999999999</v>
      </c>
      <c r="I152" s="1">
        <v>3.4028234999999999E+38</v>
      </c>
      <c r="J152" s="1">
        <v>3.4028234999999999E+38</v>
      </c>
      <c r="K152">
        <v>0</v>
      </c>
      <c r="L152">
        <v>2.5</v>
      </c>
      <c r="M152">
        <v>0</v>
      </c>
    </row>
    <row r="153" spans="1:13" x14ac:dyDescent="0.25">
      <c r="A153">
        <v>0</v>
      </c>
      <c r="B153">
        <v>3</v>
      </c>
      <c r="C153">
        <v>0</v>
      </c>
      <c r="D153">
        <v>37</v>
      </c>
      <c r="E153">
        <v>49.484535000000001</v>
      </c>
      <c r="F153">
        <v>25</v>
      </c>
      <c r="G153">
        <v>25</v>
      </c>
      <c r="H153" s="1">
        <v>3.4028234999999999E+38</v>
      </c>
      <c r="I153" s="1">
        <v>3.4028234999999999E+38</v>
      </c>
      <c r="J153" s="1">
        <v>3.4028234999999999E+38</v>
      </c>
      <c r="K153">
        <v>0</v>
      </c>
      <c r="L153">
        <v>0</v>
      </c>
      <c r="M153">
        <v>0</v>
      </c>
    </row>
    <row r="154" spans="1:13" x14ac:dyDescent="0.25">
      <c r="A154">
        <v>0</v>
      </c>
      <c r="B154">
        <v>0</v>
      </c>
      <c r="C154">
        <v>0</v>
      </c>
      <c r="D154">
        <v>38</v>
      </c>
      <c r="E154">
        <v>49.484535000000001</v>
      </c>
      <c r="F154">
        <v>25</v>
      </c>
      <c r="G154">
        <v>25</v>
      </c>
      <c r="H154">
        <v>26.071224000000001</v>
      </c>
      <c r="I154" s="1">
        <v>3.4028234999999999E+38</v>
      </c>
      <c r="J154" s="1">
        <v>3.4028234999999999E+38</v>
      </c>
      <c r="K154">
        <v>0</v>
      </c>
      <c r="L154">
        <v>0</v>
      </c>
      <c r="M154">
        <v>0</v>
      </c>
    </row>
    <row r="155" spans="1:13" x14ac:dyDescent="0.25">
      <c r="A155">
        <v>0</v>
      </c>
      <c r="B155">
        <v>1</v>
      </c>
      <c r="C155">
        <v>0</v>
      </c>
      <c r="D155">
        <v>38</v>
      </c>
      <c r="E155">
        <v>58.411521999999998</v>
      </c>
      <c r="F155">
        <v>27.5</v>
      </c>
      <c r="G155">
        <v>27.5</v>
      </c>
      <c r="H155">
        <v>28.571224000000001</v>
      </c>
      <c r="I155" s="1">
        <v>3.4028234999999999E+38</v>
      </c>
      <c r="J155" s="1">
        <v>3.4028234999999999E+38</v>
      </c>
      <c r="K155">
        <v>2.5</v>
      </c>
      <c r="L155">
        <v>0</v>
      </c>
      <c r="M155">
        <v>0</v>
      </c>
    </row>
    <row r="156" spans="1:13" x14ac:dyDescent="0.25">
      <c r="A156">
        <v>0</v>
      </c>
      <c r="B156">
        <v>2</v>
      </c>
      <c r="C156">
        <v>0</v>
      </c>
      <c r="D156">
        <v>38</v>
      </c>
      <c r="E156">
        <v>51.85868</v>
      </c>
      <c r="F156">
        <v>25</v>
      </c>
      <c r="G156">
        <v>25</v>
      </c>
      <c r="H156">
        <v>28.571429999999999</v>
      </c>
      <c r="I156" s="1">
        <v>3.4028234999999999E+38</v>
      </c>
      <c r="J156" s="1">
        <v>3.4028234999999999E+38</v>
      </c>
      <c r="K156">
        <v>0</v>
      </c>
      <c r="L156">
        <v>2.5</v>
      </c>
      <c r="M156">
        <v>0</v>
      </c>
    </row>
    <row r="157" spans="1:13" x14ac:dyDescent="0.25">
      <c r="A157">
        <v>0</v>
      </c>
      <c r="B157">
        <v>3</v>
      </c>
      <c r="C157">
        <v>0</v>
      </c>
      <c r="D157">
        <v>38</v>
      </c>
      <c r="E157">
        <v>49.484535000000001</v>
      </c>
      <c r="F157">
        <v>25</v>
      </c>
      <c r="G157">
        <v>25</v>
      </c>
      <c r="H157" s="1">
        <v>3.4028234999999999E+38</v>
      </c>
      <c r="I157" s="1">
        <v>3.4028234999999999E+38</v>
      </c>
      <c r="J157" s="1">
        <v>3.4028234999999999E+38</v>
      </c>
      <c r="K157">
        <v>0</v>
      </c>
      <c r="L157">
        <v>0</v>
      </c>
      <c r="M157">
        <v>0</v>
      </c>
    </row>
    <row r="158" spans="1:13" x14ac:dyDescent="0.25">
      <c r="A158">
        <v>0</v>
      </c>
      <c r="B158">
        <v>0</v>
      </c>
      <c r="C158">
        <v>0</v>
      </c>
      <c r="D158">
        <v>39</v>
      </c>
      <c r="E158">
        <v>49.484535000000001</v>
      </c>
      <c r="F158">
        <v>25</v>
      </c>
      <c r="G158">
        <v>25</v>
      </c>
      <c r="H158">
        <v>26.071224000000001</v>
      </c>
      <c r="I158" s="1">
        <v>3.4028234999999999E+38</v>
      </c>
      <c r="J158" s="1">
        <v>3.4028234999999999E+38</v>
      </c>
      <c r="K158">
        <v>0</v>
      </c>
      <c r="L158">
        <v>0</v>
      </c>
      <c r="M158">
        <v>0</v>
      </c>
    </row>
    <row r="159" spans="1:13" x14ac:dyDescent="0.25">
      <c r="A159">
        <v>0</v>
      </c>
      <c r="B159">
        <v>1</v>
      </c>
      <c r="C159">
        <v>0</v>
      </c>
      <c r="D159">
        <v>39</v>
      </c>
      <c r="E159">
        <v>58.411521999999998</v>
      </c>
      <c r="F159">
        <v>27.5</v>
      </c>
      <c r="G159">
        <v>27.5</v>
      </c>
      <c r="H159">
        <v>28.571224000000001</v>
      </c>
      <c r="I159" s="1">
        <v>3.4028234999999999E+38</v>
      </c>
      <c r="J159" s="1">
        <v>3.4028234999999999E+38</v>
      </c>
      <c r="K159">
        <v>2.5</v>
      </c>
      <c r="L159">
        <v>0</v>
      </c>
      <c r="M159">
        <v>0</v>
      </c>
    </row>
    <row r="160" spans="1:13" x14ac:dyDescent="0.25">
      <c r="A160">
        <v>0</v>
      </c>
      <c r="B160">
        <v>2</v>
      </c>
      <c r="C160">
        <v>0</v>
      </c>
      <c r="D160">
        <v>39</v>
      </c>
      <c r="E160">
        <v>51.85868</v>
      </c>
      <c r="F160">
        <v>25</v>
      </c>
      <c r="G160">
        <v>25</v>
      </c>
      <c r="H160">
        <v>28.571429999999999</v>
      </c>
      <c r="I160" s="1">
        <v>3.4028234999999999E+38</v>
      </c>
      <c r="J160" s="1">
        <v>3.4028234999999999E+38</v>
      </c>
      <c r="K160">
        <v>0</v>
      </c>
      <c r="L160">
        <v>2.5</v>
      </c>
      <c r="M160">
        <v>0</v>
      </c>
    </row>
    <row r="161" spans="1:13" x14ac:dyDescent="0.25">
      <c r="A161">
        <v>0</v>
      </c>
      <c r="B161">
        <v>3</v>
      </c>
      <c r="C161">
        <v>0</v>
      </c>
      <c r="D161">
        <v>39</v>
      </c>
      <c r="E161">
        <v>49.484535000000001</v>
      </c>
      <c r="F161">
        <v>25</v>
      </c>
      <c r="G161">
        <v>25</v>
      </c>
      <c r="H161" s="1">
        <v>3.4028234999999999E+38</v>
      </c>
      <c r="I161" s="1">
        <v>3.4028234999999999E+38</v>
      </c>
      <c r="J161" s="1">
        <v>3.4028234999999999E+38</v>
      </c>
      <c r="K161">
        <v>0</v>
      </c>
      <c r="L161">
        <v>0</v>
      </c>
      <c r="M161">
        <v>0</v>
      </c>
    </row>
    <row r="162" spans="1:13" x14ac:dyDescent="0.25">
      <c r="A162">
        <v>0</v>
      </c>
      <c r="B162">
        <v>0</v>
      </c>
      <c r="C162">
        <v>0</v>
      </c>
      <c r="D162">
        <v>40</v>
      </c>
      <c r="E162">
        <v>49.484535000000001</v>
      </c>
      <c r="F162">
        <v>25</v>
      </c>
      <c r="G162">
        <v>25</v>
      </c>
      <c r="H162">
        <v>26.071224000000001</v>
      </c>
      <c r="I162" s="1">
        <v>3.4028234999999999E+38</v>
      </c>
      <c r="J162" s="1">
        <v>3.4028234999999999E+38</v>
      </c>
      <c r="K162">
        <v>0</v>
      </c>
      <c r="L162">
        <v>0</v>
      </c>
      <c r="M162">
        <v>0</v>
      </c>
    </row>
    <row r="163" spans="1:13" x14ac:dyDescent="0.25">
      <c r="A163">
        <v>0</v>
      </c>
      <c r="B163">
        <v>1</v>
      </c>
      <c r="C163">
        <v>0</v>
      </c>
      <c r="D163">
        <v>40</v>
      </c>
      <c r="E163">
        <v>58.411521999999998</v>
      </c>
      <c r="F163">
        <v>27.5</v>
      </c>
      <c r="G163">
        <v>27.5</v>
      </c>
      <c r="H163">
        <v>28.571224000000001</v>
      </c>
      <c r="I163" s="1">
        <v>3.4028234999999999E+38</v>
      </c>
      <c r="J163" s="1">
        <v>3.4028234999999999E+38</v>
      </c>
      <c r="K163">
        <v>2.5</v>
      </c>
      <c r="L163">
        <v>0</v>
      </c>
      <c r="M163">
        <v>0</v>
      </c>
    </row>
    <row r="164" spans="1:13" x14ac:dyDescent="0.25">
      <c r="A164">
        <v>0</v>
      </c>
      <c r="B164">
        <v>2</v>
      </c>
      <c r="C164">
        <v>0</v>
      </c>
      <c r="D164">
        <v>40</v>
      </c>
      <c r="E164">
        <v>51.85868</v>
      </c>
      <c r="F164">
        <v>25</v>
      </c>
      <c r="G164">
        <v>25</v>
      </c>
      <c r="H164">
        <v>28.571429999999999</v>
      </c>
      <c r="I164" s="1">
        <v>3.4028234999999999E+38</v>
      </c>
      <c r="J164" s="1">
        <v>3.4028234999999999E+38</v>
      </c>
      <c r="K164">
        <v>0</v>
      </c>
      <c r="L164">
        <v>2.5</v>
      </c>
      <c r="M164">
        <v>0</v>
      </c>
    </row>
    <row r="165" spans="1:13" x14ac:dyDescent="0.25">
      <c r="A165">
        <v>0</v>
      </c>
      <c r="B165">
        <v>3</v>
      </c>
      <c r="C165">
        <v>0</v>
      </c>
      <c r="D165">
        <v>40</v>
      </c>
      <c r="E165">
        <v>49.484535000000001</v>
      </c>
      <c r="F165">
        <v>25</v>
      </c>
      <c r="G165">
        <v>25</v>
      </c>
      <c r="H165" s="1">
        <v>3.4028234999999999E+38</v>
      </c>
      <c r="I165" s="1">
        <v>3.4028234999999999E+38</v>
      </c>
      <c r="J165" s="1">
        <v>3.4028234999999999E+38</v>
      </c>
      <c r="K165">
        <v>0</v>
      </c>
      <c r="L165">
        <v>0</v>
      </c>
      <c r="M165">
        <v>0</v>
      </c>
    </row>
    <row r="166" spans="1:13" x14ac:dyDescent="0.25">
      <c r="A166">
        <v>0</v>
      </c>
      <c r="B166">
        <v>0</v>
      </c>
      <c r="C166">
        <v>0</v>
      </c>
      <c r="D166">
        <v>41</v>
      </c>
      <c r="E166">
        <v>49.484535000000001</v>
      </c>
      <c r="F166">
        <v>25</v>
      </c>
      <c r="G166">
        <v>25</v>
      </c>
      <c r="H166">
        <v>26.071224000000001</v>
      </c>
      <c r="I166" s="1">
        <v>3.4028234999999999E+38</v>
      </c>
      <c r="J166" s="1">
        <v>3.4028234999999999E+38</v>
      </c>
      <c r="K166">
        <v>0</v>
      </c>
      <c r="L166">
        <v>0</v>
      </c>
      <c r="M166">
        <v>0</v>
      </c>
    </row>
    <row r="167" spans="1:13" x14ac:dyDescent="0.25">
      <c r="A167">
        <v>0</v>
      </c>
      <c r="B167">
        <v>1</v>
      </c>
      <c r="C167">
        <v>0</v>
      </c>
      <c r="D167">
        <v>41</v>
      </c>
      <c r="E167">
        <v>58.411521999999998</v>
      </c>
      <c r="F167">
        <v>27.5</v>
      </c>
      <c r="G167">
        <v>27.5</v>
      </c>
      <c r="H167">
        <v>28.571224000000001</v>
      </c>
      <c r="I167" s="1">
        <v>3.4028234999999999E+38</v>
      </c>
      <c r="J167" s="1">
        <v>3.4028234999999999E+38</v>
      </c>
      <c r="K167">
        <v>2.5</v>
      </c>
      <c r="L167">
        <v>0</v>
      </c>
      <c r="M167">
        <v>0</v>
      </c>
    </row>
    <row r="168" spans="1:13" x14ac:dyDescent="0.25">
      <c r="A168">
        <v>0</v>
      </c>
      <c r="B168">
        <v>2</v>
      </c>
      <c r="C168">
        <v>0</v>
      </c>
      <c r="D168">
        <v>41</v>
      </c>
      <c r="E168">
        <v>51.85868</v>
      </c>
      <c r="F168">
        <v>25</v>
      </c>
      <c r="G168">
        <v>25</v>
      </c>
      <c r="H168">
        <v>28.571429999999999</v>
      </c>
      <c r="I168" s="1">
        <v>3.4028234999999999E+38</v>
      </c>
      <c r="J168" s="1">
        <v>3.4028234999999999E+38</v>
      </c>
      <c r="K168">
        <v>0</v>
      </c>
      <c r="L168">
        <v>2.5</v>
      </c>
      <c r="M168">
        <v>0</v>
      </c>
    </row>
    <row r="169" spans="1:13" x14ac:dyDescent="0.25">
      <c r="A169">
        <v>0</v>
      </c>
      <c r="B169">
        <v>3</v>
      </c>
      <c r="C169">
        <v>0</v>
      </c>
      <c r="D169">
        <v>41</v>
      </c>
      <c r="E169">
        <v>49.484535000000001</v>
      </c>
      <c r="F169">
        <v>25</v>
      </c>
      <c r="G169">
        <v>25</v>
      </c>
      <c r="H169" s="1">
        <v>3.4028234999999999E+38</v>
      </c>
      <c r="I169" s="1">
        <v>3.4028234999999999E+38</v>
      </c>
      <c r="J169" s="1">
        <v>3.4028234999999999E+38</v>
      </c>
      <c r="K169">
        <v>0</v>
      </c>
      <c r="L169">
        <v>0</v>
      </c>
      <c r="M169">
        <v>0</v>
      </c>
    </row>
    <row r="170" spans="1:13" x14ac:dyDescent="0.25">
      <c r="A170">
        <v>0</v>
      </c>
      <c r="B170">
        <v>0</v>
      </c>
      <c r="C170">
        <v>0</v>
      </c>
      <c r="D170">
        <v>42</v>
      </c>
      <c r="E170">
        <v>49.484535000000001</v>
      </c>
      <c r="F170">
        <v>25</v>
      </c>
      <c r="G170">
        <v>25</v>
      </c>
      <c r="H170">
        <v>26.071224000000001</v>
      </c>
      <c r="I170" s="1">
        <v>3.4028234999999999E+38</v>
      </c>
      <c r="J170" s="1">
        <v>3.4028234999999999E+38</v>
      </c>
      <c r="K170">
        <v>0</v>
      </c>
      <c r="L170">
        <v>0</v>
      </c>
      <c r="M170">
        <v>0</v>
      </c>
    </row>
    <row r="171" spans="1:13" x14ac:dyDescent="0.25">
      <c r="A171">
        <v>0</v>
      </c>
      <c r="B171">
        <v>1</v>
      </c>
      <c r="C171">
        <v>0</v>
      </c>
      <c r="D171">
        <v>42</v>
      </c>
      <c r="E171">
        <v>58.411521999999998</v>
      </c>
      <c r="F171">
        <v>27.5</v>
      </c>
      <c r="G171">
        <v>27.5</v>
      </c>
      <c r="H171">
        <v>28.571224000000001</v>
      </c>
      <c r="I171" s="1">
        <v>3.4028234999999999E+38</v>
      </c>
      <c r="J171" s="1">
        <v>3.4028234999999999E+38</v>
      </c>
      <c r="K171">
        <v>2.5</v>
      </c>
      <c r="L171">
        <v>0</v>
      </c>
      <c r="M171">
        <v>0</v>
      </c>
    </row>
    <row r="172" spans="1:13" x14ac:dyDescent="0.25">
      <c r="A172">
        <v>0</v>
      </c>
      <c r="B172">
        <v>2</v>
      </c>
      <c r="C172">
        <v>0</v>
      </c>
      <c r="D172">
        <v>42</v>
      </c>
      <c r="E172">
        <v>51.85868</v>
      </c>
      <c r="F172">
        <v>25</v>
      </c>
      <c r="G172">
        <v>25</v>
      </c>
      <c r="H172">
        <v>28.571429999999999</v>
      </c>
      <c r="I172" s="1">
        <v>3.4028234999999999E+38</v>
      </c>
      <c r="J172" s="1">
        <v>3.4028234999999999E+38</v>
      </c>
      <c r="K172">
        <v>0</v>
      </c>
      <c r="L172">
        <v>2.5</v>
      </c>
      <c r="M172">
        <v>0</v>
      </c>
    </row>
    <row r="173" spans="1:13" x14ac:dyDescent="0.25">
      <c r="A173">
        <v>0</v>
      </c>
      <c r="B173">
        <v>3</v>
      </c>
      <c r="C173">
        <v>0</v>
      </c>
      <c r="D173">
        <v>42</v>
      </c>
      <c r="E173">
        <v>49.484535000000001</v>
      </c>
      <c r="F173">
        <v>25</v>
      </c>
      <c r="G173">
        <v>25</v>
      </c>
      <c r="H173" s="1">
        <v>3.4028234999999999E+38</v>
      </c>
      <c r="I173" s="1">
        <v>3.4028234999999999E+38</v>
      </c>
      <c r="J173" s="1">
        <v>3.4028234999999999E+38</v>
      </c>
      <c r="K173">
        <v>0</v>
      </c>
      <c r="L173">
        <v>0</v>
      </c>
      <c r="M173">
        <v>0</v>
      </c>
    </row>
    <row r="174" spans="1:13" x14ac:dyDescent="0.25">
      <c r="A174">
        <v>0</v>
      </c>
      <c r="B174">
        <v>0</v>
      </c>
      <c r="C174">
        <v>0</v>
      </c>
      <c r="D174">
        <v>43</v>
      </c>
      <c r="E174">
        <v>49.484535000000001</v>
      </c>
      <c r="F174">
        <v>25</v>
      </c>
      <c r="G174">
        <v>25</v>
      </c>
      <c r="H174">
        <v>26.071224000000001</v>
      </c>
      <c r="I174" s="1">
        <v>3.4028234999999999E+38</v>
      </c>
      <c r="J174" s="1">
        <v>3.4028234999999999E+38</v>
      </c>
      <c r="K174">
        <v>0</v>
      </c>
      <c r="L174">
        <v>0</v>
      </c>
      <c r="M174">
        <v>0</v>
      </c>
    </row>
    <row r="175" spans="1:13" x14ac:dyDescent="0.25">
      <c r="A175">
        <v>0</v>
      </c>
      <c r="B175">
        <v>1</v>
      </c>
      <c r="C175">
        <v>0</v>
      </c>
      <c r="D175">
        <v>43</v>
      </c>
      <c r="E175">
        <v>58.411521999999998</v>
      </c>
      <c r="F175">
        <v>27.5</v>
      </c>
      <c r="G175">
        <v>27.5</v>
      </c>
      <c r="H175">
        <v>28.571224000000001</v>
      </c>
      <c r="I175" s="1">
        <v>3.4028234999999999E+38</v>
      </c>
      <c r="J175" s="1">
        <v>3.4028234999999999E+38</v>
      </c>
      <c r="K175">
        <v>2.5</v>
      </c>
      <c r="L175">
        <v>0</v>
      </c>
      <c r="M175">
        <v>0</v>
      </c>
    </row>
    <row r="176" spans="1:13" x14ac:dyDescent="0.25">
      <c r="A176">
        <v>0</v>
      </c>
      <c r="B176">
        <v>2</v>
      </c>
      <c r="C176">
        <v>0</v>
      </c>
      <c r="D176">
        <v>43</v>
      </c>
      <c r="E176">
        <v>51.85868</v>
      </c>
      <c r="F176">
        <v>25</v>
      </c>
      <c r="G176">
        <v>25</v>
      </c>
      <c r="H176">
        <v>28.571429999999999</v>
      </c>
      <c r="I176" s="1">
        <v>3.4028234999999999E+38</v>
      </c>
      <c r="J176" s="1">
        <v>3.4028234999999999E+38</v>
      </c>
      <c r="K176">
        <v>0</v>
      </c>
      <c r="L176">
        <v>2.5</v>
      </c>
      <c r="M176">
        <v>0</v>
      </c>
    </row>
    <row r="177" spans="1:13" x14ac:dyDescent="0.25">
      <c r="A177">
        <v>0</v>
      </c>
      <c r="B177">
        <v>3</v>
      </c>
      <c r="C177">
        <v>0</v>
      </c>
      <c r="D177">
        <v>43</v>
      </c>
      <c r="E177">
        <v>49.484535000000001</v>
      </c>
      <c r="F177">
        <v>25</v>
      </c>
      <c r="G177">
        <v>25</v>
      </c>
      <c r="H177" s="1">
        <v>3.4028234999999999E+38</v>
      </c>
      <c r="I177" s="1">
        <v>3.4028234999999999E+38</v>
      </c>
      <c r="J177" s="1">
        <v>3.4028234999999999E+38</v>
      </c>
      <c r="K177">
        <v>0</v>
      </c>
      <c r="L177">
        <v>0</v>
      </c>
      <c r="M177">
        <v>0</v>
      </c>
    </row>
    <row r="178" spans="1:13" x14ac:dyDescent="0.25">
      <c r="A178">
        <v>0</v>
      </c>
      <c r="B178">
        <v>0</v>
      </c>
      <c r="C178">
        <v>0</v>
      </c>
      <c r="D178">
        <v>44</v>
      </c>
      <c r="E178">
        <v>49.484535000000001</v>
      </c>
      <c r="F178">
        <v>25</v>
      </c>
      <c r="G178">
        <v>25</v>
      </c>
      <c r="H178">
        <v>26.071224000000001</v>
      </c>
      <c r="I178" s="1">
        <v>3.4028234999999999E+38</v>
      </c>
      <c r="J178" s="1">
        <v>3.4028234999999999E+38</v>
      </c>
      <c r="K178">
        <v>0</v>
      </c>
      <c r="L178">
        <v>0</v>
      </c>
      <c r="M178">
        <v>0</v>
      </c>
    </row>
    <row r="179" spans="1:13" x14ac:dyDescent="0.25">
      <c r="A179">
        <v>0</v>
      </c>
      <c r="B179">
        <v>1</v>
      </c>
      <c r="C179">
        <v>0</v>
      </c>
      <c r="D179">
        <v>44</v>
      </c>
      <c r="E179">
        <v>58.411521999999998</v>
      </c>
      <c r="F179">
        <v>27.5</v>
      </c>
      <c r="G179">
        <v>27.5</v>
      </c>
      <c r="H179">
        <v>28.571224000000001</v>
      </c>
      <c r="I179" s="1">
        <v>3.4028234999999999E+38</v>
      </c>
      <c r="J179" s="1">
        <v>3.4028234999999999E+38</v>
      </c>
      <c r="K179">
        <v>2.5</v>
      </c>
      <c r="L179">
        <v>0</v>
      </c>
      <c r="M179">
        <v>0</v>
      </c>
    </row>
    <row r="180" spans="1:13" x14ac:dyDescent="0.25">
      <c r="A180">
        <v>0</v>
      </c>
      <c r="B180">
        <v>2</v>
      </c>
      <c r="C180">
        <v>0</v>
      </c>
      <c r="D180">
        <v>44</v>
      </c>
      <c r="E180">
        <v>51.85868</v>
      </c>
      <c r="F180">
        <v>25</v>
      </c>
      <c r="G180">
        <v>25</v>
      </c>
      <c r="H180">
        <v>28.571429999999999</v>
      </c>
      <c r="I180" s="1">
        <v>3.4028234999999999E+38</v>
      </c>
      <c r="J180" s="1">
        <v>3.4028234999999999E+38</v>
      </c>
      <c r="K180">
        <v>0</v>
      </c>
      <c r="L180">
        <v>2.5</v>
      </c>
      <c r="M180">
        <v>0</v>
      </c>
    </row>
    <row r="181" spans="1:13" x14ac:dyDescent="0.25">
      <c r="A181">
        <v>0</v>
      </c>
      <c r="B181">
        <v>3</v>
      </c>
      <c r="C181">
        <v>0</v>
      </c>
      <c r="D181">
        <v>44</v>
      </c>
      <c r="E181">
        <v>49.484535000000001</v>
      </c>
      <c r="F181">
        <v>25</v>
      </c>
      <c r="G181">
        <v>25</v>
      </c>
      <c r="H181" s="1">
        <v>3.4028234999999999E+38</v>
      </c>
      <c r="I181" s="1">
        <v>3.4028234999999999E+38</v>
      </c>
      <c r="J181" s="1">
        <v>3.4028234999999999E+38</v>
      </c>
      <c r="K181">
        <v>0</v>
      </c>
      <c r="L181">
        <v>0</v>
      </c>
      <c r="M181">
        <v>0</v>
      </c>
    </row>
    <row r="182" spans="1:13" x14ac:dyDescent="0.25">
      <c r="A182">
        <v>0</v>
      </c>
      <c r="B182">
        <v>0</v>
      </c>
      <c r="C182">
        <v>0</v>
      </c>
      <c r="D182">
        <v>45</v>
      </c>
      <c r="E182">
        <v>49.484535000000001</v>
      </c>
      <c r="F182">
        <v>25</v>
      </c>
      <c r="G182">
        <v>25</v>
      </c>
      <c r="H182">
        <v>26.071224000000001</v>
      </c>
      <c r="I182" s="1">
        <v>3.4028234999999999E+38</v>
      </c>
      <c r="J182" s="1">
        <v>3.4028234999999999E+38</v>
      </c>
      <c r="K182">
        <v>0</v>
      </c>
      <c r="L182">
        <v>0</v>
      </c>
      <c r="M182">
        <v>0</v>
      </c>
    </row>
    <row r="183" spans="1:13" x14ac:dyDescent="0.25">
      <c r="A183">
        <v>0</v>
      </c>
      <c r="B183">
        <v>1</v>
      </c>
      <c r="C183">
        <v>0</v>
      </c>
      <c r="D183">
        <v>45</v>
      </c>
      <c r="E183">
        <v>58.411521999999998</v>
      </c>
      <c r="F183">
        <v>27.5</v>
      </c>
      <c r="G183">
        <v>27.5</v>
      </c>
      <c r="H183">
        <v>28.571224000000001</v>
      </c>
      <c r="I183" s="1">
        <v>3.4028234999999999E+38</v>
      </c>
      <c r="J183" s="1">
        <v>3.4028234999999999E+38</v>
      </c>
      <c r="K183">
        <v>2.5</v>
      </c>
      <c r="L183">
        <v>0</v>
      </c>
      <c r="M183">
        <v>0</v>
      </c>
    </row>
    <row r="184" spans="1:13" x14ac:dyDescent="0.25">
      <c r="A184">
        <v>0</v>
      </c>
      <c r="B184">
        <v>2</v>
      </c>
      <c r="C184">
        <v>0</v>
      </c>
      <c r="D184">
        <v>45</v>
      </c>
      <c r="E184">
        <v>51.85868</v>
      </c>
      <c r="F184">
        <v>25</v>
      </c>
      <c r="G184">
        <v>25</v>
      </c>
      <c r="H184">
        <v>28.571429999999999</v>
      </c>
      <c r="I184" s="1">
        <v>3.4028234999999999E+38</v>
      </c>
      <c r="J184" s="1">
        <v>3.4028234999999999E+38</v>
      </c>
      <c r="K184">
        <v>0</v>
      </c>
      <c r="L184">
        <v>2.5</v>
      </c>
      <c r="M184">
        <v>0</v>
      </c>
    </row>
    <row r="185" spans="1:13" x14ac:dyDescent="0.25">
      <c r="A185">
        <v>0</v>
      </c>
      <c r="B185">
        <v>3</v>
      </c>
      <c r="C185">
        <v>0</v>
      </c>
      <c r="D185">
        <v>45</v>
      </c>
      <c r="E185">
        <v>49.484535000000001</v>
      </c>
      <c r="F185">
        <v>25</v>
      </c>
      <c r="G185">
        <v>25</v>
      </c>
      <c r="H185" s="1">
        <v>3.4028234999999999E+38</v>
      </c>
      <c r="I185" s="1">
        <v>3.4028234999999999E+38</v>
      </c>
      <c r="J185" s="1">
        <v>3.4028234999999999E+38</v>
      </c>
      <c r="K185">
        <v>0</v>
      </c>
      <c r="L185">
        <v>0</v>
      </c>
      <c r="M185">
        <v>0</v>
      </c>
    </row>
    <row r="186" spans="1:13" x14ac:dyDescent="0.25">
      <c r="A186">
        <v>0</v>
      </c>
      <c r="B186">
        <v>0</v>
      </c>
      <c r="C186">
        <v>0</v>
      </c>
      <c r="D186">
        <v>46</v>
      </c>
      <c r="E186">
        <v>49.484535000000001</v>
      </c>
      <c r="F186">
        <v>25</v>
      </c>
      <c r="G186">
        <v>25</v>
      </c>
      <c r="H186">
        <v>26.071224000000001</v>
      </c>
      <c r="I186" s="1">
        <v>3.4028234999999999E+38</v>
      </c>
      <c r="J186" s="1">
        <v>3.4028234999999999E+38</v>
      </c>
      <c r="K186">
        <v>0</v>
      </c>
      <c r="L186">
        <v>0</v>
      </c>
      <c r="M186">
        <v>0</v>
      </c>
    </row>
    <row r="187" spans="1:13" x14ac:dyDescent="0.25">
      <c r="A187">
        <v>0</v>
      </c>
      <c r="B187">
        <v>1</v>
      </c>
      <c r="C187">
        <v>0</v>
      </c>
      <c r="D187">
        <v>46</v>
      </c>
      <c r="E187">
        <v>58.411521999999998</v>
      </c>
      <c r="F187">
        <v>27.5</v>
      </c>
      <c r="G187">
        <v>27.5</v>
      </c>
      <c r="H187">
        <v>28.571224000000001</v>
      </c>
      <c r="I187" s="1">
        <v>3.4028234999999999E+38</v>
      </c>
      <c r="J187" s="1">
        <v>3.4028234999999999E+38</v>
      </c>
      <c r="K187">
        <v>2.5</v>
      </c>
      <c r="L187">
        <v>0</v>
      </c>
      <c r="M187">
        <v>0</v>
      </c>
    </row>
    <row r="188" spans="1:13" x14ac:dyDescent="0.25">
      <c r="A188">
        <v>0</v>
      </c>
      <c r="B188">
        <v>2</v>
      </c>
      <c r="C188">
        <v>0</v>
      </c>
      <c r="D188">
        <v>46</v>
      </c>
      <c r="E188">
        <v>51.85868</v>
      </c>
      <c r="F188">
        <v>25</v>
      </c>
      <c r="G188">
        <v>25</v>
      </c>
      <c r="H188">
        <v>28.571429999999999</v>
      </c>
      <c r="I188" s="1">
        <v>3.4028234999999999E+38</v>
      </c>
      <c r="J188" s="1">
        <v>3.4028234999999999E+38</v>
      </c>
      <c r="K188">
        <v>0</v>
      </c>
      <c r="L188">
        <v>2.5</v>
      </c>
      <c r="M188">
        <v>0</v>
      </c>
    </row>
    <row r="189" spans="1:13" x14ac:dyDescent="0.25">
      <c r="A189">
        <v>0</v>
      </c>
      <c r="B189">
        <v>3</v>
      </c>
      <c r="C189">
        <v>0</v>
      </c>
      <c r="D189">
        <v>46</v>
      </c>
      <c r="E189">
        <v>49.484535000000001</v>
      </c>
      <c r="F189">
        <v>25</v>
      </c>
      <c r="G189">
        <v>25</v>
      </c>
      <c r="H189" s="1">
        <v>3.4028234999999999E+38</v>
      </c>
      <c r="I189" s="1">
        <v>3.4028234999999999E+38</v>
      </c>
      <c r="J189" s="1">
        <v>3.4028234999999999E+38</v>
      </c>
      <c r="K189">
        <v>0</v>
      </c>
      <c r="L189">
        <v>0</v>
      </c>
      <c r="M189">
        <v>0</v>
      </c>
    </row>
    <row r="190" spans="1:13" x14ac:dyDescent="0.25">
      <c r="A190">
        <v>0</v>
      </c>
      <c r="B190">
        <v>0</v>
      </c>
      <c r="C190">
        <v>0</v>
      </c>
      <c r="D190">
        <v>47</v>
      </c>
      <c r="E190">
        <v>49.484535000000001</v>
      </c>
      <c r="F190">
        <v>25</v>
      </c>
      <c r="G190">
        <v>25</v>
      </c>
      <c r="H190">
        <v>26.071224000000001</v>
      </c>
      <c r="I190" s="1">
        <v>3.4028234999999999E+38</v>
      </c>
      <c r="J190" s="1">
        <v>3.4028234999999999E+38</v>
      </c>
      <c r="K190">
        <v>0</v>
      </c>
      <c r="L190">
        <v>0</v>
      </c>
      <c r="M190">
        <v>0</v>
      </c>
    </row>
    <row r="191" spans="1:13" x14ac:dyDescent="0.25">
      <c r="A191">
        <v>0</v>
      </c>
      <c r="B191">
        <v>1</v>
      </c>
      <c r="C191">
        <v>0</v>
      </c>
      <c r="D191">
        <v>47</v>
      </c>
      <c r="E191">
        <v>58.411521999999998</v>
      </c>
      <c r="F191">
        <v>27.5</v>
      </c>
      <c r="G191">
        <v>27.5</v>
      </c>
      <c r="H191">
        <v>28.571224000000001</v>
      </c>
      <c r="I191" s="1">
        <v>3.4028234999999999E+38</v>
      </c>
      <c r="J191" s="1">
        <v>3.4028234999999999E+38</v>
      </c>
      <c r="K191">
        <v>2.5</v>
      </c>
      <c r="L191">
        <v>0</v>
      </c>
      <c r="M191">
        <v>0</v>
      </c>
    </row>
    <row r="192" spans="1:13" x14ac:dyDescent="0.25">
      <c r="A192">
        <v>0</v>
      </c>
      <c r="B192">
        <v>2</v>
      </c>
      <c r="C192">
        <v>0</v>
      </c>
      <c r="D192">
        <v>47</v>
      </c>
      <c r="E192">
        <v>51.85868</v>
      </c>
      <c r="F192">
        <v>25</v>
      </c>
      <c r="G192">
        <v>25</v>
      </c>
      <c r="H192">
        <v>28.571429999999999</v>
      </c>
      <c r="I192" s="1">
        <v>3.4028234999999999E+38</v>
      </c>
      <c r="J192" s="1">
        <v>3.4028234999999999E+38</v>
      </c>
      <c r="K192">
        <v>0</v>
      </c>
      <c r="L192">
        <v>2.5</v>
      </c>
      <c r="M192">
        <v>0</v>
      </c>
    </row>
    <row r="193" spans="1:13" x14ac:dyDescent="0.25">
      <c r="A193">
        <v>0</v>
      </c>
      <c r="B193">
        <v>3</v>
      </c>
      <c r="C193">
        <v>0</v>
      </c>
      <c r="D193">
        <v>47</v>
      </c>
      <c r="E193">
        <v>49.484535000000001</v>
      </c>
      <c r="F193">
        <v>25</v>
      </c>
      <c r="G193">
        <v>25</v>
      </c>
      <c r="H193" s="1">
        <v>3.4028234999999999E+38</v>
      </c>
      <c r="I193" s="1">
        <v>3.4028234999999999E+38</v>
      </c>
      <c r="J193" s="1">
        <v>3.4028234999999999E+38</v>
      </c>
      <c r="K193">
        <v>0</v>
      </c>
      <c r="L193">
        <v>0</v>
      </c>
      <c r="M193">
        <v>0</v>
      </c>
    </row>
    <row r="194" spans="1:13" x14ac:dyDescent="0.25">
      <c r="A194">
        <v>0</v>
      </c>
      <c r="B194">
        <v>0</v>
      </c>
      <c r="C194">
        <v>0</v>
      </c>
      <c r="D194">
        <v>48</v>
      </c>
      <c r="E194">
        <v>49.484535000000001</v>
      </c>
      <c r="F194">
        <v>25</v>
      </c>
      <c r="G194">
        <v>25</v>
      </c>
      <c r="H194">
        <v>26.071224000000001</v>
      </c>
      <c r="I194" s="1">
        <v>3.4028234999999999E+38</v>
      </c>
      <c r="J194" s="1">
        <v>3.4028234999999999E+38</v>
      </c>
      <c r="K194">
        <v>0</v>
      </c>
      <c r="L194">
        <v>0</v>
      </c>
      <c r="M194">
        <v>0</v>
      </c>
    </row>
    <row r="195" spans="1:13" x14ac:dyDescent="0.25">
      <c r="A195">
        <v>0</v>
      </c>
      <c r="B195">
        <v>1</v>
      </c>
      <c r="C195">
        <v>0</v>
      </c>
      <c r="D195">
        <v>48</v>
      </c>
      <c r="E195">
        <v>58.411521999999998</v>
      </c>
      <c r="F195">
        <v>27.5</v>
      </c>
      <c r="G195">
        <v>27.5</v>
      </c>
      <c r="H195">
        <v>28.571224000000001</v>
      </c>
      <c r="I195" s="1">
        <v>3.4028234999999999E+38</v>
      </c>
      <c r="J195" s="1">
        <v>3.4028234999999999E+38</v>
      </c>
      <c r="K195">
        <v>2.5</v>
      </c>
      <c r="L195">
        <v>0</v>
      </c>
      <c r="M195">
        <v>0</v>
      </c>
    </row>
    <row r="196" spans="1:13" x14ac:dyDescent="0.25">
      <c r="A196">
        <v>0</v>
      </c>
      <c r="B196">
        <v>2</v>
      </c>
      <c r="C196">
        <v>0</v>
      </c>
      <c r="D196">
        <v>48</v>
      </c>
      <c r="E196">
        <v>51.85868</v>
      </c>
      <c r="F196">
        <v>25</v>
      </c>
      <c r="G196">
        <v>25</v>
      </c>
      <c r="H196">
        <v>28.571429999999999</v>
      </c>
      <c r="I196" s="1">
        <v>3.4028234999999999E+38</v>
      </c>
      <c r="J196" s="1">
        <v>3.4028234999999999E+38</v>
      </c>
      <c r="K196">
        <v>0</v>
      </c>
      <c r="L196">
        <v>2.5</v>
      </c>
      <c r="M196">
        <v>0</v>
      </c>
    </row>
    <row r="197" spans="1:13" x14ac:dyDescent="0.25">
      <c r="A197">
        <v>0</v>
      </c>
      <c r="B197">
        <v>3</v>
      </c>
      <c r="C197">
        <v>0</v>
      </c>
      <c r="D197">
        <v>48</v>
      </c>
      <c r="E197">
        <v>49.484535000000001</v>
      </c>
      <c r="F197">
        <v>25</v>
      </c>
      <c r="G197">
        <v>25</v>
      </c>
      <c r="H197" s="1">
        <v>3.4028234999999999E+38</v>
      </c>
      <c r="I197" s="1">
        <v>3.4028234999999999E+38</v>
      </c>
      <c r="J197" s="1">
        <v>3.4028234999999999E+38</v>
      </c>
      <c r="K197">
        <v>0</v>
      </c>
      <c r="L197">
        <v>0</v>
      </c>
      <c r="M197">
        <v>0</v>
      </c>
    </row>
    <row r="198" spans="1:13" x14ac:dyDescent="0.25">
      <c r="A198">
        <v>0</v>
      </c>
      <c r="B198">
        <v>0</v>
      </c>
      <c r="C198">
        <v>0</v>
      </c>
      <c r="D198">
        <v>49</v>
      </c>
      <c r="E198">
        <v>49.484535000000001</v>
      </c>
      <c r="F198">
        <v>25</v>
      </c>
      <c r="G198">
        <v>25</v>
      </c>
      <c r="H198">
        <v>26.071224000000001</v>
      </c>
      <c r="I198" s="1">
        <v>3.4028234999999999E+38</v>
      </c>
      <c r="J198" s="1">
        <v>3.4028234999999999E+38</v>
      </c>
      <c r="K198">
        <v>0</v>
      </c>
      <c r="L198">
        <v>0</v>
      </c>
      <c r="M198">
        <v>0</v>
      </c>
    </row>
    <row r="199" spans="1:13" x14ac:dyDescent="0.25">
      <c r="A199">
        <v>0</v>
      </c>
      <c r="B199">
        <v>1</v>
      </c>
      <c r="C199">
        <v>0</v>
      </c>
      <c r="D199">
        <v>49</v>
      </c>
      <c r="E199">
        <v>58.411521999999998</v>
      </c>
      <c r="F199">
        <v>27.5</v>
      </c>
      <c r="G199">
        <v>27.5</v>
      </c>
      <c r="H199">
        <v>28.571224000000001</v>
      </c>
      <c r="I199" s="1">
        <v>3.4028234999999999E+38</v>
      </c>
      <c r="J199" s="1">
        <v>3.4028234999999999E+38</v>
      </c>
      <c r="K199">
        <v>2.5</v>
      </c>
      <c r="L199">
        <v>0</v>
      </c>
      <c r="M199">
        <v>0</v>
      </c>
    </row>
    <row r="200" spans="1:13" x14ac:dyDescent="0.25">
      <c r="A200">
        <v>0</v>
      </c>
      <c r="B200">
        <v>2</v>
      </c>
      <c r="C200">
        <v>0</v>
      </c>
      <c r="D200">
        <v>49</v>
      </c>
      <c r="E200">
        <v>51.85868</v>
      </c>
      <c r="F200">
        <v>25</v>
      </c>
      <c r="G200">
        <v>25</v>
      </c>
      <c r="H200">
        <v>28.571429999999999</v>
      </c>
      <c r="I200" s="1">
        <v>3.4028234999999999E+38</v>
      </c>
      <c r="J200" s="1">
        <v>3.4028234999999999E+38</v>
      </c>
      <c r="K200">
        <v>0</v>
      </c>
      <c r="L200">
        <v>2.5</v>
      </c>
      <c r="M200">
        <v>0</v>
      </c>
    </row>
    <row r="201" spans="1:13" x14ac:dyDescent="0.25">
      <c r="A201">
        <v>0</v>
      </c>
      <c r="B201">
        <v>3</v>
      </c>
      <c r="C201">
        <v>0</v>
      </c>
      <c r="D201">
        <v>49</v>
      </c>
      <c r="E201">
        <v>49.484535000000001</v>
      </c>
      <c r="F201">
        <v>25</v>
      </c>
      <c r="G201">
        <v>25</v>
      </c>
      <c r="H201" s="1">
        <v>3.4028234999999999E+38</v>
      </c>
      <c r="I201" s="1">
        <v>3.4028234999999999E+38</v>
      </c>
      <c r="J201" s="1">
        <v>3.4028234999999999E+38</v>
      </c>
      <c r="K201">
        <v>0</v>
      </c>
      <c r="L201">
        <v>0</v>
      </c>
      <c r="M201">
        <v>0</v>
      </c>
    </row>
    <row r="202" spans="1:13" x14ac:dyDescent="0.25">
      <c r="A202">
        <v>0</v>
      </c>
      <c r="B202">
        <v>0</v>
      </c>
      <c r="C202">
        <v>0</v>
      </c>
      <c r="D202">
        <v>50</v>
      </c>
      <c r="E202">
        <v>49.484535000000001</v>
      </c>
      <c r="F202">
        <v>25</v>
      </c>
      <c r="G202">
        <v>25</v>
      </c>
      <c r="H202">
        <v>26.071224000000001</v>
      </c>
      <c r="I202" s="1">
        <v>3.4028234999999999E+38</v>
      </c>
      <c r="J202" s="1">
        <v>3.4028234999999999E+38</v>
      </c>
      <c r="K202">
        <v>0</v>
      </c>
      <c r="L202">
        <v>0</v>
      </c>
      <c r="M202">
        <v>0</v>
      </c>
    </row>
    <row r="203" spans="1:13" x14ac:dyDescent="0.25">
      <c r="A203">
        <v>0</v>
      </c>
      <c r="B203">
        <v>1</v>
      </c>
      <c r="C203">
        <v>0</v>
      </c>
      <c r="D203">
        <v>50</v>
      </c>
      <c r="E203">
        <v>58.411521999999998</v>
      </c>
      <c r="F203">
        <v>27.5</v>
      </c>
      <c r="G203">
        <v>27.5</v>
      </c>
      <c r="H203">
        <v>28.571224000000001</v>
      </c>
      <c r="I203" s="1">
        <v>3.4028234999999999E+38</v>
      </c>
      <c r="J203" s="1">
        <v>3.4028234999999999E+38</v>
      </c>
      <c r="K203">
        <v>2.5</v>
      </c>
      <c r="L203">
        <v>0</v>
      </c>
      <c r="M203">
        <v>0</v>
      </c>
    </row>
    <row r="204" spans="1:13" x14ac:dyDescent="0.25">
      <c r="A204">
        <v>0</v>
      </c>
      <c r="B204">
        <v>2</v>
      </c>
      <c r="C204">
        <v>0</v>
      </c>
      <c r="D204">
        <v>50</v>
      </c>
      <c r="E204">
        <v>51.85868</v>
      </c>
      <c r="F204">
        <v>25</v>
      </c>
      <c r="G204">
        <v>25</v>
      </c>
      <c r="H204">
        <v>28.571429999999999</v>
      </c>
      <c r="I204" s="1">
        <v>3.4028234999999999E+38</v>
      </c>
      <c r="J204" s="1">
        <v>3.4028234999999999E+38</v>
      </c>
      <c r="K204">
        <v>0</v>
      </c>
      <c r="L204">
        <v>2.5</v>
      </c>
      <c r="M204">
        <v>0</v>
      </c>
    </row>
    <row r="205" spans="1:13" x14ac:dyDescent="0.25">
      <c r="A205">
        <v>0</v>
      </c>
      <c r="B205">
        <v>3</v>
      </c>
      <c r="C205">
        <v>0</v>
      </c>
      <c r="D205">
        <v>50</v>
      </c>
      <c r="E205">
        <v>49.484535000000001</v>
      </c>
      <c r="F205">
        <v>25</v>
      </c>
      <c r="G205">
        <v>25</v>
      </c>
      <c r="H205" s="1">
        <v>3.4028234999999999E+38</v>
      </c>
      <c r="I205" s="1">
        <v>3.4028234999999999E+38</v>
      </c>
      <c r="J205" s="1">
        <v>3.4028234999999999E+38</v>
      </c>
      <c r="K205">
        <v>0</v>
      </c>
      <c r="L205">
        <v>0</v>
      </c>
      <c r="M205">
        <v>0</v>
      </c>
    </row>
    <row r="206" spans="1:13" x14ac:dyDescent="0.25">
      <c r="A206">
        <v>0</v>
      </c>
      <c r="B206">
        <v>0</v>
      </c>
      <c r="C206">
        <v>0</v>
      </c>
      <c r="D206">
        <v>51</v>
      </c>
      <c r="E206">
        <v>49.484535000000001</v>
      </c>
      <c r="F206">
        <v>25</v>
      </c>
      <c r="G206">
        <v>25</v>
      </c>
      <c r="H206">
        <v>26.071224000000001</v>
      </c>
      <c r="I206" s="1">
        <v>3.4028234999999999E+38</v>
      </c>
      <c r="J206" s="1">
        <v>3.4028234999999999E+38</v>
      </c>
      <c r="K206">
        <v>0</v>
      </c>
      <c r="L206">
        <v>0</v>
      </c>
      <c r="M206">
        <v>0</v>
      </c>
    </row>
    <row r="207" spans="1:13" x14ac:dyDescent="0.25">
      <c r="A207">
        <v>0</v>
      </c>
      <c r="B207">
        <v>1</v>
      </c>
      <c r="C207">
        <v>0</v>
      </c>
      <c r="D207">
        <v>51</v>
      </c>
      <c r="E207">
        <v>58.411521999999998</v>
      </c>
      <c r="F207">
        <v>27.5</v>
      </c>
      <c r="G207">
        <v>27.5</v>
      </c>
      <c r="H207">
        <v>28.571224000000001</v>
      </c>
      <c r="I207" s="1">
        <v>3.4028234999999999E+38</v>
      </c>
      <c r="J207" s="1">
        <v>3.4028234999999999E+38</v>
      </c>
      <c r="K207">
        <v>2.5</v>
      </c>
      <c r="L207">
        <v>0</v>
      </c>
      <c r="M207">
        <v>0</v>
      </c>
    </row>
    <row r="208" spans="1:13" x14ac:dyDescent="0.25">
      <c r="A208">
        <v>0</v>
      </c>
      <c r="B208">
        <v>2</v>
      </c>
      <c r="C208">
        <v>0</v>
      </c>
      <c r="D208">
        <v>51</v>
      </c>
      <c r="E208">
        <v>51.85868</v>
      </c>
      <c r="F208">
        <v>25</v>
      </c>
      <c r="G208">
        <v>25</v>
      </c>
      <c r="H208">
        <v>28.571429999999999</v>
      </c>
      <c r="I208" s="1">
        <v>3.4028234999999999E+38</v>
      </c>
      <c r="J208" s="1">
        <v>3.4028234999999999E+38</v>
      </c>
      <c r="K208">
        <v>0</v>
      </c>
      <c r="L208">
        <v>2.5</v>
      </c>
      <c r="M208">
        <v>0</v>
      </c>
    </row>
    <row r="209" spans="1:13" x14ac:dyDescent="0.25">
      <c r="A209">
        <v>0</v>
      </c>
      <c r="B209">
        <v>3</v>
      </c>
      <c r="C209">
        <v>0</v>
      </c>
      <c r="D209">
        <v>51</v>
      </c>
      <c r="E209">
        <v>49.484535000000001</v>
      </c>
      <c r="F209">
        <v>25</v>
      </c>
      <c r="G209">
        <v>25</v>
      </c>
      <c r="H209" s="1">
        <v>3.4028234999999999E+38</v>
      </c>
      <c r="I209" s="1">
        <v>3.4028234999999999E+38</v>
      </c>
      <c r="J209" s="1">
        <v>3.4028234999999999E+38</v>
      </c>
      <c r="K209">
        <v>0</v>
      </c>
      <c r="L209">
        <v>0</v>
      </c>
      <c r="M209">
        <v>0</v>
      </c>
    </row>
    <row r="210" spans="1:13" x14ac:dyDescent="0.25">
      <c r="A210">
        <v>0</v>
      </c>
      <c r="B210">
        <v>0</v>
      </c>
      <c r="C210">
        <v>0</v>
      </c>
      <c r="D210">
        <v>52</v>
      </c>
      <c r="E210">
        <v>49.484535000000001</v>
      </c>
      <c r="F210">
        <v>25</v>
      </c>
      <c r="G210">
        <v>25</v>
      </c>
      <c r="H210">
        <v>26.071224000000001</v>
      </c>
      <c r="I210" s="1">
        <v>3.4028234999999999E+38</v>
      </c>
      <c r="J210" s="1">
        <v>3.4028234999999999E+38</v>
      </c>
      <c r="K210">
        <v>0</v>
      </c>
      <c r="L210">
        <v>0</v>
      </c>
      <c r="M210">
        <v>0</v>
      </c>
    </row>
    <row r="211" spans="1:13" x14ac:dyDescent="0.25">
      <c r="A211">
        <v>0</v>
      </c>
      <c r="B211">
        <v>1</v>
      </c>
      <c r="C211">
        <v>0</v>
      </c>
      <c r="D211">
        <v>52</v>
      </c>
      <c r="E211">
        <v>58.411521999999998</v>
      </c>
      <c r="F211">
        <v>27.5</v>
      </c>
      <c r="G211">
        <v>27.5</v>
      </c>
      <c r="H211">
        <v>28.571224000000001</v>
      </c>
      <c r="I211" s="1">
        <v>3.4028234999999999E+38</v>
      </c>
      <c r="J211" s="1">
        <v>3.4028234999999999E+38</v>
      </c>
      <c r="K211">
        <v>2.5</v>
      </c>
      <c r="L211">
        <v>0</v>
      </c>
      <c r="M211">
        <v>0</v>
      </c>
    </row>
    <row r="212" spans="1:13" x14ac:dyDescent="0.25">
      <c r="A212">
        <v>0</v>
      </c>
      <c r="B212">
        <v>2</v>
      </c>
      <c r="C212">
        <v>0</v>
      </c>
      <c r="D212">
        <v>52</v>
      </c>
      <c r="E212">
        <v>51.85868</v>
      </c>
      <c r="F212">
        <v>25</v>
      </c>
      <c r="G212">
        <v>25</v>
      </c>
      <c r="H212">
        <v>28.571429999999999</v>
      </c>
      <c r="I212" s="1">
        <v>3.4028234999999999E+38</v>
      </c>
      <c r="J212" s="1">
        <v>3.4028234999999999E+38</v>
      </c>
      <c r="K212">
        <v>0</v>
      </c>
      <c r="L212">
        <v>2.5</v>
      </c>
      <c r="M212">
        <v>0</v>
      </c>
    </row>
    <row r="213" spans="1:13" x14ac:dyDescent="0.25">
      <c r="A213">
        <v>0</v>
      </c>
      <c r="B213">
        <v>3</v>
      </c>
      <c r="C213">
        <v>0</v>
      </c>
      <c r="D213">
        <v>52</v>
      </c>
      <c r="E213">
        <v>49.484535000000001</v>
      </c>
      <c r="F213">
        <v>25</v>
      </c>
      <c r="G213">
        <v>25</v>
      </c>
      <c r="H213" s="1">
        <v>3.4028234999999999E+38</v>
      </c>
      <c r="I213" s="1">
        <v>3.4028234999999999E+38</v>
      </c>
      <c r="J213" s="1">
        <v>3.4028234999999999E+38</v>
      </c>
      <c r="K213">
        <v>0</v>
      </c>
      <c r="L213">
        <v>0</v>
      </c>
      <c r="M213">
        <v>0</v>
      </c>
    </row>
    <row r="214" spans="1:13" x14ac:dyDescent="0.25">
      <c r="A214">
        <v>0</v>
      </c>
      <c r="B214">
        <v>0</v>
      </c>
      <c r="C214">
        <v>0</v>
      </c>
      <c r="D214">
        <v>53</v>
      </c>
      <c r="E214">
        <v>49.484535000000001</v>
      </c>
      <c r="F214">
        <v>25</v>
      </c>
      <c r="G214">
        <v>25</v>
      </c>
      <c r="H214">
        <v>26.071224000000001</v>
      </c>
      <c r="I214" s="1">
        <v>3.4028234999999999E+38</v>
      </c>
      <c r="J214" s="1">
        <v>3.4028234999999999E+38</v>
      </c>
      <c r="K214">
        <v>0</v>
      </c>
      <c r="L214">
        <v>0</v>
      </c>
      <c r="M214">
        <v>0</v>
      </c>
    </row>
    <row r="215" spans="1:13" x14ac:dyDescent="0.25">
      <c r="A215">
        <v>0</v>
      </c>
      <c r="B215">
        <v>1</v>
      </c>
      <c r="C215">
        <v>0</v>
      </c>
      <c r="D215">
        <v>53</v>
      </c>
      <c r="E215">
        <v>58.411521999999998</v>
      </c>
      <c r="F215">
        <v>27.5</v>
      </c>
      <c r="G215">
        <v>27.5</v>
      </c>
      <c r="H215">
        <v>28.571224000000001</v>
      </c>
      <c r="I215" s="1">
        <v>3.4028234999999999E+38</v>
      </c>
      <c r="J215" s="1">
        <v>3.4028234999999999E+38</v>
      </c>
      <c r="K215">
        <v>2.5</v>
      </c>
      <c r="L215">
        <v>0</v>
      </c>
      <c r="M215">
        <v>0</v>
      </c>
    </row>
    <row r="216" spans="1:13" x14ac:dyDescent="0.25">
      <c r="A216">
        <v>0</v>
      </c>
      <c r="B216">
        <v>2</v>
      </c>
      <c r="C216">
        <v>0</v>
      </c>
      <c r="D216">
        <v>53</v>
      </c>
      <c r="E216">
        <v>51.85868</v>
      </c>
      <c r="F216">
        <v>25</v>
      </c>
      <c r="G216">
        <v>25</v>
      </c>
      <c r="H216">
        <v>28.571429999999999</v>
      </c>
      <c r="I216" s="1">
        <v>3.4028234999999999E+38</v>
      </c>
      <c r="J216" s="1">
        <v>3.4028234999999999E+38</v>
      </c>
      <c r="K216">
        <v>0</v>
      </c>
      <c r="L216">
        <v>2.5</v>
      </c>
      <c r="M216">
        <v>0</v>
      </c>
    </row>
    <row r="217" spans="1:13" x14ac:dyDescent="0.25">
      <c r="A217">
        <v>0</v>
      </c>
      <c r="B217">
        <v>3</v>
      </c>
      <c r="C217">
        <v>0</v>
      </c>
      <c r="D217">
        <v>53</v>
      </c>
      <c r="E217">
        <v>49.484535000000001</v>
      </c>
      <c r="F217">
        <v>25</v>
      </c>
      <c r="G217">
        <v>25</v>
      </c>
      <c r="H217" s="1">
        <v>3.4028234999999999E+38</v>
      </c>
      <c r="I217" s="1">
        <v>3.4028234999999999E+38</v>
      </c>
      <c r="J217" s="1">
        <v>3.4028234999999999E+38</v>
      </c>
      <c r="K217">
        <v>0</v>
      </c>
      <c r="L217">
        <v>0</v>
      </c>
      <c r="M217">
        <v>0</v>
      </c>
    </row>
    <row r="218" spans="1:13" x14ac:dyDescent="0.25">
      <c r="A218">
        <v>0</v>
      </c>
      <c r="B218">
        <v>0</v>
      </c>
      <c r="C218">
        <v>0</v>
      </c>
      <c r="D218">
        <v>54</v>
      </c>
      <c r="E218">
        <v>49.484535000000001</v>
      </c>
      <c r="F218">
        <v>25</v>
      </c>
      <c r="G218">
        <v>25</v>
      </c>
      <c r="H218">
        <v>26.071224000000001</v>
      </c>
      <c r="I218" s="1">
        <v>3.4028234999999999E+38</v>
      </c>
      <c r="J218" s="1">
        <v>3.4028234999999999E+38</v>
      </c>
      <c r="K218">
        <v>0</v>
      </c>
      <c r="L218">
        <v>0</v>
      </c>
      <c r="M218">
        <v>0</v>
      </c>
    </row>
    <row r="219" spans="1:13" x14ac:dyDescent="0.25">
      <c r="A219">
        <v>0</v>
      </c>
      <c r="B219">
        <v>1</v>
      </c>
      <c r="C219">
        <v>0</v>
      </c>
      <c r="D219">
        <v>54</v>
      </c>
      <c r="E219">
        <v>58.411521999999998</v>
      </c>
      <c r="F219">
        <v>27.5</v>
      </c>
      <c r="G219">
        <v>27.5</v>
      </c>
      <c r="H219">
        <v>28.571224000000001</v>
      </c>
      <c r="I219" s="1">
        <v>3.4028234999999999E+38</v>
      </c>
      <c r="J219" s="1">
        <v>3.4028234999999999E+38</v>
      </c>
      <c r="K219">
        <v>2.5</v>
      </c>
      <c r="L219">
        <v>0</v>
      </c>
      <c r="M219">
        <v>0</v>
      </c>
    </row>
    <row r="220" spans="1:13" x14ac:dyDescent="0.25">
      <c r="A220">
        <v>0</v>
      </c>
      <c r="B220">
        <v>2</v>
      </c>
      <c r="C220">
        <v>0</v>
      </c>
      <c r="D220">
        <v>54</v>
      </c>
      <c r="E220">
        <v>51.85868</v>
      </c>
      <c r="F220">
        <v>25</v>
      </c>
      <c r="G220">
        <v>25</v>
      </c>
      <c r="H220">
        <v>28.571429999999999</v>
      </c>
      <c r="I220" s="1">
        <v>3.4028234999999999E+38</v>
      </c>
      <c r="J220" s="1">
        <v>3.4028234999999999E+38</v>
      </c>
      <c r="K220">
        <v>0</v>
      </c>
      <c r="L220">
        <v>2.5</v>
      </c>
      <c r="M220">
        <v>0</v>
      </c>
    </row>
    <row r="221" spans="1:13" x14ac:dyDescent="0.25">
      <c r="A221">
        <v>0</v>
      </c>
      <c r="B221">
        <v>3</v>
      </c>
      <c r="C221">
        <v>0</v>
      </c>
      <c r="D221">
        <v>54</v>
      </c>
      <c r="E221">
        <v>49.484535000000001</v>
      </c>
      <c r="F221">
        <v>25</v>
      </c>
      <c r="G221">
        <v>25</v>
      </c>
      <c r="H221" s="1">
        <v>3.4028234999999999E+38</v>
      </c>
      <c r="I221" s="1">
        <v>3.4028234999999999E+38</v>
      </c>
      <c r="J221" s="1">
        <v>3.4028234999999999E+38</v>
      </c>
      <c r="K221">
        <v>0</v>
      </c>
      <c r="L221">
        <v>0</v>
      </c>
      <c r="M221">
        <v>0</v>
      </c>
    </row>
    <row r="222" spans="1:13" x14ac:dyDescent="0.25">
      <c r="A222">
        <v>0</v>
      </c>
      <c r="B222">
        <v>0</v>
      </c>
      <c r="C222">
        <v>0</v>
      </c>
      <c r="D222">
        <v>55</v>
      </c>
      <c r="E222">
        <v>49.484535000000001</v>
      </c>
      <c r="F222">
        <v>25</v>
      </c>
      <c r="G222">
        <v>25</v>
      </c>
      <c r="H222">
        <v>26.071224000000001</v>
      </c>
      <c r="I222" s="1">
        <v>3.4028234999999999E+38</v>
      </c>
      <c r="J222" s="1">
        <v>3.4028234999999999E+38</v>
      </c>
      <c r="K222">
        <v>0</v>
      </c>
      <c r="L222">
        <v>0</v>
      </c>
      <c r="M222">
        <v>0</v>
      </c>
    </row>
    <row r="223" spans="1:13" x14ac:dyDescent="0.25">
      <c r="A223">
        <v>0</v>
      </c>
      <c r="B223">
        <v>1</v>
      </c>
      <c r="C223">
        <v>0</v>
      </c>
      <c r="D223">
        <v>55</v>
      </c>
      <c r="E223">
        <v>58.411521999999998</v>
      </c>
      <c r="F223">
        <v>27.5</v>
      </c>
      <c r="G223">
        <v>27.5</v>
      </c>
      <c r="H223">
        <v>28.571224000000001</v>
      </c>
      <c r="I223" s="1">
        <v>3.4028234999999999E+38</v>
      </c>
      <c r="J223" s="1">
        <v>3.4028234999999999E+38</v>
      </c>
      <c r="K223">
        <v>2.5</v>
      </c>
      <c r="L223">
        <v>0</v>
      </c>
      <c r="M223">
        <v>0</v>
      </c>
    </row>
    <row r="224" spans="1:13" x14ac:dyDescent="0.25">
      <c r="A224">
        <v>0</v>
      </c>
      <c r="B224">
        <v>2</v>
      </c>
      <c r="C224">
        <v>0</v>
      </c>
      <c r="D224">
        <v>55</v>
      </c>
      <c r="E224">
        <v>51.85868</v>
      </c>
      <c r="F224">
        <v>25</v>
      </c>
      <c r="G224">
        <v>25</v>
      </c>
      <c r="H224">
        <v>28.571429999999999</v>
      </c>
      <c r="I224" s="1">
        <v>3.4028234999999999E+38</v>
      </c>
      <c r="J224" s="1">
        <v>3.4028234999999999E+38</v>
      </c>
      <c r="K224">
        <v>0</v>
      </c>
      <c r="L224">
        <v>2.5</v>
      </c>
      <c r="M224">
        <v>0</v>
      </c>
    </row>
    <row r="225" spans="1:13" x14ac:dyDescent="0.25">
      <c r="A225">
        <v>0</v>
      </c>
      <c r="B225">
        <v>3</v>
      </c>
      <c r="C225">
        <v>0</v>
      </c>
      <c r="D225">
        <v>55</v>
      </c>
      <c r="E225">
        <v>49.484535000000001</v>
      </c>
      <c r="F225">
        <v>25</v>
      </c>
      <c r="G225">
        <v>25</v>
      </c>
      <c r="H225" s="1">
        <v>3.4028234999999999E+38</v>
      </c>
      <c r="I225" s="1">
        <v>3.4028234999999999E+38</v>
      </c>
      <c r="J225" s="1">
        <v>3.4028234999999999E+38</v>
      </c>
      <c r="K225">
        <v>0</v>
      </c>
      <c r="L225">
        <v>0</v>
      </c>
      <c r="M225">
        <v>0</v>
      </c>
    </row>
    <row r="226" spans="1:13" x14ac:dyDescent="0.25">
      <c r="A226">
        <v>0</v>
      </c>
      <c r="B226">
        <v>0</v>
      </c>
      <c r="C226">
        <v>0</v>
      </c>
      <c r="D226">
        <v>56</v>
      </c>
      <c r="E226">
        <v>49.484535000000001</v>
      </c>
      <c r="F226">
        <v>25</v>
      </c>
      <c r="G226">
        <v>25</v>
      </c>
      <c r="H226">
        <v>26.071224000000001</v>
      </c>
      <c r="I226" s="1">
        <v>3.4028234999999999E+38</v>
      </c>
      <c r="J226" s="1">
        <v>3.4028234999999999E+38</v>
      </c>
      <c r="K226">
        <v>0</v>
      </c>
      <c r="L226">
        <v>0</v>
      </c>
      <c r="M226">
        <v>0</v>
      </c>
    </row>
    <row r="227" spans="1:13" x14ac:dyDescent="0.25">
      <c r="A227">
        <v>0</v>
      </c>
      <c r="B227">
        <v>1</v>
      </c>
      <c r="C227">
        <v>0</v>
      </c>
      <c r="D227">
        <v>56</v>
      </c>
      <c r="E227">
        <v>58.411521999999998</v>
      </c>
      <c r="F227">
        <v>27.5</v>
      </c>
      <c r="G227">
        <v>27.5</v>
      </c>
      <c r="H227">
        <v>28.571224000000001</v>
      </c>
      <c r="I227" s="1">
        <v>3.4028234999999999E+38</v>
      </c>
      <c r="J227" s="1">
        <v>3.4028234999999999E+38</v>
      </c>
      <c r="K227">
        <v>2.5</v>
      </c>
      <c r="L227">
        <v>0</v>
      </c>
      <c r="M227">
        <v>0</v>
      </c>
    </row>
    <row r="228" spans="1:13" x14ac:dyDescent="0.25">
      <c r="A228">
        <v>0</v>
      </c>
      <c r="B228">
        <v>2</v>
      </c>
      <c r="C228">
        <v>0</v>
      </c>
      <c r="D228">
        <v>56</v>
      </c>
      <c r="E228">
        <v>51.85868</v>
      </c>
      <c r="F228">
        <v>25</v>
      </c>
      <c r="G228">
        <v>25</v>
      </c>
      <c r="H228">
        <v>28.571429999999999</v>
      </c>
      <c r="I228" s="1">
        <v>3.4028234999999999E+38</v>
      </c>
      <c r="J228" s="1">
        <v>3.4028234999999999E+38</v>
      </c>
      <c r="K228">
        <v>0</v>
      </c>
      <c r="L228">
        <v>2.5</v>
      </c>
      <c r="M228">
        <v>0</v>
      </c>
    </row>
    <row r="229" spans="1:13" x14ac:dyDescent="0.25">
      <c r="A229">
        <v>0</v>
      </c>
      <c r="B229">
        <v>3</v>
      </c>
      <c r="C229">
        <v>0</v>
      </c>
      <c r="D229">
        <v>56</v>
      </c>
      <c r="E229">
        <v>49.484535000000001</v>
      </c>
      <c r="F229">
        <v>25</v>
      </c>
      <c r="G229">
        <v>25</v>
      </c>
      <c r="H229" s="1">
        <v>3.4028234999999999E+38</v>
      </c>
      <c r="I229" s="1">
        <v>3.4028234999999999E+38</v>
      </c>
      <c r="J229" s="1">
        <v>3.4028234999999999E+38</v>
      </c>
      <c r="K229">
        <v>0</v>
      </c>
      <c r="L229">
        <v>0</v>
      </c>
      <c r="M229">
        <v>0</v>
      </c>
    </row>
    <row r="230" spans="1:13" x14ac:dyDescent="0.25">
      <c r="A230">
        <v>0</v>
      </c>
      <c r="B230">
        <v>0</v>
      </c>
      <c r="C230">
        <v>0</v>
      </c>
      <c r="D230">
        <v>57</v>
      </c>
      <c r="E230">
        <v>49.484535000000001</v>
      </c>
      <c r="F230">
        <v>25</v>
      </c>
      <c r="G230">
        <v>25</v>
      </c>
      <c r="H230">
        <v>26.071224000000001</v>
      </c>
      <c r="I230" s="1">
        <v>3.4028234999999999E+38</v>
      </c>
      <c r="J230" s="1">
        <v>3.4028234999999999E+38</v>
      </c>
      <c r="K230">
        <v>0</v>
      </c>
      <c r="L230">
        <v>0</v>
      </c>
      <c r="M230">
        <v>0</v>
      </c>
    </row>
    <row r="231" spans="1:13" x14ac:dyDescent="0.25">
      <c r="A231">
        <v>0</v>
      </c>
      <c r="B231">
        <v>1</v>
      </c>
      <c r="C231">
        <v>0</v>
      </c>
      <c r="D231">
        <v>57</v>
      </c>
      <c r="E231">
        <v>58.411521999999998</v>
      </c>
      <c r="F231">
        <v>27.5</v>
      </c>
      <c r="G231">
        <v>27.5</v>
      </c>
      <c r="H231">
        <v>28.571224000000001</v>
      </c>
      <c r="I231" s="1">
        <v>3.4028234999999999E+38</v>
      </c>
      <c r="J231" s="1">
        <v>3.4028234999999999E+38</v>
      </c>
      <c r="K231">
        <v>2.5</v>
      </c>
      <c r="L231">
        <v>0</v>
      </c>
      <c r="M231">
        <v>0</v>
      </c>
    </row>
    <row r="232" spans="1:13" x14ac:dyDescent="0.25">
      <c r="A232">
        <v>0</v>
      </c>
      <c r="B232">
        <v>2</v>
      </c>
      <c r="C232">
        <v>0</v>
      </c>
      <c r="D232">
        <v>57</v>
      </c>
      <c r="E232">
        <v>51.85868</v>
      </c>
      <c r="F232">
        <v>25</v>
      </c>
      <c r="G232">
        <v>25</v>
      </c>
      <c r="H232">
        <v>28.571429999999999</v>
      </c>
      <c r="I232" s="1">
        <v>3.4028234999999999E+38</v>
      </c>
      <c r="J232" s="1">
        <v>3.4028234999999999E+38</v>
      </c>
      <c r="K232">
        <v>0</v>
      </c>
      <c r="L232">
        <v>2.5</v>
      </c>
      <c r="M232">
        <v>0</v>
      </c>
    </row>
    <row r="233" spans="1:13" x14ac:dyDescent="0.25">
      <c r="A233">
        <v>0</v>
      </c>
      <c r="B233">
        <v>3</v>
      </c>
      <c r="C233">
        <v>0</v>
      </c>
      <c r="D233">
        <v>57</v>
      </c>
      <c r="E233">
        <v>49.484535000000001</v>
      </c>
      <c r="F233">
        <v>25</v>
      </c>
      <c r="G233">
        <v>25</v>
      </c>
      <c r="H233" s="1">
        <v>3.4028234999999999E+38</v>
      </c>
      <c r="I233" s="1">
        <v>3.4028234999999999E+38</v>
      </c>
      <c r="J233" s="1">
        <v>3.4028234999999999E+38</v>
      </c>
      <c r="K233">
        <v>0</v>
      </c>
      <c r="L233">
        <v>0</v>
      </c>
      <c r="M233">
        <v>0</v>
      </c>
    </row>
    <row r="234" spans="1:13" x14ac:dyDescent="0.25">
      <c r="A234">
        <v>0</v>
      </c>
      <c r="B234">
        <v>0</v>
      </c>
      <c r="C234">
        <v>0</v>
      </c>
      <c r="D234">
        <v>58</v>
      </c>
      <c r="E234">
        <v>49.484535000000001</v>
      </c>
      <c r="F234">
        <v>25</v>
      </c>
      <c r="G234">
        <v>25</v>
      </c>
      <c r="H234">
        <v>26.071224000000001</v>
      </c>
      <c r="I234" s="1">
        <v>3.4028234999999999E+38</v>
      </c>
      <c r="J234" s="1">
        <v>3.4028234999999999E+38</v>
      </c>
      <c r="K234">
        <v>0</v>
      </c>
      <c r="L234">
        <v>0</v>
      </c>
      <c r="M234">
        <v>0</v>
      </c>
    </row>
    <row r="235" spans="1:13" x14ac:dyDescent="0.25">
      <c r="A235">
        <v>0</v>
      </c>
      <c r="B235">
        <v>1</v>
      </c>
      <c r="C235">
        <v>0</v>
      </c>
      <c r="D235">
        <v>58</v>
      </c>
      <c r="E235">
        <v>58.411521999999998</v>
      </c>
      <c r="F235">
        <v>27.5</v>
      </c>
      <c r="G235">
        <v>27.5</v>
      </c>
      <c r="H235">
        <v>28.571224000000001</v>
      </c>
      <c r="I235" s="1">
        <v>3.4028234999999999E+38</v>
      </c>
      <c r="J235" s="1">
        <v>3.4028234999999999E+38</v>
      </c>
      <c r="K235">
        <v>2.5</v>
      </c>
      <c r="L235">
        <v>0</v>
      </c>
      <c r="M235">
        <v>0</v>
      </c>
    </row>
    <row r="236" spans="1:13" x14ac:dyDescent="0.25">
      <c r="A236">
        <v>0</v>
      </c>
      <c r="B236">
        <v>2</v>
      </c>
      <c r="C236">
        <v>0</v>
      </c>
      <c r="D236">
        <v>58</v>
      </c>
      <c r="E236">
        <v>51.85868</v>
      </c>
      <c r="F236">
        <v>25</v>
      </c>
      <c r="G236">
        <v>25</v>
      </c>
      <c r="H236">
        <v>28.571429999999999</v>
      </c>
      <c r="I236" s="1">
        <v>3.4028234999999999E+38</v>
      </c>
      <c r="J236" s="1">
        <v>3.4028234999999999E+38</v>
      </c>
      <c r="K236">
        <v>0</v>
      </c>
      <c r="L236">
        <v>2.5</v>
      </c>
      <c r="M236">
        <v>0</v>
      </c>
    </row>
    <row r="237" spans="1:13" x14ac:dyDescent="0.25">
      <c r="A237">
        <v>0</v>
      </c>
      <c r="B237">
        <v>3</v>
      </c>
      <c r="C237">
        <v>0</v>
      </c>
      <c r="D237">
        <v>58</v>
      </c>
      <c r="E237">
        <v>49.484535000000001</v>
      </c>
      <c r="F237">
        <v>25</v>
      </c>
      <c r="G237">
        <v>25</v>
      </c>
      <c r="H237" s="1">
        <v>3.4028234999999999E+38</v>
      </c>
      <c r="I237" s="1">
        <v>3.4028234999999999E+38</v>
      </c>
      <c r="J237" s="1">
        <v>3.4028234999999999E+38</v>
      </c>
      <c r="K237">
        <v>0</v>
      </c>
      <c r="L237">
        <v>0</v>
      </c>
      <c r="M237">
        <v>0</v>
      </c>
    </row>
    <row r="238" spans="1:13" x14ac:dyDescent="0.25">
      <c r="A238">
        <v>0</v>
      </c>
      <c r="B238">
        <v>0</v>
      </c>
      <c r="C238">
        <v>0</v>
      </c>
      <c r="D238">
        <v>59</v>
      </c>
      <c r="E238">
        <v>49.484535000000001</v>
      </c>
      <c r="F238">
        <v>25</v>
      </c>
      <c r="G238">
        <v>25</v>
      </c>
      <c r="H238">
        <v>26.071224000000001</v>
      </c>
      <c r="I238" s="1">
        <v>3.4028234999999999E+38</v>
      </c>
      <c r="J238" s="1">
        <v>3.4028234999999999E+38</v>
      </c>
      <c r="K238">
        <v>0</v>
      </c>
      <c r="L238">
        <v>0</v>
      </c>
      <c r="M238">
        <v>0</v>
      </c>
    </row>
    <row r="239" spans="1:13" x14ac:dyDescent="0.25">
      <c r="A239">
        <v>0</v>
      </c>
      <c r="B239">
        <v>1</v>
      </c>
      <c r="C239">
        <v>0</v>
      </c>
      <c r="D239">
        <v>59</v>
      </c>
      <c r="E239">
        <v>58.411521999999998</v>
      </c>
      <c r="F239">
        <v>27.5</v>
      </c>
      <c r="G239">
        <v>27.5</v>
      </c>
      <c r="H239">
        <v>28.571224000000001</v>
      </c>
      <c r="I239" s="1">
        <v>3.4028234999999999E+38</v>
      </c>
      <c r="J239" s="1">
        <v>3.4028234999999999E+38</v>
      </c>
      <c r="K239">
        <v>2.5</v>
      </c>
      <c r="L239">
        <v>0</v>
      </c>
      <c r="M239">
        <v>0</v>
      </c>
    </row>
    <row r="240" spans="1:13" x14ac:dyDescent="0.25">
      <c r="A240">
        <v>0</v>
      </c>
      <c r="B240">
        <v>2</v>
      </c>
      <c r="C240">
        <v>0</v>
      </c>
      <c r="D240">
        <v>59</v>
      </c>
      <c r="E240">
        <v>51.85868</v>
      </c>
      <c r="F240">
        <v>25</v>
      </c>
      <c r="G240">
        <v>25</v>
      </c>
      <c r="H240">
        <v>28.571429999999999</v>
      </c>
      <c r="I240" s="1">
        <v>3.4028234999999999E+38</v>
      </c>
      <c r="J240" s="1">
        <v>3.4028234999999999E+38</v>
      </c>
      <c r="K240">
        <v>0</v>
      </c>
      <c r="L240">
        <v>2.5</v>
      </c>
      <c r="M240">
        <v>0</v>
      </c>
    </row>
    <row r="241" spans="1:13" x14ac:dyDescent="0.25">
      <c r="A241">
        <v>0</v>
      </c>
      <c r="B241">
        <v>3</v>
      </c>
      <c r="C241">
        <v>0</v>
      </c>
      <c r="D241">
        <v>59</v>
      </c>
      <c r="E241">
        <v>49.484535000000001</v>
      </c>
      <c r="F241">
        <v>25</v>
      </c>
      <c r="G241">
        <v>25</v>
      </c>
      <c r="H241" s="1">
        <v>3.4028234999999999E+38</v>
      </c>
      <c r="I241" s="1">
        <v>3.4028234999999999E+38</v>
      </c>
      <c r="J241" s="1">
        <v>3.4028234999999999E+38</v>
      </c>
      <c r="K241">
        <v>0</v>
      </c>
      <c r="L241">
        <v>0</v>
      </c>
      <c r="M241">
        <v>0</v>
      </c>
    </row>
    <row r="242" spans="1:13" x14ac:dyDescent="0.25">
      <c r="A242">
        <v>0</v>
      </c>
      <c r="B242">
        <v>0</v>
      </c>
      <c r="C242">
        <v>1</v>
      </c>
      <c r="D242">
        <v>0</v>
      </c>
      <c r="E242">
        <v>49.484535000000001</v>
      </c>
      <c r="F242">
        <v>25</v>
      </c>
      <c r="G242">
        <v>25</v>
      </c>
      <c r="H242">
        <v>26.071224000000001</v>
      </c>
      <c r="I242" s="1">
        <v>3.4028234999999999E+38</v>
      </c>
      <c r="J242" s="1">
        <v>3.4028234999999999E+38</v>
      </c>
      <c r="K242">
        <v>0</v>
      </c>
      <c r="L242">
        <v>0</v>
      </c>
      <c r="M242">
        <v>0</v>
      </c>
    </row>
    <row r="243" spans="1:13" x14ac:dyDescent="0.25">
      <c r="A243">
        <v>0</v>
      </c>
      <c r="B243">
        <v>1</v>
      </c>
      <c r="C243">
        <v>1</v>
      </c>
      <c r="D243">
        <v>0</v>
      </c>
      <c r="E243">
        <v>58.411521999999998</v>
      </c>
      <c r="F243">
        <v>27.5</v>
      </c>
      <c r="G243">
        <v>27.5</v>
      </c>
      <c r="H243">
        <v>28.571224000000001</v>
      </c>
      <c r="I243" s="1">
        <v>3.4028234999999999E+38</v>
      </c>
      <c r="J243" s="1">
        <v>3.4028234999999999E+38</v>
      </c>
      <c r="K243">
        <v>2.5</v>
      </c>
      <c r="L243">
        <v>0</v>
      </c>
      <c r="M243">
        <v>0</v>
      </c>
    </row>
    <row r="244" spans="1:13" x14ac:dyDescent="0.25">
      <c r="A244">
        <v>0</v>
      </c>
      <c r="B244">
        <v>2</v>
      </c>
      <c r="C244">
        <v>1</v>
      </c>
      <c r="D244">
        <v>0</v>
      </c>
      <c r="E244">
        <v>51.85868</v>
      </c>
      <c r="F244">
        <v>25</v>
      </c>
      <c r="G244">
        <v>25</v>
      </c>
      <c r="H244">
        <v>28.571429999999999</v>
      </c>
      <c r="I244" s="1">
        <v>3.4028234999999999E+38</v>
      </c>
      <c r="J244" s="1">
        <v>3.4028234999999999E+38</v>
      </c>
      <c r="K244">
        <v>0</v>
      </c>
      <c r="L244">
        <v>2.5</v>
      </c>
      <c r="M244">
        <v>0</v>
      </c>
    </row>
    <row r="245" spans="1:13" x14ac:dyDescent="0.25">
      <c r="A245">
        <v>0</v>
      </c>
      <c r="B245">
        <v>3</v>
      </c>
      <c r="C245">
        <v>1</v>
      </c>
      <c r="D245">
        <v>0</v>
      </c>
      <c r="E245">
        <v>49.484535000000001</v>
      </c>
      <c r="F245">
        <v>25</v>
      </c>
      <c r="G245">
        <v>25</v>
      </c>
      <c r="H245" s="1">
        <v>3.4028234999999999E+38</v>
      </c>
      <c r="I245" s="1">
        <v>3.4028234999999999E+38</v>
      </c>
      <c r="J245" s="1">
        <v>3.4028234999999999E+38</v>
      </c>
      <c r="K245">
        <v>0</v>
      </c>
      <c r="L245">
        <v>0</v>
      </c>
      <c r="M245">
        <v>0</v>
      </c>
    </row>
    <row r="246" spans="1:13" x14ac:dyDescent="0.25">
      <c r="A246">
        <v>0</v>
      </c>
      <c r="B246">
        <v>0</v>
      </c>
      <c r="C246">
        <v>1</v>
      </c>
      <c r="D246">
        <v>1</v>
      </c>
      <c r="E246">
        <v>49.484535000000001</v>
      </c>
      <c r="F246">
        <v>25</v>
      </c>
      <c r="G246">
        <v>25</v>
      </c>
      <c r="H246">
        <v>26.071224000000001</v>
      </c>
      <c r="I246" s="1">
        <v>3.4028234999999999E+38</v>
      </c>
      <c r="J246" s="1">
        <v>3.4028234999999999E+38</v>
      </c>
      <c r="K246">
        <v>0</v>
      </c>
      <c r="L246">
        <v>0</v>
      </c>
      <c r="M246">
        <v>0</v>
      </c>
    </row>
    <row r="247" spans="1:13" x14ac:dyDescent="0.25">
      <c r="A247">
        <v>0</v>
      </c>
      <c r="B247">
        <v>1</v>
      </c>
      <c r="C247">
        <v>1</v>
      </c>
      <c r="D247">
        <v>1</v>
      </c>
      <c r="E247">
        <v>58.411521999999998</v>
      </c>
      <c r="F247">
        <v>27.5</v>
      </c>
      <c r="G247">
        <v>27.5</v>
      </c>
      <c r="H247">
        <v>28.571224000000001</v>
      </c>
      <c r="I247" s="1">
        <v>3.4028234999999999E+38</v>
      </c>
      <c r="J247" s="1">
        <v>3.4028234999999999E+38</v>
      </c>
      <c r="K247">
        <v>2.5</v>
      </c>
      <c r="L247">
        <v>0</v>
      </c>
      <c r="M247">
        <v>0</v>
      </c>
    </row>
    <row r="248" spans="1:13" x14ac:dyDescent="0.25">
      <c r="A248">
        <v>0</v>
      </c>
      <c r="B248">
        <v>2</v>
      </c>
      <c r="C248">
        <v>1</v>
      </c>
      <c r="D248">
        <v>1</v>
      </c>
      <c r="E248">
        <v>51.85868</v>
      </c>
      <c r="F248">
        <v>25</v>
      </c>
      <c r="G248">
        <v>25</v>
      </c>
      <c r="H248">
        <v>28.571429999999999</v>
      </c>
      <c r="I248" s="1">
        <v>3.4028234999999999E+38</v>
      </c>
      <c r="J248" s="1">
        <v>3.4028234999999999E+38</v>
      </c>
      <c r="K248">
        <v>0</v>
      </c>
      <c r="L248">
        <v>2.5</v>
      </c>
      <c r="M248">
        <v>0</v>
      </c>
    </row>
    <row r="249" spans="1:13" x14ac:dyDescent="0.25">
      <c r="A249">
        <v>0</v>
      </c>
      <c r="B249">
        <v>3</v>
      </c>
      <c r="C249">
        <v>1</v>
      </c>
      <c r="D249">
        <v>1</v>
      </c>
      <c r="E249">
        <v>49.484535000000001</v>
      </c>
      <c r="F249">
        <v>25</v>
      </c>
      <c r="G249">
        <v>25</v>
      </c>
      <c r="H249" s="1">
        <v>3.4028234999999999E+38</v>
      </c>
      <c r="I249" s="1">
        <v>3.4028234999999999E+38</v>
      </c>
      <c r="J249" s="1">
        <v>3.4028234999999999E+38</v>
      </c>
      <c r="K249">
        <v>0</v>
      </c>
      <c r="L249">
        <v>0</v>
      </c>
      <c r="M249">
        <v>0</v>
      </c>
    </row>
    <row r="250" spans="1:13" x14ac:dyDescent="0.25">
      <c r="A250">
        <v>0</v>
      </c>
      <c r="B250">
        <v>0</v>
      </c>
      <c r="C250">
        <v>1</v>
      </c>
      <c r="D250">
        <v>2</v>
      </c>
      <c r="E250">
        <v>49.484535000000001</v>
      </c>
      <c r="F250">
        <v>25</v>
      </c>
      <c r="G250">
        <v>25</v>
      </c>
      <c r="H250">
        <v>26.071224000000001</v>
      </c>
      <c r="I250" s="1">
        <v>3.4028234999999999E+38</v>
      </c>
      <c r="J250" s="1">
        <v>3.4028234999999999E+38</v>
      </c>
      <c r="K250">
        <v>0</v>
      </c>
      <c r="L250">
        <v>0</v>
      </c>
      <c r="M250">
        <v>0</v>
      </c>
    </row>
    <row r="251" spans="1:13" x14ac:dyDescent="0.25">
      <c r="A251">
        <v>0</v>
      </c>
      <c r="B251">
        <v>1</v>
      </c>
      <c r="C251">
        <v>1</v>
      </c>
      <c r="D251">
        <v>2</v>
      </c>
      <c r="E251">
        <v>58.411521999999998</v>
      </c>
      <c r="F251">
        <v>27.5</v>
      </c>
      <c r="G251">
        <v>27.5</v>
      </c>
      <c r="H251">
        <v>28.571224000000001</v>
      </c>
      <c r="I251" s="1">
        <v>3.4028234999999999E+38</v>
      </c>
      <c r="J251" s="1">
        <v>3.4028234999999999E+38</v>
      </c>
      <c r="K251">
        <v>2.5</v>
      </c>
      <c r="L251">
        <v>0</v>
      </c>
      <c r="M251">
        <v>0</v>
      </c>
    </row>
    <row r="252" spans="1:13" x14ac:dyDescent="0.25">
      <c r="A252">
        <v>0</v>
      </c>
      <c r="B252">
        <v>2</v>
      </c>
      <c r="C252">
        <v>1</v>
      </c>
      <c r="D252">
        <v>2</v>
      </c>
      <c r="E252">
        <v>51.85868</v>
      </c>
      <c r="F252">
        <v>25</v>
      </c>
      <c r="G252">
        <v>25</v>
      </c>
      <c r="H252">
        <v>28.571429999999999</v>
      </c>
      <c r="I252" s="1">
        <v>3.4028234999999999E+38</v>
      </c>
      <c r="J252" s="1">
        <v>3.4028234999999999E+38</v>
      </c>
      <c r="K252">
        <v>0</v>
      </c>
      <c r="L252">
        <v>2.5</v>
      </c>
      <c r="M252">
        <v>0</v>
      </c>
    </row>
    <row r="253" spans="1:13" x14ac:dyDescent="0.25">
      <c r="A253">
        <v>0</v>
      </c>
      <c r="B253">
        <v>3</v>
      </c>
      <c r="C253">
        <v>1</v>
      </c>
      <c r="D253">
        <v>2</v>
      </c>
      <c r="E253">
        <v>49.484535000000001</v>
      </c>
      <c r="F253">
        <v>25</v>
      </c>
      <c r="G253">
        <v>25</v>
      </c>
      <c r="H253" s="1">
        <v>3.4028234999999999E+38</v>
      </c>
      <c r="I253" s="1">
        <v>3.4028234999999999E+38</v>
      </c>
      <c r="J253" s="1">
        <v>3.4028234999999999E+38</v>
      </c>
      <c r="K253">
        <v>0</v>
      </c>
      <c r="L253">
        <v>0</v>
      </c>
      <c r="M253">
        <v>0</v>
      </c>
    </row>
    <row r="254" spans="1:13" x14ac:dyDescent="0.25">
      <c r="A254">
        <v>0</v>
      </c>
      <c r="B254">
        <v>0</v>
      </c>
      <c r="C254">
        <v>1</v>
      </c>
      <c r="D254">
        <v>3</v>
      </c>
      <c r="E254">
        <v>49.484535000000001</v>
      </c>
      <c r="F254">
        <v>25</v>
      </c>
      <c r="G254">
        <v>25</v>
      </c>
      <c r="H254">
        <v>26.071224000000001</v>
      </c>
      <c r="I254" s="1">
        <v>3.4028234999999999E+38</v>
      </c>
      <c r="J254" s="1">
        <v>3.4028234999999999E+38</v>
      </c>
      <c r="K254">
        <v>0</v>
      </c>
      <c r="L254">
        <v>0</v>
      </c>
      <c r="M254">
        <v>0</v>
      </c>
    </row>
    <row r="255" spans="1:13" x14ac:dyDescent="0.25">
      <c r="A255">
        <v>0</v>
      </c>
      <c r="B255">
        <v>1</v>
      </c>
      <c r="C255">
        <v>1</v>
      </c>
      <c r="D255">
        <v>3</v>
      </c>
      <c r="E255">
        <v>58.411521999999998</v>
      </c>
      <c r="F255">
        <v>27.5</v>
      </c>
      <c r="G255">
        <v>27.5</v>
      </c>
      <c r="H255">
        <v>28.571224000000001</v>
      </c>
      <c r="I255" s="1">
        <v>3.4028234999999999E+38</v>
      </c>
      <c r="J255" s="1">
        <v>3.4028234999999999E+38</v>
      </c>
      <c r="K255">
        <v>2.5</v>
      </c>
      <c r="L255">
        <v>0</v>
      </c>
      <c r="M255">
        <v>0</v>
      </c>
    </row>
    <row r="256" spans="1:13" x14ac:dyDescent="0.25">
      <c r="A256">
        <v>0</v>
      </c>
      <c r="B256">
        <v>2</v>
      </c>
      <c r="C256">
        <v>1</v>
      </c>
      <c r="D256">
        <v>3</v>
      </c>
      <c r="E256">
        <v>51.85868</v>
      </c>
      <c r="F256">
        <v>25</v>
      </c>
      <c r="G256">
        <v>25</v>
      </c>
      <c r="H256">
        <v>28.571429999999999</v>
      </c>
      <c r="I256" s="1">
        <v>3.4028234999999999E+38</v>
      </c>
      <c r="J256" s="1">
        <v>3.4028234999999999E+38</v>
      </c>
      <c r="K256">
        <v>0</v>
      </c>
      <c r="L256">
        <v>2.5</v>
      </c>
      <c r="M256">
        <v>0</v>
      </c>
    </row>
    <row r="257" spans="1:13" x14ac:dyDescent="0.25">
      <c r="A257">
        <v>0</v>
      </c>
      <c r="B257">
        <v>3</v>
      </c>
      <c r="C257">
        <v>1</v>
      </c>
      <c r="D257">
        <v>3</v>
      </c>
      <c r="E257">
        <v>49.484535000000001</v>
      </c>
      <c r="F257">
        <v>25</v>
      </c>
      <c r="G257">
        <v>25</v>
      </c>
      <c r="H257" s="1">
        <v>3.4028234999999999E+38</v>
      </c>
      <c r="I257" s="1">
        <v>3.4028234999999999E+38</v>
      </c>
      <c r="J257" s="1">
        <v>3.4028234999999999E+38</v>
      </c>
      <c r="K257">
        <v>0</v>
      </c>
      <c r="L257">
        <v>0</v>
      </c>
      <c r="M257">
        <v>0</v>
      </c>
    </row>
    <row r="258" spans="1:13" x14ac:dyDescent="0.25">
      <c r="A258">
        <v>0</v>
      </c>
      <c r="B258">
        <v>0</v>
      </c>
      <c r="C258">
        <v>1</v>
      </c>
      <c r="D258">
        <v>4</v>
      </c>
      <c r="E258">
        <v>49.484535000000001</v>
      </c>
      <c r="F258">
        <v>25</v>
      </c>
      <c r="G258">
        <v>25</v>
      </c>
      <c r="H258">
        <v>26.071224000000001</v>
      </c>
      <c r="I258" s="1">
        <v>3.4028234999999999E+38</v>
      </c>
      <c r="J258" s="1">
        <v>3.4028234999999999E+38</v>
      </c>
      <c r="K258">
        <v>0</v>
      </c>
      <c r="L258">
        <v>0</v>
      </c>
      <c r="M258">
        <v>0</v>
      </c>
    </row>
    <row r="259" spans="1:13" x14ac:dyDescent="0.25">
      <c r="A259">
        <v>0</v>
      </c>
      <c r="B259">
        <v>1</v>
      </c>
      <c r="C259">
        <v>1</v>
      </c>
      <c r="D259">
        <v>4</v>
      </c>
      <c r="E259">
        <v>58.411521999999998</v>
      </c>
      <c r="F259">
        <v>27.5</v>
      </c>
      <c r="G259">
        <v>27.5</v>
      </c>
      <c r="H259">
        <v>28.571224000000001</v>
      </c>
      <c r="I259" s="1">
        <v>3.4028234999999999E+38</v>
      </c>
      <c r="J259" s="1">
        <v>3.4028234999999999E+38</v>
      </c>
      <c r="K259">
        <v>2.5</v>
      </c>
      <c r="L259">
        <v>0</v>
      </c>
      <c r="M259">
        <v>0</v>
      </c>
    </row>
    <row r="260" spans="1:13" x14ac:dyDescent="0.25">
      <c r="A260">
        <v>0</v>
      </c>
      <c r="B260">
        <v>2</v>
      </c>
      <c r="C260">
        <v>1</v>
      </c>
      <c r="D260">
        <v>4</v>
      </c>
      <c r="E260">
        <v>51.85868</v>
      </c>
      <c r="F260">
        <v>25</v>
      </c>
      <c r="G260">
        <v>25</v>
      </c>
      <c r="H260">
        <v>28.571429999999999</v>
      </c>
      <c r="I260" s="1">
        <v>3.4028234999999999E+38</v>
      </c>
      <c r="J260" s="1">
        <v>3.4028234999999999E+38</v>
      </c>
      <c r="K260">
        <v>0</v>
      </c>
      <c r="L260">
        <v>2.5</v>
      </c>
      <c r="M260">
        <v>0</v>
      </c>
    </row>
    <row r="261" spans="1:13" x14ac:dyDescent="0.25">
      <c r="A261">
        <v>0</v>
      </c>
      <c r="B261">
        <v>3</v>
      </c>
      <c r="C261">
        <v>1</v>
      </c>
      <c r="D261">
        <v>4</v>
      </c>
      <c r="E261">
        <v>49.484535000000001</v>
      </c>
      <c r="F261">
        <v>25</v>
      </c>
      <c r="G261">
        <v>25</v>
      </c>
      <c r="H261" s="1">
        <v>3.4028234999999999E+38</v>
      </c>
      <c r="I261" s="1">
        <v>3.4028234999999999E+38</v>
      </c>
      <c r="J261" s="1">
        <v>3.4028234999999999E+38</v>
      </c>
      <c r="K261">
        <v>0</v>
      </c>
      <c r="L261">
        <v>0</v>
      </c>
      <c r="M261">
        <v>0</v>
      </c>
    </row>
    <row r="262" spans="1:13" x14ac:dyDescent="0.25">
      <c r="A262">
        <v>0</v>
      </c>
      <c r="B262">
        <v>0</v>
      </c>
      <c r="C262">
        <v>1</v>
      </c>
      <c r="D262">
        <v>5</v>
      </c>
      <c r="E262">
        <v>49.484535000000001</v>
      </c>
      <c r="F262">
        <v>25</v>
      </c>
      <c r="G262">
        <v>25</v>
      </c>
      <c r="H262">
        <v>26.071224000000001</v>
      </c>
      <c r="I262" s="1">
        <v>3.4028234999999999E+38</v>
      </c>
      <c r="J262" s="1">
        <v>3.4028234999999999E+38</v>
      </c>
      <c r="K262">
        <v>0</v>
      </c>
      <c r="L262">
        <v>0</v>
      </c>
      <c r="M262">
        <v>0</v>
      </c>
    </row>
    <row r="263" spans="1:13" x14ac:dyDescent="0.25">
      <c r="A263">
        <v>0</v>
      </c>
      <c r="B263">
        <v>1</v>
      </c>
      <c r="C263">
        <v>1</v>
      </c>
      <c r="D263">
        <v>5</v>
      </c>
      <c r="E263">
        <v>58.411521999999998</v>
      </c>
      <c r="F263">
        <v>27.5</v>
      </c>
      <c r="G263">
        <v>27.5</v>
      </c>
      <c r="H263">
        <v>28.571224000000001</v>
      </c>
      <c r="I263" s="1">
        <v>3.4028234999999999E+38</v>
      </c>
      <c r="J263" s="1">
        <v>3.4028234999999999E+38</v>
      </c>
      <c r="K263">
        <v>2.5</v>
      </c>
      <c r="L263">
        <v>0</v>
      </c>
      <c r="M263">
        <v>0</v>
      </c>
    </row>
    <row r="264" spans="1:13" x14ac:dyDescent="0.25">
      <c r="A264">
        <v>0</v>
      </c>
      <c r="B264">
        <v>2</v>
      </c>
      <c r="C264">
        <v>1</v>
      </c>
      <c r="D264">
        <v>5</v>
      </c>
      <c r="E264">
        <v>51.85868</v>
      </c>
      <c r="F264">
        <v>25</v>
      </c>
      <c r="G264">
        <v>25</v>
      </c>
      <c r="H264">
        <v>28.571429999999999</v>
      </c>
      <c r="I264" s="1">
        <v>3.4028234999999999E+38</v>
      </c>
      <c r="J264" s="1">
        <v>3.4028234999999999E+38</v>
      </c>
      <c r="K264">
        <v>0</v>
      </c>
      <c r="L264">
        <v>2.5</v>
      </c>
      <c r="M264">
        <v>0</v>
      </c>
    </row>
    <row r="265" spans="1:13" x14ac:dyDescent="0.25">
      <c r="A265">
        <v>0</v>
      </c>
      <c r="B265">
        <v>3</v>
      </c>
      <c r="C265">
        <v>1</v>
      </c>
      <c r="D265">
        <v>5</v>
      </c>
      <c r="E265">
        <v>49.484535000000001</v>
      </c>
      <c r="F265">
        <v>25</v>
      </c>
      <c r="G265">
        <v>25</v>
      </c>
      <c r="H265" s="1">
        <v>3.4028234999999999E+38</v>
      </c>
      <c r="I265" s="1">
        <v>3.4028234999999999E+38</v>
      </c>
      <c r="J265" s="1">
        <v>3.4028234999999999E+38</v>
      </c>
      <c r="K265">
        <v>0</v>
      </c>
      <c r="L265">
        <v>0</v>
      </c>
      <c r="M265">
        <v>0</v>
      </c>
    </row>
    <row r="266" spans="1:13" x14ac:dyDescent="0.25">
      <c r="A266">
        <v>0</v>
      </c>
      <c r="B266">
        <v>0</v>
      </c>
      <c r="C266">
        <v>1</v>
      </c>
      <c r="D266">
        <v>6</v>
      </c>
      <c r="E266">
        <v>49.484535000000001</v>
      </c>
      <c r="F266">
        <v>25</v>
      </c>
      <c r="G266">
        <v>25</v>
      </c>
      <c r="H266">
        <v>26.071224000000001</v>
      </c>
      <c r="I266" s="1">
        <v>3.4028234999999999E+38</v>
      </c>
      <c r="J266" s="1">
        <v>3.4028234999999999E+38</v>
      </c>
      <c r="K266">
        <v>0</v>
      </c>
      <c r="L266">
        <v>0</v>
      </c>
      <c r="M266">
        <v>0</v>
      </c>
    </row>
    <row r="267" spans="1:13" x14ac:dyDescent="0.25">
      <c r="A267">
        <v>0</v>
      </c>
      <c r="B267">
        <v>1</v>
      </c>
      <c r="C267">
        <v>1</v>
      </c>
      <c r="D267">
        <v>6</v>
      </c>
      <c r="E267">
        <v>58.411521999999998</v>
      </c>
      <c r="F267">
        <v>27.5</v>
      </c>
      <c r="G267">
        <v>27.5</v>
      </c>
      <c r="H267">
        <v>28.571224000000001</v>
      </c>
      <c r="I267" s="1">
        <v>3.4028234999999999E+38</v>
      </c>
      <c r="J267" s="1">
        <v>3.4028234999999999E+38</v>
      </c>
      <c r="K267">
        <v>2.5</v>
      </c>
      <c r="L267">
        <v>0</v>
      </c>
      <c r="M267">
        <v>0</v>
      </c>
    </row>
    <row r="268" spans="1:13" x14ac:dyDescent="0.25">
      <c r="A268">
        <v>0</v>
      </c>
      <c r="B268">
        <v>2</v>
      </c>
      <c r="C268">
        <v>1</v>
      </c>
      <c r="D268">
        <v>6</v>
      </c>
      <c r="E268">
        <v>51.85868</v>
      </c>
      <c r="F268">
        <v>25</v>
      </c>
      <c r="G268">
        <v>25</v>
      </c>
      <c r="H268">
        <v>28.571429999999999</v>
      </c>
      <c r="I268" s="1">
        <v>3.4028234999999999E+38</v>
      </c>
      <c r="J268" s="1">
        <v>3.4028234999999999E+38</v>
      </c>
      <c r="K268">
        <v>0</v>
      </c>
      <c r="L268">
        <v>2.5</v>
      </c>
      <c r="M268">
        <v>0</v>
      </c>
    </row>
    <row r="269" spans="1:13" x14ac:dyDescent="0.25">
      <c r="A269">
        <v>0</v>
      </c>
      <c r="B269">
        <v>3</v>
      </c>
      <c r="C269">
        <v>1</v>
      </c>
      <c r="D269">
        <v>6</v>
      </c>
      <c r="E269">
        <v>49.484535000000001</v>
      </c>
      <c r="F269">
        <v>25</v>
      </c>
      <c r="G269">
        <v>25</v>
      </c>
      <c r="H269" s="1">
        <v>3.4028234999999999E+38</v>
      </c>
      <c r="I269" s="1">
        <v>3.4028234999999999E+38</v>
      </c>
      <c r="J269" s="1">
        <v>3.4028234999999999E+38</v>
      </c>
      <c r="K269">
        <v>0</v>
      </c>
      <c r="L269">
        <v>0</v>
      </c>
      <c r="M269">
        <v>0</v>
      </c>
    </row>
    <row r="270" spans="1:13" x14ac:dyDescent="0.25">
      <c r="A270">
        <v>0</v>
      </c>
      <c r="B270">
        <v>0</v>
      </c>
      <c r="C270">
        <v>1</v>
      </c>
      <c r="D270">
        <v>7</v>
      </c>
      <c r="E270">
        <v>49.484535000000001</v>
      </c>
      <c r="F270">
        <v>25</v>
      </c>
      <c r="G270">
        <v>25</v>
      </c>
      <c r="H270">
        <v>26.071224000000001</v>
      </c>
      <c r="I270" s="1">
        <v>3.4028234999999999E+38</v>
      </c>
      <c r="J270" s="1">
        <v>3.4028234999999999E+38</v>
      </c>
      <c r="K270">
        <v>0</v>
      </c>
      <c r="L270">
        <v>0</v>
      </c>
      <c r="M270">
        <v>0</v>
      </c>
    </row>
    <row r="271" spans="1:13" x14ac:dyDescent="0.25">
      <c r="A271">
        <v>0</v>
      </c>
      <c r="B271">
        <v>1</v>
      </c>
      <c r="C271">
        <v>1</v>
      </c>
      <c r="D271">
        <v>7</v>
      </c>
      <c r="E271">
        <v>58.411521999999998</v>
      </c>
      <c r="F271">
        <v>27.5</v>
      </c>
      <c r="G271">
        <v>27.5</v>
      </c>
      <c r="H271">
        <v>28.571224000000001</v>
      </c>
      <c r="I271" s="1">
        <v>3.4028234999999999E+38</v>
      </c>
      <c r="J271" s="1">
        <v>3.4028234999999999E+38</v>
      </c>
      <c r="K271">
        <v>2.5</v>
      </c>
      <c r="L271">
        <v>0</v>
      </c>
      <c r="M271">
        <v>0</v>
      </c>
    </row>
    <row r="272" spans="1:13" x14ac:dyDescent="0.25">
      <c r="A272">
        <v>0</v>
      </c>
      <c r="B272">
        <v>2</v>
      </c>
      <c r="C272">
        <v>1</v>
      </c>
      <c r="D272">
        <v>7</v>
      </c>
      <c r="E272">
        <v>51.85868</v>
      </c>
      <c r="F272">
        <v>25</v>
      </c>
      <c r="G272">
        <v>25</v>
      </c>
      <c r="H272">
        <v>28.571429999999999</v>
      </c>
      <c r="I272" s="1">
        <v>3.4028234999999999E+38</v>
      </c>
      <c r="J272" s="1">
        <v>3.4028234999999999E+38</v>
      </c>
      <c r="K272">
        <v>0</v>
      </c>
      <c r="L272">
        <v>2.5</v>
      </c>
      <c r="M272">
        <v>0</v>
      </c>
    </row>
    <row r="273" spans="1:13" x14ac:dyDescent="0.25">
      <c r="A273">
        <v>0</v>
      </c>
      <c r="B273">
        <v>3</v>
      </c>
      <c r="C273">
        <v>1</v>
      </c>
      <c r="D273">
        <v>7</v>
      </c>
      <c r="E273">
        <v>49.484535000000001</v>
      </c>
      <c r="F273">
        <v>25</v>
      </c>
      <c r="G273">
        <v>25</v>
      </c>
      <c r="H273" s="1">
        <v>3.4028234999999999E+38</v>
      </c>
      <c r="I273" s="1">
        <v>3.4028234999999999E+38</v>
      </c>
      <c r="J273" s="1">
        <v>3.4028234999999999E+38</v>
      </c>
      <c r="K273">
        <v>0</v>
      </c>
      <c r="L273">
        <v>0</v>
      </c>
      <c r="M273">
        <v>0</v>
      </c>
    </row>
    <row r="274" spans="1:13" x14ac:dyDescent="0.25">
      <c r="A274">
        <v>0</v>
      </c>
      <c r="B274">
        <v>0</v>
      </c>
      <c r="C274">
        <v>1</v>
      </c>
      <c r="D274">
        <v>8</v>
      </c>
      <c r="E274">
        <v>49.484535000000001</v>
      </c>
      <c r="F274">
        <v>25</v>
      </c>
      <c r="G274">
        <v>25</v>
      </c>
      <c r="H274">
        <v>26.071224000000001</v>
      </c>
      <c r="I274" s="1">
        <v>3.4028234999999999E+38</v>
      </c>
      <c r="J274" s="1">
        <v>3.4028234999999999E+38</v>
      </c>
      <c r="K274">
        <v>0</v>
      </c>
      <c r="L274">
        <v>0</v>
      </c>
      <c r="M274">
        <v>0</v>
      </c>
    </row>
    <row r="275" spans="1:13" x14ac:dyDescent="0.25">
      <c r="A275">
        <v>0</v>
      </c>
      <c r="B275">
        <v>1</v>
      </c>
      <c r="C275">
        <v>1</v>
      </c>
      <c r="D275">
        <v>8</v>
      </c>
      <c r="E275">
        <v>58.411521999999998</v>
      </c>
      <c r="F275">
        <v>27.5</v>
      </c>
      <c r="G275">
        <v>27.5</v>
      </c>
      <c r="H275">
        <v>28.571224000000001</v>
      </c>
      <c r="I275" s="1">
        <v>3.4028234999999999E+38</v>
      </c>
      <c r="J275" s="1">
        <v>3.4028234999999999E+38</v>
      </c>
      <c r="K275">
        <v>2.5</v>
      </c>
      <c r="L275">
        <v>0</v>
      </c>
      <c r="M275">
        <v>0</v>
      </c>
    </row>
    <row r="276" spans="1:13" x14ac:dyDescent="0.25">
      <c r="A276">
        <v>0</v>
      </c>
      <c r="B276">
        <v>2</v>
      </c>
      <c r="C276">
        <v>1</v>
      </c>
      <c r="D276">
        <v>8</v>
      </c>
      <c r="E276">
        <v>51.85868</v>
      </c>
      <c r="F276">
        <v>25</v>
      </c>
      <c r="G276">
        <v>25</v>
      </c>
      <c r="H276">
        <v>28.571429999999999</v>
      </c>
      <c r="I276" s="1">
        <v>3.4028234999999999E+38</v>
      </c>
      <c r="J276" s="1">
        <v>3.4028234999999999E+38</v>
      </c>
      <c r="K276">
        <v>0</v>
      </c>
      <c r="L276">
        <v>2.5</v>
      </c>
      <c r="M276">
        <v>0</v>
      </c>
    </row>
    <row r="277" spans="1:13" x14ac:dyDescent="0.25">
      <c r="A277">
        <v>0</v>
      </c>
      <c r="B277">
        <v>3</v>
      </c>
      <c r="C277">
        <v>1</v>
      </c>
      <c r="D277">
        <v>8</v>
      </c>
      <c r="E277">
        <v>49.484535000000001</v>
      </c>
      <c r="F277">
        <v>25</v>
      </c>
      <c r="G277">
        <v>25</v>
      </c>
      <c r="H277" s="1">
        <v>3.4028234999999999E+38</v>
      </c>
      <c r="I277" s="1">
        <v>3.4028234999999999E+38</v>
      </c>
      <c r="J277" s="1">
        <v>3.4028234999999999E+38</v>
      </c>
      <c r="K277">
        <v>0</v>
      </c>
      <c r="L277">
        <v>0</v>
      </c>
      <c r="M277">
        <v>0</v>
      </c>
    </row>
    <row r="278" spans="1:13" x14ac:dyDescent="0.25">
      <c r="A278">
        <v>0</v>
      </c>
      <c r="B278">
        <v>0</v>
      </c>
      <c r="C278">
        <v>1</v>
      </c>
      <c r="D278">
        <v>9</v>
      </c>
      <c r="E278">
        <v>49.484535000000001</v>
      </c>
      <c r="F278">
        <v>25</v>
      </c>
      <c r="G278">
        <v>25</v>
      </c>
      <c r="H278">
        <v>26.071224000000001</v>
      </c>
      <c r="I278" s="1">
        <v>3.4028234999999999E+38</v>
      </c>
      <c r="J278" s="1">
        <v>3.4028234999999999E+38</v>
      </c>
      <c r="K278">
        <v>0</v>
      </c>
      <c r="L278">
        <v>0</v>
      </c>
      <c r="M278">
        <v>0</v>
      </c>
    </row>
    <row r="279" spans="1:13" x14ac:dyDescent="0.25">
      <c r="A279">
        <v>0</v>
      </c>
      <c r="B279">
        <v>1</v>
      </c>
      <c r="C279">
        <v>1</v>
      </c>
      <c r="D279">
        <v>9</v>
      </c>
      <c r="E279">
        <v>58.411521999999998</v>
      </c>
      <c r="F279">
        <v>27.5</v>
      </c>
      <c r="G279">
        <v>27.5</v>
      </c>
      <c r="H279">
        <v>28.571224000000001</v>
      </c>
      <c r="I279" s="1">
        <v>3.4028234999999999E+38</v>
      </c>
      <c r="J279" s="1">
        <v>3.4028234999999999E+38</v>
      </c>
      <c r="K279">
        <v>2.5</v>
      </c>
      <c r="L279">
        <v>0</v>
      </c>
      <c r="M279">
        <v>0</v>
      </c>
    </row>
    <row r="280" spans="1:13" x14ac:dyDescent="0.25">
      <c r="A280">
        <v>0</v>
      </c>
      <c r="B280">
        <v>2</v>
      </c>
      <c r="C280">
        <v>1</v>
      </c>
      <c r="D280">
        <v>9</v>
      </c>
      <c r="E280">
        <v>51.85868</v>
      </c>
      <c r="F280">
        <v>25</v>
      </c>
      <c r="G280">
        <v>25</v>
      </c>
      <c r="H280">
        <v>28.571429999999999</v>
      </c>
      <c r="I280" s="1">
        <v>3.4028234999999999E+38</v>
      </c>
      <c r="J280" s="1">
        <v>3.4028234999999999E+38</v>
      </c>
      <c r="K280">
        <v>0</v>
      </c>
      <c r="L280">
        <v>2.5</v>
      </c>
      <c r="M280">
        <v>0</v>
      </c>
    </row>
    <row r="281" spans="1:13" x14ac:dyDescent="0.25">
      <c r="A281">
        <v>0</v>
      </c>
      <c r="B281">
        <v>3</v>
      </c>
      <c r="C281">
        <v>1</v>
      </c>
      <c r="D281">
        <v>9</v>
      </c>
      <c r="E281">
        <v>49.484535000000001</v>
      </c>
      <c r="F281">
        <v>25</v>
      </c>
      <c r="G281">
        <v>25</v>
      </c>
      <c r="H281" s="1">
        <v>3.4028234999999999E+38</v>
      </c>
      <c r="I281" s="1">
        <v>3.4028234999999999E+38</v>
      </c>
      <c r="J281" s="1">
        <v>3.4028234999999999E+38</v>
      </c>
      <c r="K281">
        <v>0</v>
      </c>
      <c r="L281">
        <v>0</v>
      </c>
      <c r="M281">
        <v>0</v>
      </c>
    </row>
    <row r="282" spans="1:13" x14ac:dyDescent="0.25">
      <c r="A282">
        <v>0</v>
      </c>
      <c r="B282">
        <v>0</v>
      </c>
      <c r="C282">
        <v>1</v>
      </c>
      <c r="D282">
        <v>10</v>
      </c>
      <c r="E282">
        <v>49.484535000000001</v>
      </c>
      <c r="F282">
        <v>25</v>
      </c>
      <c r="G282">
        <v>25</v>
      </c>
      <c r="H282">
        <v>26.071224000000001</v>
      </c>
      <c r="I282" s="1">
        <v>3.4028234999999999E+38</v>
      </c>
      <c r="J282" s="1">
        <v>3.4028234999999999E+38</v>
      </c>
      <c r="K282">
        <v>0</v>
      </c>
      <c r="L282">
        <v>0</v>
      </c>
      <c r="M282">
        <v>0</v>
      </c>
    </row>
    <row r="283" spans="1:13" x14ac:dyDescent="0.25">
      <c r="A283">
        <v>0</v>
      </c>
      <c r="B283">
        <v>1</v>
      </c>
      <c r="C283">
        <v>1</v>
      </c>
      <c r="D283">
        <v>10</v>
      </c>
      <c r="E283">
        <v>58.411521999999998</v>
      </c>
      <c r="F283">
        <v>27.5</v>
      </c>
      <c r="G283">
        <v>27.5</v>
      </c>
      <c r="H283">
        <v>28.571224000000001</v>
      </c>
      <c r="I283" s="1">
        <v>3.4028234999999999E+38</v>
      </c>
      <c r="J283" s="1">
        <v>3.4028234999999999E+38</v>
      </c>
      <c r="K283">
        <v>2.5</v>
      </c>
      <c r="L283">
        <v>0</v>
      </c>
      <c r="M283">
        <v>0</v>
      </c>
    </row>
    <row r="284" spans="1:13" x14ac:dyDescent="0.25">
      <c r="A284">
        <v>0</v>
      </c>
      <c r="B284">
        <v>2</v>
      </c>
      <c r="C284">
        <v>1</v>
      </c>
      <c r="D284">
        <v>10</v>
      </c>
      <c r="E284">
        <v>51.85868</v>
      </c>
      <c r="F284">
        <v>25</v>
      </c>
      <c r="G284">
        <v>25</v>
      </c>
      <c r="H284">
        <v>28.571429999999999</v>
      </c>
      <c r="I284" s="1">
        <v>3.4028234999999999E+38</v>
      </c>
      <c r="J284" s="1">
        <v>3.4028234999999999E+38</v>
      </c>
      <c r="K284">
        <v>0</v>
      </c>
      <c r="L284">
        <v>2.5</v>
      </c>
      <c r="M284">
        <v>0</v>
      </c>
    </row>
    <row r="285" spans="1:13" x14ac:dyDescent="0.25">
      <c r="A285">
        <v>0</v>
      </c>
      <c r="B285">
        <v>3</v>
      </c>
      <c r="C285">
        <v>1</v>
      </c>
      <c r="D285">
        <v>10</v>
      </c>
      <c r="E285">
        <v>49.484535000000001</v>
      </c>
      <c r="F285">
        <v>25</v>
      </c>
      <c r="G285">
        <v>25</v>
      </c>
      <c r="H285" s="1">
        <v>3.4028234999999999E+38</v>
      </c>
      <c r="I285" s="1">
        <v>3.4028234999999999E+38</v>
      </c>
      <c r="J285" s="1">
        <v>3.4028234999999999E+38</v>
      </c>
      <c r="K285">
        <v>0</v>
      </c>
      <c r="L285">
        <v>0</v>
      </c>
      <c r="M285">
        <v>0</v>
      </c>
    </row>
    <row r="286" spans="1:13" x14ac:dyDescent="0.25">
      <c r="A286">
        <v>0</v>
      </c>
      <c r="B286">
        <v>0</v>
      </c>
      <c r="C286">
        <v>1</v>
      </c>
      <c r="D286">
        <v>11</v>
      </c>
      <c r="E286">
        <v>49.484535000000001</v>
      </c>
      <c r="F286">
        <v>25</v>
      </c>
      <c r="G286">
        <v>25</v>
      </c>
      <c r="H286">
        <v>26.071224000000001</v>
      </c>
      <c r="I286" s="1">
        <v>3.4028234999999999E+38</v>
      </c>
      <c r="J286" s="1">
        <v>3.4028234999999999E+38</v>
      </c>
      <c r="K286">
        <v>0</v>
      </c>
      <c r="L286">
        <v>0</v>
      </c>
      <c r="M286">
        <v>0</v>
      </c>
    </row>
    <row r="287" spans="1:13" x14ac:dyDescent="0.25">
      <c r="A287">
        <v>0</v>
      </c>
      <c r="B287">
        <v>1</v>
      </c>
      <c r="C287">
        <v>1</v>
      </c>
      <c r="D287">
        <v>11</v>
      </c>
      <c r="E287">
        <v>58.411521999999998</v>
      </c>
      <c r="F287">
        <v>27.5</v>
      </c>
      <c r="G287">
        <v>27.5</v>
      </c>
      <c r="H287">
        <v>28.571224000000001</v>
      </c>
      <c r="I287" s="1">
        <v>3.4028234999999999E+38</v>
      </c>
      <c r="J287" s="1">
        <v>3.4028234999999999E+38</v>
      </c>
      <c r="K287">
        <v>2.5</v>
      </c>
      <c r="L287">
        <v>0</v>
      </c>
      <c r="M287">
        <v>0</v>
      </c>
    </row>
    <row r="288" spans="1:13" x14ac:dyDescent="0.25">
      <c r="A288">
        <v>0</v>
      </c>
      <c r="B288">
        <v>2</v>
      </c>
      <c r="C288">
        <v>1</v>
      </c>
      <c r="D288">
        <v>11</v>
      </c>
      <c r="E288">
        <v>51.85868</v>
      </c>
      <c r="F288">
        <v>25</v>
      </c>
      <c r="G288">
        <v>25</v>
      </c>
      <c r="H288">
        <v>28.571429999999999</v>
      </c>
      <c r="I288" s="1">
        <v>3.4028234999999999E+38</v>
      </c>
      <c r="J288" s="1">
        <v>3.4028234999999999E+38</v>
      </c>
      <c r="K288">
        <v>0</v>
      </c>
      <c r="L288">
        <v>2.5</v>
      </c>
      <c r="M288">
        <v>0</v>
      </c>
    </row>
    <row r="289" spans="1:13" x14ac:dyDescent="0.25">
      <c r="A289">
        <v>0</v>
      </c>
      <c r="B289">
        <v>3</v>
      </c>
      <c r="C289">
        <v>1</v>
      </c>
      <c r="D289">
        <v>11</v>
      </c>
      <c r="E289">
        <v>49.484535000000001</v>
      </c>
      <c r="F289">
        <v>25</v>
      </c>
      <c r="G289">
        <v>25</v>
      </c>
      <c r="H289" s="1">
        <v>3.4028234999999999E+38</v>
      </c>
      <c r="I289" s="1">
        <v>3.4028234999999999E+38</v>
      </c>
      <c r="J289" s="1">
        <v>3.4028234999999999E+38</v>
      </c>
      <c r="K289">
        <v>0</v>
      </c>
      <c r="L289">
        <v>0</v>
      </c>
      <c r="M289">
        <v>0</v>
      </c>
    </row>
    <row r="290" spans="1:13" x14ac:dyDescent="0.25">
      <c r="A290">
        <v>0</v>
      </c>
      <c r="B290">
        <v>0</v>
      </c>
      <c r="C290">
        <v>1</v>
      </c>
      <c r="D290">
        <v>12</v>
      </c>
      <c r="E290">
        <v>49.484535000000001</v>
      </c>
      <c r="F290">
        <v>25</v>
      </c>
      <c r="G290">
        <v>25</v>
      </c>
      <c r="H290">
        <v>26.071224000000001</v>
      </c>
      <c r="I290" s="1">
        <v>3.4028234999999999E+38</v>
      </c>
      <c r="J290" s="1">
        <v>3.4028234999999999E+38</v>
      </c>
      <c r="K290">
        <v>0</v>
      </c>
      <c r="L290">
        <v>0</v>
      </c>
      <c r="M290">
        <v>0</v>
      </c>
    </row>
    <row r="291" spans="1:13" x14ac:dyDescent="0.25">
      <c r="A291">
        <v>0</v>
      </c>
      <c r="B291">
        <v>1</v>
      </c>
      <c r="C291">
        <v>1</v>
      </c>
      <c r="D291">
        <v>12</v>
      </c>
      <c r="E291">
        <v>58.411521999999998</v>
      </c>
      <c r="F291">
        <v>27.5</v>
      </c>
      <c r="G291">
        <v>27.5</v>
      </c>
      <c r="H291">
        <v>28.571224000000001</v>
      </c>
      <c r="I291" s="1">
        <v>3.4028234999999999E+38</v>
      </c>
      <c r="J291" s="1">
        <v>3.4028234999999999E+38</v>
      </c>
      <c r="K291">
        <v>2.5</v>
      </c>
      <c r="L291">
        <v>0</v>
      </c>
      <c r="M291">
        <v>0</v>
      </c>
    </row>
    <row r="292" spans="1:13" x14ac:dyDescent="0.25">
      <c r="A292">
        <v>0</v>
      </c>
      <c r="B292">
        <v>2</v>
      </c>
      <c r="C292">
        <v>1</v>
      </c>
      <c r="D292">
        <v>12</v>
      </c>
      <c r="E292">
        <v>51.85868</v>
      </c>
      <c r="F292">
        <v>25</v>
      </c>
      <c r="G292">
        <v>25</v>
      </c>
      <c r="H292">
        <v>28.571429999999999</v>
      </c>
      <c r="I292" s="1">
        <v>3.4028234999999999E+38</v>
      </c>
      <c r="J292" s="1">
        <v>3.4028234999999999E+38</v>
      </c>
      <c r="K292">
        <v>0</v>
      </c>
      <c r="L292">
        <v>2.5</v>
      </c>
      <c r="M292">
        <v>0</v>
      </c>
    </row>
    <row r="293" spans="1:13" x14ac:dyDescent="0.25">
      <c r="A293">
        <v>0</v>
      </c>
      <c r="B293">
        <v>3</v>
      </c>
      <c r="C293">
        <v>1</v>
      </c>
      <c r="D293">
        <v>12</v>
      </c>
      <c r="E293">
        <v>49.484535000000001</v>
      </c>
      <c r="F293">
        <v>25</v>
      </c>
      <c r="G293">
        <v>25</v>
      </c>
      <c r="H293" s="1">
        <v>3.4028234999999999E+38</v>
      </c>
      <c r="I293" s="1">
        <v>3.4028234999999999E+38</v>
      </c>
      <c r="J293" s="1">
        <v>3.4028234999999999E+38</v>
      </c>
      <c r="K293">
        <v>0</v>
      </c>
      <c r="L293">
        <v>0</v>
      </c>
      <c r="M293">
        <v>0</v>
      </c>
    </row>
    <row r="294" spans="1:13" x14ac:dyDescent="0.25">
      <c r="A294">
        <v>0</v>
      </c>
      <c r="B294">
        <v>0</v>
      </c>
      <c r="C294">
        <v>1</v>
      </c>
      <c r="D294">
        <v>13</v>
      </c>
      <c r="E294">
        <v>49.484535000000001</v>
      </c>
      <c r="F294">
        <v>25</v>
      </c>
      <c r="G294">
        <v>25</v>
      </c>
      <c r="H294">
        <v>26.071224000000001</v>
      </c>
      <c r="I294" s="1">
        <v>3.4028234999999999E+38</v>
      </c>
      <c r="J294" s="1">
        <v>3.4028234999999999E+38</v>
      </c>
      <c r="K294">
        <v>0</v>
      </c>
      <c r="L294">
        <v>0</v>
      </c>
      <c r="M294">
        <v>0</v>
      </c>
    </row>
    <row r="295" spans="1:13" x14ac:dyDescent="0.25">
      <c r="A295">
        <v>0</v>
      </c>
      <c r="B295">
        <v>1</v>
      </c>
      <c r="C295">
        <v>1</v>
      </c>
      <c r="D295">
        <v>13</v>
      </c>
      <c r="E295">
        <v>58.411521999999998</v>
      </c>
      <c r="F295">
        <v>27.5</v>
      </c>
      <c r="G295">
        <v>27.5</v>
      </c>
      <c r="H295">
        <v>28.571224000000001</v>
      </c>
      <c r="I295" s="1">
        <v>3.4028234999999999E+38</v>
      </c>
      <c r="J295" s="1">
        <v>3.4028234999999999E+38</v>
      </c>
      <c r="K295">
        <v>2.5</v>
      </c>
      <c r="L295">
        <v>0</v>
      </c>
      <c r="M295">
        <v>0</v>
      </c>
    </row>
    <row r="296" spans="1:13" x14ac:dyDescent="0.25">
      <c r="A296">
        <v>0</v>
      </c>
      <c r="B296">
        <v>2</v>
      </c>
      <c r="C296">
        <v>1</v>
      </c>
      <c r="D296">
        <v>13</v>
      </c>
      <c r="E296">
        <v>51.85868</v>
      </c>
      <c r="F296">
        <v>25</v>
      </c>
      <c r="G296">
        <v>25</v>
      </c>
      <c r="H296">
        <v>28.571429999999999</v>
      </c>
      <c r="I296" s="1">
        <v>3.4028234999999999E+38</v>
      </c>
      <c r="J296" s="1">
        <v>3.4028234999999999E+38</v>
      </c>
      <c r="K296">
        <v>0</v>
      </c>
      <c r="L296">
        <v>2.5</v>
      </c>
      <c r="M296">
        <v>0</v>
      </c>
    </row>
    <row r="297" spans="1:13" x14ac:dyDescent="0.25">
      <c r="A297">
        <v>0</v>
      </c>
      <c r="B297">
        <v>3</v>
      </c>
      <c r="C297">
        <v>1</v>
      </c>
      <c r="D297">
        <v>13</v>
      </c>
      <c r="E297">
        <v>49.484535000000001</v>
      </c>
      <c r="F297">
        <v>25</v>
      </c>
      <c r="G297">
        <v>25</v>
      </c>
      <c r="H297" s="1">
        <v>3.4028234999999999E+38</v>
      </c>
      <c r="I297" s="1">
        <v>3.4028234999999999E+38</v>
      </c>
      <c r="J297" s="1">
        <v>3.4028234999999999E+38</v>
      </c>
      <c r="K297">
        <v>0</v>
      </c>
      <c r="L297">
        <v>0</v>
      </c>
      <c r="M297">
        <v>0</v>
      </c>
    </row>
    <row r="298" spans="1:13" x14ac:dyDescent="0.25">
      <c r="A298">
        <v>0</v>
      </c>
      <c r="B298">
        <v>0</v>
      </c>
      <c r="C298">
        <v>1</v>
      </c>
      <c r="D298">
        <v>14</v>
      </c>
      <c r="E298">
        <v>49.484535000000001</v>
      </c>
      <c r="F298">
        <v>25</v>
      </c>
      <c r="G298">
        <v>25</v>
      </c>
      <c r="H298">
        <v>26.071224000000001</v>
      </c>
      <c r="I298" s="1">
        <v>3.4028234999999999E+38</v>
      </c>
      <c r="J298" s="1">
        <v>3.4028234999999999E+38</v>
      </c>
      <c r="K298">
        <v>0</v>
      </c>
      <c r="L298">
        <v>0</v>
      </c>
      <c r="M298">
        <v>0</v>
      </c>
    </row>
    <row r="299" spans="1:13" x14ac:dyDescent="0.25">
      <c r="A299">
        <v>0</v>
      </c>
      <c r="B299">
        <v>1</v>
      </c>
      <c r="C299">
        <v>1</v>
      </c>
      <c r="D299">
        <v>14</v>
      </c>
      <c r="E299">
        <v>58.411521999999998</v>
      </c>
      <c r="F299">
        <v>27.5</v>
      </c>
      <c r="G299">
        <v>27.5</v>
      </c>
      <c r="H299">
        <v>28.571224000000001</v>
      </c>
      <c r="I299" s="1">
        <v>3.4028234999999999E+38</v>
      </c>
      <c r="J299" s="1">
        <v>3.4028234999999999E+38</v>
      </c>
      <c r="K299">
        <v>2.5</v>
      </c>
      <c r="L299">
        <v>0</v>
      </c>
      <c r="M299">
        <v>0</v>
      </c>
    </row>
    <row r="300" spans="1:13" x14ac:dyDescent="0.25">
      <c r="A300">
        <v>0</v>
      </c>
      <c r="B300">
        <v>2</v>
      </c>
      <c r="C300">
        <v>1</v>
      </c>
      <c r="D300">
        <v>14</v>
      </c>
      <c r="E300">
        <v>51.85868</v>
      </c>
      <c r="F300">
        <v>25</v>
      </c>
      <c r="G300">
        <v>25</v>
      </c>
      <c r="H300">
        <v>28.571429999999999</v>
      </c>
      <c r="I300" s="1">
        <v>3.4028234999999999E+38</v>
      </c>
      <c r="J300" s="1">
        <v>3.4028234999999999E+38</v>
      </c>
      <c r="K300">
        <v>0</v>
      </c>
      <c r="L300">
        <v>2.5</v>
      </c>
      <c r="M300">
        <v>0</v>
      </c>
    </row>
    <row r="301" spans="1:13" x14ac:dyDescent="0.25">
      <c r="A301">
        <v>0</v>
      </c>
      <c r="B301">
        <v>3</v>
      </c>
      <c r="C301">
        <v>1</v>
      </c>
      <c r="D301">
        <v>14</v>
      </c>
      <c r="E301">
        <v>49.484535000000001</v>
      </c>
      <c r="F301">
        <v>25</v>
      </c>
      <c r="G301">
        <v>25</v>
      </c>
      <c r="H301" s="1">
        <v>3.4028234999999999E+38</v>
      </c>
      <c r="I301" s="1">
        <v>3.4028234999999999E+38</v>
      </c>
      <c r="J301" s="1">
        <v>3.4028234999999999E+38</v>
      </c>
      <c r="K301">
        <v>0</v>
      </c>
      <c r="L301">
        <v>0</v>
      </c>
      <c r="M301">
        <v>0</v>
      </c>
    </row>
    <row r="302" spans="1:13" x14ac:dyDescent="0.25">
      <c r="A302">
        <v>0</v>
      </c>
      <c r="B302">
        <v>0</v>
      </c>
      <c r="C302">
        <v>1</v>
      </c>
      <c r="D302">
        <v>15</v>
      </c>
      <c r="E302">
        <v>49.484535000000001</v>
      </c>
      <c r="F302">
        <v>25</v>
      </c>
      <c r="G302">
        <v>25</v>
      </c>
      <c r="H302">
        <v>26.071224000000001</v>
      </c>
      <c r="I302" s="1">
        <v>3.4028234999999999E+38</v>
      </c>
      <c r="J302" s="1">
        <v>3.4028234999999999E+38</v>
      </c>
      <c r="K302">
        <v>0</v>
      </c>
      <c r="L302">
        <v>0</v>
      </c>
      <c r="M302">
        <v>0</v>
      </c>
    </row>
    <row r="303" spans="1:13" x14ac:dyDescent="0.25">
      <c r="A303">
        <v>0</v>
      </c>
      <c r="B303">
        <v>1</v>
      </c>
      <c r="C303">
        <v>1</v>
      </c>
      <c r="D303">
        <v>15</v>
      </c>
      <c r="E303">
        <v>58.411521999999998</v>
      </c>
      <c r="F303">
        <v>27.5</v>
      </c>
      <c r="G303">
        <v>27.5</v>
      </c>
      <c r="H303">
        <v>28.571224000000001</v>
      </c>
      <c r="I303" s="1">
        <v>3.4028234999999999E+38</v>
      </c>
      <c r="J303" s="1">
        <v>3.4028234999999999E+38</v>
      </c>
      <c r="K303">
        <v>2.5</v>
      </c>
      <c r="L303">
        <v>0</v>
      </c>
      <c r="M303">
        <v>0</v>
      </c>
    </row>
    <row r="304" spans="1:13" x14ac:dyDescent="0.25">
      <c r="A304">
        <v>0</v>
      </c>
      <c r="B304">
        <v>2</v>
      </c>
      <c r="C304">
        <v>1</v>
      </c>
      <c r="D304">
        <v>15</v>
      </c>
      <c r="E304">
        <v>51.85868</v>
      </c>
      <c r="F304">
        <v>25</v>
      </c>
      <c r="G304">
        <v>25</v>
      </c>
      <c r="H304">
        <v>28.571429999999999</v>
      </c>
      <c r="I304" s="1">
        <v>3.4028234999999999E+38</v>
      </c>
      <c r="J304" s="1">
        <v>3.4028234999999999E+38</v>
      </c>
      <c r="K304">
        <v>0</v>
      </c>
      <c r="L304">
        <v>2.5</v>
      </c>
      <c r="M304">
        <v>0</v>
      </c>
    </row>
    <row r="305" spans="1:13" x14ac:dyDescent="0.25">
      <c r="A305">
        <v>0</v>
      </c>
      <c r="B305">
        <v>3</v>
      </c>
      <c r="C305">
        <v>1</v>
      </c>
      <c r="D305">
        <v>15</v>
      </c>
      <c r="E305">
        <v>49.484535000000001</v>
      </c>
      <c r="F305">
        <v>25</v>
      </c>
      <c r="G305">
        <v>25</v>
      </c>
      <c r="H305" s="1">
        <v>3.4028234999999999E+38</v>
      </c>
      <c r="I305" s="1">
        <v>3.4028234999999999E+38</v>
      </c>
      <c r="J305" s="1">
        <v>3.4028234999999999E+38</v>
      </c>
      <c r="K305">
        <v>0</v>
      </c>
      <c r="L305">
        <v>0</v>
      </c>
      <c r="M305">
        <v>0</v>
      </c>
    </row>
    <row r="306" spans="1:13" x14ac:dyDescent="0.25">
      <c r="A306">
        <v>0</v>
      </c>
      <c r="B306">
        <v>0</v>
      </c>
      <c r="C306">
        <v>1</v>
      </c>
      <c r="D306">
        <v>16</v>
      </c>
      <c r="E306">
        <v>49.484535000000001</v>
      </c>
      <c r="F306">
        <v>25</v>
      </c>
      <c r="G306">
        <v>25</v>
      </c>
      <c r="H306">
        <v>26.071224000000001</v>
      </c>
      <c r="I306" s="1">
        <v>3.4028234999999999E+38</v>
      </c>
      <c r="J306" s="1">
        <v>3.4028234999999999E+38</v>
      </c>
      <c r="K306">
        <v>0</v>
      </c>
      <c r="L306">
        <v>0</v>
      </c>
      <c r="M306">
        <v>0</v>
      </c>
    </row>
    <row r="307" spans="1:13" x14ac:dyDescent="0.25">
      <c r="A307">
        <v>0</v>
      </c>
      <c r="B307">
        <v>1</v>
      </c>
      <c r="C307">
        <v>1</v>
      </c>
      <c r="D307">
        <v>16</v>
      </c>
      <c r="E307">
        <v>58.411521999999998</v>
      </c>
      <c r="F307">
        <v>27.5</v>
      </c>
      <c r="G307">
        <v>27.5</v>
      </c>
      <c r="H307">
        <v>28.571224000000001</v>
      </c>
      <c r="I307" s="1">
        <v>3.4028234999999999E+38</v>
      </c>
      <c r="J307" s="1">
        <v>3.4028234999999999E+38</v>
      </c>
      <c r="K307">
        <v>2.5</v>
      </c>
      <c r="L307">
        <v>0</v>
      </c>
      <c r="M307">
        <v>0</v>
      </c>
    </row>
    <row r="308" spans="1:13" x14ac:dyDescent="0.25">
      <c r="A308">
        <v>0</v>
      </c>
      <c r="B308">
        <v>2</v>
      </c>
      <c r="C308">
        <v>1</v>
      </c>
      <c r="D308">
        <v>16</v>
      </c>
      <c r="E308">
        <v>51.85868</v>
      </c>
      <c r="F308">
        <v>25</v>
      </c>
      <c r="G308">
        <v>25</v>
      </c>
      <c r="H308">
        <v>28.571429999999999</v>
      </c>
      <c r="I308" s="1">
        <v>3.4028234999999999E+38</v>
      </c>
      <c r="J308" s="1">
        <v>3.4028234999999999E+38</v>
      </c>
      <c r="K308">
        <v>0</v>
      </c>
      <c r="L308">
        <v>2.5</v>
      </c>
      <c r="M308">
        <v>0</v>
      </c>
    </row>
    <row r="309" spans="1:13" x14ac:dyDescent="0.25">
      <c r="A309">
        <v>0</v>
      </c>
      <c r="B309">
        <v>3</v>
      </c>
      <c r="C309">
        <v>1</v>
      </c>
      <c r="D309">
        <v>16</v>
      </c>
      <c r="E309">
        <v>49.484535000000001</v>
      </c>
      <c r="F309">
        <v>25</v>
      </c>
      <c r="G309">
        <v>25</v>
      </c>
      <c r="H309" s="1">
        <v>3.4028234999999999E+38</v>
      </c>
      <c r="I309" s="1">
        <v>3.4028234999999999E+38</v>
      </c>
      <c r="J309" s="1">
        <v>3.4028234999999999E+38</v>
      </c>
      <c r="K309">
        <v>0</v>
      </c>
      <c r="L309">
        <v>0</v>
      </c>
      <c r="M309">
        <v>0</v>
      </c>
    </row>
    <row r="310" spans="1:13" x14ac:dyDescent="0.25">
      <c r="A310">
        <v>0</v>
      </c>
      <c r="B310">
        <v>0</v>
      </c>
      <c r="C310">
        <v>1</v>
      </c>
      <c r="D310">
        <v>17</v>
      </c>
      <c r="E310">
        <v>49.484535000000001</v>
      </c>
      <c r="F310">
        <v>25</v>
      </c>
      <c r="G310">
        <v>25</v>
      </c>
      <c r="H310">
        <v>26.071224000000001</v>
      </c>
      <c r="I310" s="1">
        <v>3.4028234999999999E+38</v>
      </c>
      <c r="J310" s="1">
        <v>3.4028234999999999E+38</v>
      </c>
      <c r="K310">
        <v>0</v>
      </c>
      <c r="L310">
        <v>0</v>
      </c>
      <c r="M310">
        <v>0</v>
      </c>
    </row>
    <row r="311" spans="1:13" x14ac:dyDescent="0.25">
      <c r="A311">
        <v>0</v>
      </c>
      <c r="B311">
        <v>1</v>
      </c>
      <c r="C311">
        <v>1</v>
      </c>
      <c r="D311">
        <v>17</v>
      </c>
      <c r="E311">
        <v>58.411521999999998</v>
      </c>
      <c r="F311">
        <v>27.5</v>
      </c>
      <c r="G311">
        <v>27.5</v>
      </c>
      <c r="H311">
        <v>28.571224000000001</v>
      </c>
      <c r="I311" s="1">
        <v>3.4028234999999999E+38</v>
      </c>
      <c r="J311" s="1">
        <v>3.4028234999999999E+38</v>
      </c>
      <c r="K311">
        <v>2.5</v>
      </c>
      <c r="L311">
        <v>0</v>
      </c>
      <c r="M311">
        <v>0</v>
      </c>
    </row>
    <row r="312" spans="1:13" x14ac:dyDescent="0.25">
      <c r="A312">
        <v>0</v>
      </c>
      <c r="B312">
        <v>2</v>
      </c>
      <c r="C312">
        <v>1</v>
      </c>
      <c r="D312">
        <v>17</v>
      </c>
      <c r="E312">
        <v>51.85868</v>
      </c>
      <c r="F312">
        <v>25</v>
      </c>
      <c r="G312">
        <v>25</v>
      </c>
      <c r="H312">
        <v>28.571429999999999</v>
      </c>
      <c r="I312" s="1">
        <v>3.4028234999999999E+38</v>
      </c>
      <c r="J312" s="1">
        <v>3.4028234999999999E+38</v>
      </c>
      <c r="K312">
        <v>0</v>
      </c>
      <c r="L312">
        <v>2.5</v>
      </c>
      <c r="M312">
        <v>0</v>
      </c>
    </row>
    <row r="313" spans="1:13" x14ac:dyDescent="0.25">
      <c r="A313">
        <v>0</v>
      </c>
      <c r="B313">
        <v>3</v>
      </c>
      <c r="C313">
        <v>1</v>
      </c>
      <c r="D313">
        <v>17</v>
      </c>
      <c r="E313">
        <v>49.484535000000001</v>
      </c>
      <c r="F313">
        <v>25</v>
      </c>
      <c r="G313">
        <v>25</v>
      </c>
      <c r="H313" s="1">
        <v>3.4028234999999999E+38</v>
      </c>
      <c r="I313" s="1">
        <v>3.4028234999999999E+38</v>
      </c>
      <c r="J313" s="1">
        <v>3.4028234999999999E+38</v>
      </c>
      <c r="K313">
        <v>0</v>
      </c>
      <c r="L313">
        <v>0</v>
      </c>
      <c r="M313">
        <v>0</v>
      </c>
    </row>
    <row r="314" spans="1:13" x14ac:dyDescent="0.25">
      <c r="A314">
        <v>0</v>
      </c>
      <c r="B314">
        <v>0</v>
      </c>
      <c r="C314">
        <v>1</v>
      </c>
      <c r="D314">
        <v>18</v>
      </c>
      <c r="E314">
        <v>49.484535000000001</v>
      </c>
      <c r="F314">
        <v>25</v>
      </c>
      <c r="G314">
        <v>25</v>
      </c>
      <c r="H314">
        <v>26.071224000000001</v>
      </c>
      <c r="I314" s="1">
        <v>3.4028234999999999E+38</v>
      </c>
      <c r="J314" s="1">
        <v>3.4028234999999999E+38</v>
      </c>
      <c r="K314">
        <v>0</v>
      </c>
      <c r="L314">
        <v>0</v>
      </c>
      <c r="M314">
        <v>0</v>
      </c>
    </row>
    <row r="315" spans="1:13" x14ac:dyDescent="0.25">
      <c r="A315">
        <v>0</v>
      </c>
      <c r="B315">
        <v>1</v>
      </c>
      <c r="C315">
        <v>1</v>
      </c>
      <c r="D315">
        <v>18</v>
      </c>
      <c r="E315">
        <v>58.411521999999998</v>
      </c>
      <c r="F315">
        <v>27.5</v>
      </c>
      <c r="G315">
        <v>27.5</v>
      </c>
      <c r="H315">
        <v>28.571224000000001</v>
      </c>
      <c r="I315" s="1">
        <v>3.4028234999999999E+38</v>
      </c>
      <c r="J315" s="1">
        <v>3.4028234999999999E+38</v>
      </c>
      <c r="K315">
        <v>2.5</v>
      </c>
      <c r="L315">
        <v>0</v>
      </c>
      <c r="M315">
        <v>0</v>
      </c>
    </row>
    <row r="316" spans="1:13" x14ac:dyDescent="0.25">
      <c r="A316">
        <v>0</v>
      </c>
      <c r="B316">
        <v>2</v>
      </c>
      <c r="C316">
        <v>1</v>
      </c>
      <c r="D316">
        <v>18</v>
      </c>
      <c r="E316">
        <v>51.85868</v>
      </c>
      <c r="F316">
        <v>25</v>
      </c>
      <c r="G316">
        <v>25</v>
      </c>
      <c r="H316">
        <v>28.571429999999999</v>
      </c>
      <c r="I316" s="1">
        <v>3.4028234999999999E+38</v>
      </c>
      <c r="J316" s="1">
        <v>3.4028234999999999E+38</v>
      </c>
      <c r="K316">
        <v>0</v>
      </c>
      <c r="L316">
        <v>2.5</v>
      </c>
      <c r="M316">
        <v>0</v>
      </c>
    </row>
    <row r="317" spans="1:13" x14ac:dyDescent="0.25">
      <c r="A317">
        <v>0</v>
      </c>
      <c r="B317">
        <v>3</v>
      </c>
      <c r="C317">
        <v>1</v>
      </c>
      <c r="D317">
        <v>18</v>
      </c>
      <c r="E317">
        <v>49.484535000000001</v>
      </c>
      <c r="F317">
        <v>25</v>
      </c>
      <c r="G317">
        <v>25</v>
      </c>
      <c r="H317" s="1">
        <v>3.4028234999999999E+38</v>
      </c>
      <c r="I317" s="1">
        <v>3.4028234999999999E+38</v>
      </c>
      <c r="J317" s="1">
        <v>3.4028234999999999E+38</v>
      </c>
      <c r="K317">
        <v>0</v>
      </c>
      <c r="L317">
        <v>0</v>
      </c>
      <c r="M317">
        <v>0</v>
      </c>
    </row>
    <row r="318" spans="1:13" x14ac:dyDescent="0.25">
      <c r="A318">
        <v>0</v>
      </c>
      <c r="B318">
        <v>0</v>
      </c>
      <c r="C318">
        <v>1</v>
      </c>
      <c r="D318">
        <v>19</v>
      </c>
      <c r="E318">
        <v>49.484535000000001</v>
      </c>
      <c r="F318">
        <v>25</v>
      </c>
      <c r="G318">
        <v>25</v>
      </c>
      <c r="H318">
        <v>26.071224000000001</v>
      </c>
      <c r="I318" s="1">
        <v>3.4028234999999999E+38</v>
      </c>
      <c r="J318" s="1">
        <v>3.4028234999999999E+38</v>
      </c>
      <c r="K318">
        <v>0</v>
      </c>
      <c r="L318">
        <v>0</v>
      </c>
      <c r="M318">
        <v>0</v>
      </c>
    </row>
    <row r="319" spans="1:13" x14ac:dyDescent="0.25">
      <c r="A319">
        <v>0</v>
      </c>
      <c r="B319">
        <v>1</v>
      </c>
      <c r="C319">
        <v>1</v>
      </c>
      <c r="D319">
        <v>19</v>
      </c>
      <c r="E319">
        <v>58.411521999999998</v>
      </c>
      <c r="F319">
        <v>27.5</v>
      </c>
      <c r="G319">
        <v>27.5</v>
      </c>
      <c r="H319">
        <v>28.571224000000001</v>
      </c>
      <c r="I319" s="1">
        <v>3.4028234999999999E+38</v>
      </c>
      <c r="J319" s="1">
        <v>3.4028234999999999E+38</v>
      </c>
      <c r="K319">
        <v>2.5</v>
      </c>
      <c r="L319">
        <v>0</v>
      </c>
      <c r="M319">
        <v>0</v>
      </c>
    </row>
    <row r="320" spans="1:13" x14ac:dyDescent="0.25">
      <c r="A320">
        <v>0</v>
      </c>
      <c r="B320">
        <v>2</v>
      </c>
      <c r="C320">
        <v>1</v>
      </c>
      <c r="D320">
        <v>19</v>
      </c>
      <c r="E320">
        <v>51.85868</v>
      </c>
      <c r="F320">
        <v>25</v>
      </c>
      <c r="G320">
        <v>25</v>
      </c>
      <c r="H320">
        <v>28.571429999999999</v>
      </c>
      <c r="I320" s="1">
        <v>3.4028234999999999E+38</v>
      </c>
      <c r="J320" s="1">
        <v>3.4028234999999999E+38</v>
      </c>
      <c r="K320">
        <v>0</v>
      </c>
      <c r="L320">
        <v>2.5</v>
      </c>
      <c r="M320">
        <v>0</v>
      </c>
    </row>
    <row r="321" spans="1:13" x14ac:dyDescent="0.25">
      <c r="A321">
        <v>0</v>
      </c>
      <c r="B321">
        <v>3</v>
      </c>
      <c r="C321">
        <v>1</v>
      </c>
      <c r="D321">
        <v>19</v>
      </c>
      <c r="E321">
        <v>49.484535000000001</v>
      </c>
      <c r="F321">
        <v>25</v>
      </c>
      <c r="G321">
        <v>25</v>
      </c>
      <c r="H321" s="1">
        <v>3.4028234999999999E+38</v>
      </c>
      <c r="I321" s="1">
        <v>3.4028234999999999E+38</v>
      </c>
      <c r="J321" s="1">
        <v>3.4028234999999999E+38</v>
      </c>
      <c r="K321">
        <v>0</v>
      </c>
      <c r="L321">
        <v>0</v>
      </c>
      <c r="M321">
        <v>0</v>
      </c>
    </row>
    <row r="322" spans="1:13" x14ac:dyDescent="0.25">
      <c r="A322">
        <v>0</v>
      </c>
      <c r="B322">
        <v>0</v>
      </c>
      <c r="C322">
        <v>1</v>
      </c>
      <c r="D322">
        <v>20</v>
      </c>
      <c r="E322">
        <v>49.484535000000001</v>
      </c>
      <c r="F322">
        <v>25</v>
      </c>
      <c r="G322">
        <v>25</v>
      </c>
      <c r="H322">
        <v>26.071224000000001</v>
      </c>
      <c r="I322" s="1">
        <v>3.4028234999999999E+38</v>
      </c>
      <c r="J322" s="1">
        <v>3.4028234999999999E+38</v>
      </c>
      <c r="K322">
        <v>0</v>
      </c>
      <c r="L322">
        <v>0</v>
      </c>
      <c r="M322">
        <v>0</v>
      </c>
    </row>
    <row r="323" spans="1:13" x14ac:dyDescent="0.25">
      <c r="A323">
        <v>0</v>
      </c>
      <c r="B323">
        <v>1</v>
      </c>
      <c r="C323">
        <v>1</v>
      </c>
      <c r="D323">
        <v>20</v>
      </c>
      <c r="E323">
        <v>58.411521999999998</v>
      </c>
      <c r="F323">
        <v>27.5</v>
      </c>
      <c r="G323">
        <v>27.5</v>
      </c>
      <c r="H323">
        <v>28.571224000000001</v>
      </c>
      <c r="I323" s="1">
        <v>3.4028234999999999E+38</v>
      </c>
      <c r="J323" s="1">
        <v>3.4028234999999999E+38</v>
      </c>
      <c r="K323">
        <v>2.5</v>
      </c>
      <c r="L323">
        <v>0</v>
      </c>
      <c r="M323">
        <v>0</v>
      </c>
    </row>
    <row r="324" spans="1:13" x14ac:dyDescent="0.25">
      <c r="A324">
        <v>0</v>
      </c>
      <c r="B324">
        <v>2</v>
      </c>
      <c r="C324">
        <v>1</v>
      </c>
      <c r="D324">
        <v>20</v>
      </c>
      <c r="E324">
        <v>51.85868</v>
      </c>
      <c r="F324">
        <v>25</v>
      </c>
      <c r="G324">
        <v>25</v>
      </c>
      <c r="H324">
        <v>28.571429999999999</v>
      </c>
      <c r="I324" s="1">
        <v>3.4028234999999999E+38</v>
      </c>
      <c r="J324" s="1">
        <v>3.4028234999999999E+38</v>
      </c>
      <c r="K324">
        <v>0</v>
      </c>
      <c r="L324">
        <v>2.5</v>
      </c>
      <c r="M324">
        <v>0</v>
      </c>
    </row>
    <row r="325" spans="1:13" x14ac:dyDescent="0.25">
      <c r="A325">
        <v>0</v>
      </c>
      <c r="B325">
        <v>3</v>
      </c>
      <c r="C325">
        <v>1</v>
      </c>
      <c r="D325">
        <v>20</v>
      </c>
      <c r="E325">
        <v>49.484535000000001</v>
      </c>
      <c r="F325">
        <v>25</v>
      </c>
      <c r="G325">
        <v>25</v>
      </c>
      <c r="H325" s="1">
        <v>3.4028234999999999E+38</v>
      </c>
      <c r="I325" s="1">
        <v>3.4028234999999999E+38</v>
      </c>
      <c r="J325" s="1">
        <v>3.4028234999999999E+38</v>
      </c>
      <c r="K325">
        <v>0</v>
      </c>
      <c r="L325">
        <v>0</v>
      </c>
      <c r="M325">
        <v>0</v>
      </c>
    </row>
    <row r="326" spans="1:13" x14ac:dyDescent="0.25">
      <c r="A326">
        <v>0</v>
      </c>
      <c r="B326">
        <v>0</v>
      </c>
      <c r="C326">
        <v>1</v>
      </c>
      <c r="D326">
        <v>21</v>
      </c>
      <c r="E326">
        <v>49.484535000000001</v>
      </c>
      <c r="F326">
        <v>25</v>
      </c>
      <c r="G326">
        <v>25</v>
      </c>
      <c r="H326">
        <v>26.071224000000001</v>
      </c>
      <c r="I326" s="1">
        <v>3.4028234999999999E+38</v>
      </c>
      <c r="J326" s="1">
        <v>3.4028234999999999E+38</v>
      </c>
      <c r="K326">
        <v>0</v>
      </c>
      <c r="L326">
        <v>0</v>
      </c>
      <c r="M326">
        <v>0</v>
      </c>
    </row>
    <row r="327" spans="1:13" x14ac:dyDescent="0.25">
      <c r="A327">
        <v>0</v>
      </c>
      <c r="B327">
        <v>1</v>
      </c>
      <c r="C327">
        <v>1</v>
      </c>
      <c r="D327">
        <v>21</v>
      </c>
      <c r="E327">
        <v>58.411521999999998</v>
      </c>
      <c r="F327">
        <v>27.5</v>
      </c>
      <c r="G327">
        <v>27.5</v>
      </c>
      <c r="H327">
        <v>28.571224000000001</v>
      </c>
      <c r="I327" s="1">
        <v>3.4028234999999999E+38</v>
      </c>
      <c r="J327" s="1">
        <v>3.4028234999999999E+38</v>
      </c>
      <c r="K327">
        <v>2.5</v>
      </c>
      <c r="L327">
        <v>0</v>
      </c>
      <c r="M327">
        <v>0</v>
      </c>
    </row>
    <row r="328" spans="1:13" x14ac:dyDescent="0.25">
      <c r="A328">
        <v>0</v>
      </c>
      <c r="B328">
        <v>2</v>
      </c>
      <c r="C328">
        <v>1</v>
      </c>
      <c r="D328">
        <v>21</v>
      </c>
      <c r="E328">
        <v>51.85868</v>
      </c>
      <c r="F328">
        <v>25</v>
      </c>
      <c r="G328">
        <v>25</v>
      </c>
      <c r="H328">
        <v>28.571429999999999</v>
      </c>
      <c r="I328" s="1">
        <v>3.4028234999999999E+38</v>
      </c>
      <c r="J328" s="1">
        <v>3.4028234999999999E+38</v>
      </c>
      <c r="K328">
        <v>0</v>
      </c>
      <c r="L328">
        <v>2.5</v>
      </c>
      <c r="M328">
        <v>0</v>
      </c>
    </row>
    <row r="329" spans="1:13" x14ac:dyDescent="0.25">
      <c r="A329">
        <v>0</v>
      </c>
      <c r="B329">
        <v>3</v>
      </c>
      <c r="C329">
        <v>1</v>
      </c>
      <c r="D329">
        <v>21</v>
      </c>
      <c r="E329">
        <v>49.484535000000001</v>
      </c>
      <c r="F329">
        <v>25</v>
      </c>
      <c r="G329">
        <v>25</v>
      </c>
      <c r="H329" s="1">
        <v>3.4028234999999999E+38</v>
      </c>
      <c r="I329" s="1">
        <v>3.4028234999999999E+38</v>
      </c>
      <c r="J329" s="1">
        <v>3.4028234999999999E+38</v>
      </c>
      <c r="K329">
        <v>0</v>
      </c>
      <c r="L329">
        <v>0</v>
      </c>
      <c r="M329">
        <v>0</v>
      </c>
    </row>
    <row r="330" spans="1:13" x14ac:dyDescent="0.25">
      <c r="A330">
        <v>0</v>
      </c>
      <c r="B330">
        <v>0</v>
      </c>
      <c r="C330">
        <v>1</v>
      </c>
      <c r="D330">
        <v>22</v>
      </c>
      <c r="E330">
        <v>49.484535000000001</v>
      </c>
      <c r="F330">
        <v>25</v>
      </c>
      <c r="G330">
        <v>25</v>
      </c>
      <c r="H330">
        <v>26.071224000000001</v>
      </c>
      <c r="I330" s="1">
        <v>3.4028234999999999E+38</v>
      </c>
      <c r="J330" s="1">
        <v>3.4028234999999999E+38</v>
      </c>
      <c r="K330">
        <v>0</v>
      </c>
      <c r="L330">
        <v>0</v>
      </c>
      <c r="M330">
        <v>0</v>
      </c>
    </row>
    <row r="331" spans="1:13" x14ac:dyDescent="0.25">
      <c r="A331">
        <v>0</v>
      </c>
      <c r="B331">
        <v>1</v>
      </c>
      <c r="C331">
        <v>1</v>
      </c>
      <c r="D331">
        <v>22</v>
      </c>
      <c r="E331">
        <v>58.411521999999998</v>
      </c>
      <c r="F331">
        <v>27.5</v>
      </c>
      <c r="G331">
        <v>27.5</v>
      </c>
      <c r="H331">
        <v>28.571224000000001</v>
      </c>
      <c r="I331" s="1">
        <v>3.4028234999999999E+38</v>
      </c>
      <c r="J331" s="1">
        <v>3.4028234999999999E+38</v>
      </c>
      <c r="K331">
        <v>2.5</v>
      </c>
      <c r="L331">
        <v>0</v>
      </c>
      <c r="M331">
        <v>0</v>
      </c>
    </row>
    <row r="332" spans="1:13" x14ac:dyDescent="0.25">
      <c r="A332">
        <v>0</v>
      </c>
      <c r="B332">
        <v>2</v>
      </c>
      <c r="C332">
        <v>1</v>
      </c>
      <c r="D332">
        <v>22</v>
      </c>
      <c r="E332">
        <v>51.85868</v>
      </c>
      <c r="F332">
        <v>25</v>
      </c>
      <c r="G332">
        <v>25</v>
      </c>
      <c r="H332">
        <v>28.571429999999999</v>
      </c>
      <c r="I332" s="1">
        <v>3.4028234999999999E+38</v>
      </c>
      <c r="J332" s="1">
        <v>3.4028234999999999E+38</v>
      </c>
      <c r="K332">
        <v>0</v>
      </c>
      <c r="L332">
        <v>2.5</v>
      </c>
      <c r="M332">
        <v>0</v>
      </c>
    </row>
    <row r="333" spans="1:13" x14ac:dyDescent="0.25">
      <c r="A333">
        <v>0</v>
      </c>
      <c r="B333">
        <v>3</v>
      </c>
      <c r="C333">
        <v>1</v>
      </c>
      <c r="D333">
        <v>22</v>
      </c>
      <c r="E333">
        <v>49.484535000000001</v>
      </c>
      <c r="F333">
        <v>25</v>
      </c>
      <c r="G333">
        <v>25</v>
      </c>
      <c r="H333" s="1">
        <v>3.4028234999999999E+38</v>
      </c>
      <c r="I333" s="1">
        <v>3.4028234999999999E+38</v>
      </c>
      <c r="J333" s="1">
        <v>3.4028234999999999E+38</v>
      </c>
      <c r="K333">
        <v>0</v>
      </c>
      <c r="L333">
        <v>0</v>
      </c>
      <c r="M333">
        <v>0</v>
      </c>
    </row>
    <row r="334" spans="1:13" x14ac:dyDescent="0.25">
      <c r="A334">
        <v>0</v>
      </c>
      <c r="B334">
        <v>0</v>
      </c>
      <c r="C334">
        <v>1</v>
      </c>
      <c r="D334">
        <v>23</v>
      </c>
      <c r="E334">
        <v>49.484535000000001</v>
      </c>
      <c r="F334">
        <v>25</v>
      </c>
      <c r="G334">
        <v>25</v>
      </c>
      <c r="H334">
        <v>26.071224000000001</v>
      </c>
      <c r="I334" s="1">
        <v>3.4028234999999999E+38</v>
      </c>
      <c r="J334" s="1">
        <v>3.4028234999999999E+38</v>
      </c>
      <c r="K334">
        <v>0</v>
      </c>
      <c r="L334">
        <v>0</v>
      </c>
      <c r="M334">
        <v>0</v>
      </c>
    </row>
    <row r="335" spans="1:13" x14ac:dyDescent="0.25">
      <c r="A335">
        <v>0</v>
      </c>
      <c r="B335">
        <v>1</v>
      </c>
      <c r="C335">
        <v>1</v>
      </c>
      <c r="D335">
        <v>23</v>
      </c>
      <c r="E335">
        <v>58.411521999999998</v>
      </c>
      <c r="F335">
        <v>27.5</v>
      </c>
      <c r="G335">
        <v>27.5</v>
      </c>
      <c r="H335">
        <v>28.571224000000001</v>
      </c>
      <c r="I335" s="1">
        <v>3.4028234999999999E+38</v>
      </c>
      <c r="J335" s="1">
        <v>3.4028234999999999E+38</v>
      </c>
      <c r="K335">
        <v>2.5</v>
      </c>
      <c r="L335">
        <v>0</v>
      </c>
      <c r="M335">
        <v>0</v>
      </c>
    </row>
    <row r="336" spans="1:13" x14ac:dyDescent="0.25">
      <c r="A336">
        <v>0</v>
      </c>
      <c r="B336">
        <v>2</v>
      </c>
      <c r="C336">
        <v>1</v>
      </c>
      <c r="D336">
        <v>23</v>
      </c>
      <c r="E336">
        <v>51.85868</v>
      </c>
      <c r="F336">
        <v>25</v>
      </c>
      <c r="G336">
        <v>25</v>
      </c>
      <c r="H336">
        <v>28.571429999999999</v>
      </c>
      <c r="I336" s="1">
        <v>3.4028234999999999E+38</v>
      </c>
      <c r="J336" s="1">
        <v>3.4028234999999999E+38</v>
      </c>
      <c r="K336">
        <v>0</v>
      </c>
      <c r="L336">
        <v>2.5</v>
      </c>
      <c r="M336">
        <v>0</v>
      </c>
    </row>
    <row r="337" spans="1:13" x14ac:dyDescent="0.25">
      <c r="A337">
        <v>0</v>
      </c>
      <c r="B337">
        <v>3</v>
      </c>
      <c r="C337">
        <v>1</v>
      </c>
      <c r="D337">
        <v>23</v>
      </c>
      <c r="E337">
        <v>49.484535000000001</v>
      </c>
      <c r="F337">
        <v>25</v>
      </c>
      <c r="G337">
        <v>25</v>
      </c>
      <c r="H337" s="1">
        <v>3.4028234999999999E+38</v>
      </c>
      <c r="I337" s="1">
        <v>3.4028234999999999E+38</v>
      </c>
      <c r="J337" s="1">
        <v>3.4028234999999999E+38</v>
      </c>
      <c r="K337">
        <v>0</v>
      </c>
      <c r="L337">
        <v>0</v>
      </c>
      <c r="M337">
        <v>0</v>
      </c>
    </row>
    <row r="338" spans="1:13" x14ac:dyDescent="0.25">
      <c r="A338">
        <v>0</v>
      </c>
      <c r="B338">
        <v>0</v>
      </c>
      <c r="C338">
        <v>1</v>
      </c>
      <c r="D338">
        <v>24</v>
      </c>
      <c r="E338">
        <v>49.484535000000001</v>
      </c>
      <c r="F338">
        <v>25</v>
      </c>
      <c r="G338">
        <v>25</v>
      </c>
      <c r="H338">
        <v>26.071224000000001</v>
      </c>
      <c r="I338" s="1">
        <v>3.4028234999999999E+38</v>
      </c>
      <c r="J338" s="1">
        <v>3.4028234999999999E+38</v>
      </c>
      <c r="K338">
        <v>0</v>
      </c>
      <c r="L338">
        <v>0</v>
      </c>
      <c r="M338">
        <v>0</v>
      </c>
    </row>
    <row r="339" spans="1:13" x14ac:dyDescent="0.25">
      <c r="A339">
        <v>0</v>
      </c>
      <c r="B339">
        <v>1</v>
      </c>
      <c r="C339">
        <v>1</v>
      </c>
      <c r="D339">
        <v>24</v>
      </c>
      <c r="E339">
        <v>58.411521999999998</v>
      </c>
      <c r="F339">
        <v>27.5</v>
      </c>
      <c r="G339">
        <v>27.5</v>
      </c>
      <c r="H339">
        <v>28.571224000000001</v>
      </c>
      <c r="I339" s="1">
        <v>3.4028234999999999E+38</v>
      </c>
      <c r="J339" s="1">
        <v>3.4028234999999999E+38</v>
      </c>
      <c r="K339">
        <v>2.5</v>
      </c>
      <c r="L339">
        <v>0</v>
      </c>
      <c r="M339">
        <v>0</v>
      </c>
    </row>
    <row r="340" spans="1:13" x14ac:dyDescent="0.25">
      <c r="A340">
        <v>0</v>
      </c>
      <c r="B340">
        <v>2</v>
      </c>
      <c r="C340">
        <v>1</v>
      </c>
      <c r="D340">
        <v>24</v>
      </c>
      <c r="E340">
        <v>51.85868</v>
      </c>
      <c r="F340">
        <v>25</v>
      </c>
      <c r="G340">
        <v>25</v>
      </c>
      <c r="H340">
        <v>28.571429999999999</v>
      </c>
      <c r="I340" s="1">
        <v>3.4028234999999999E+38</v>
      </c>
      <c r="J340" s="1">
        <v>3.4028234999999999E+38</v>
      </c>
      <c r="K340">
        <v>0</v>
      </c>
      <c r="L340">
        <v>2.5</v>
      </c>
      <c r="M340">
        <v>0</v>
      </c>
    </row>
    <row r="341" spans="1:13" x14ac:dyDescent="0.25">
      <c r="A341">
        <v>0</v>
      </c>
      <c r="B341">
        <v>3</v>
      </c>
      <c r="C341">
        <v>1</v>
      </c>
      <c r="D341">
        <v>24</v>
      </c>
      <c r="E341">
        <v>49.484535000000001</v>
      </c>
      <c r="F341">
        <v>25</v>
      </c>
      <c r="G341">
        <v>25</v>
      </c>
      <c r="H341" s="1">
        <v>3.4028234999999999E+38</v>
      </c>
      <c r="I341" s="1">
        <v>3.4028234999999999E+38</v>
      </c>
      <c r="J341" s="1">
        <v>3.4028234999999999E+38</v>
      </c>
      <c r="K341">
        <v>0</v>
      </c>
      <c r="L341">
        <v>0</v>
      </c>
      <c r="M341">
        <v>0</v>
      </c>
    </row>
    <row r="342" spans="1:13" x14ac:dyDescent="0.25">
      <c r="A342">
        <v>0</v>
      </c>
      <c r="B342">
        <v>0</v>
      </c>
      <c r="C342">
        <v>1</v>
      </c>
      <c r="D342">
        <v>25</v>
      </c>
      <c r="E342">
        <v>49.484535000000001</v>
      </c>
      <c r="F342">
        <v>25</v>
      </c>
      <c r="G342">
        <v>25</v>
      </c>
      <c r="H342">
        <v>26.071224000000001</v>
      </c>
      <c r="I342" s="1">
        <v>3.4028234999999999E+38</v>
      </c>
      <c r="J342" s="1">
        <v>3.4028234999999999E+38</v>
      </c>
      <c r="K342">
        <v>0</v>
      </c>
      <c r="L342">
        <v>0</v>
      </c>
      <c r="M342">
        <v>0</v>
      </c>
    </row>
    <row r="343" spans="1:13" x14ac:dyDescent="0.25">
      <c r="A343">
        <v>0</v>
      </c>
      <c r="B343">
        <v>1</v>
      </c>
      <c r="C343">
        <v>1</v>
      </c>
      <c r="D343">
        <v>25</v>
      </c>
      <c r="E343">
        <v>58.411521999999998</v>
      </c>
      <c r="F343">
        <v>27.5</v>
      </c>
      <c r="G343">
        <v>27.5</v>
      </c>
      <c r="H343">
        <v>28.571224000000001</v>
      </c>
      <c r="I343" s="1">
        <v>3.4028234999999999E+38</v>
      </c>
      <c r="J343" s="1">
        <v>3.4028234999999999E+38</v>
      </c>
      <c r="K343">
        <v>2.5</v>
      </c>
      <c r="L343">
        <v>0</v>
      </c>
      <c r="M343">
        <v>0</v>
      </c>
    </row>
    <row r="344" spans="1:13" x14ac:dyDescent="0.25">
      <c r="A344">
        <v>0</v>
      </c>
      <c r="B344">
        <v>2</v>
      </c>
      <c r="C344">
        <v>1</v>
      </c>
      <c r="D344">
        <v>25</v>
      </c>
      <c r="E344">
        <v>51.85868</v>
      </c>
      <c r="F344">
        <v>25</v>
      </c>
      <c r="G344">
        <v>25</v>
      </c>
      <c r="H344">
        <v>28.571429999999999</v>
      </c>
      <c r="I344" s="1">
        <v>3.4028234999999999E+38</v>
      </c>
      <c r="J344" s="1">
        <v>3.4028234999999999E+38</v>
      </c>
      <c r="K344">
        <v>0</v>
      </c>
      <c r="L344">
        <v>2.5</v>
      </c>
      <c r="M344">
        <v>0</v>
      </c>
    </row>
    <row r="345" spans="1:13" x14ac:dyDescent="0.25">
      <c r="A345">
        <v>0</v>
      </c>
      <c r="B345">
        <v>3</v>
      </c>
      <c r="C345">
        <v>1</v>
      </c>
      <c r="D345">
        <v>25</v>
      </c>
      <c r="E345">
        <v>49.484535000000001</v>
      </c>
      <c r="F345">
        <v>25</v>
      </c>
      <c r="G345">
        <v>25</v>
      </c>
      <c r="H345" s="1">
        <v>3.4028234999999999E+38</v>
      </c>
      <c r="I345" s="1">
        <v>3.4028234999999999E+38</v>
      </c>
      <c r="J345" s="1">
        <v>3.4028234999999999E+38</v>
      </c>
      <c r="K345">
        <v>0</v>
      </c>
      <c r="L345">
        <v>0</v>
      </c>
      <c r="M345">
        <v>0</v>
      </c>
    </row>
    <row r="346" spans="1:13" x14ac:dyDescent="0.25">
      <c r="A346">
        <v>0</v>
      </c>
      <c r="B346">
        <v>0</v>
      </c>
      <c r="C346">
        <v>1</v>
      </c>
      <c r="D346">
        <v>26</v>
      </c>
      <c r="E346">
        <v>49.484535000000001</v>
      </c>
      <c r="F346">
        <v>25</v>
      </c>
      <c r="G346">
        <v>25</v>
      </c>
      <c r="H346">
        <v>26.071224000000001</v>
      </c>
      <c r="I346" s="1">
        <v>3.4028234999999999E+38</v>
      </c>
      <c r="J346" s="1">
        <v>3.4028234999999999E+38</v>
      </c>
      <c r="K346">
        <v>0</v>
      </c>
      <c r="L346">
        <v>0</v>
      </c>
      <c r="M346">
        <v>0</v>
      </c>
    </row>
    <row r="347" spans="1:13" x14ac:dyDescent="0.25">
      <c r="A347">
        <v>0</v>
      </c>
      <c r="B347">
        <v>1</v>
      </c>
      <c r="C347">
        <v>1</v>
      </c>
      <c r="D347">
        <v>26</v>
      </c>
      <c r="E347">
        <v>58.411521999999998</v>
      </c>
      <c r="F347">
        <v>27.5</v>
      </c>
      <c r="G347">
        <v>27.5</v>
      </c>
      <c r="H347">
        <v>28.571224000000001</v>
      </c>
      <c r="I347" s="1">
        <v>3.4028234999999999E+38</v>
      </c>
      <c r="J347" s="1">
        <v>3.4028234999999999E+38</v>
      </c>
      <c r="K347">
        <v>2.5</v>
      </c>
      <c r="L347">
        <v>0</v>
      </c>
      <c r="M347">
        <v>0</v>
      </c>
    </row>
    <row r="348" spans="1:13" x14ac:dyDescent="0.25">
      <c r="A348">
        <v>0</v>
      </c>
      <c r="B348">
        <v>2</v>
      </c>
      <c r="C348">
        <v>1</v>
      </c>
      <c r="D348">
        <v>26</v>
      </c>
      <c r="E348">
        <v>51.85868</v>
      </c>
      <c r="F348">
        <v>25</v>
      </c>
      <c r="G348">
        <v>25</v>
      </c>
      <c r="H348">
        <v>28.571429999999999</v>
      </c>
      <c r="I348" s="1">
        <v>3.4028234999999999E+38</v>
      </c>
      <c r="J348" s="1">
        <v>3.4028234999999999E+38</v>
      </c>
      <c r="K348">
        <v>0</v>
      </c>
      <c r="L348">
        <v>2.5</v>
      </c>
      <c r="M348">
        <v>0</v>
      </c>
    </row>
    <row r="349" spans="1:13" x14ac:dyDescent="0.25">
      <c r="A349">
        <v>0</v>
      </c>
      <c r="B349">
        <v>3</v>
      </c>
      <c r="C349">
        <v>1</v>
      </c>
      <c r="D349">
        <v>26</v>
      </c>
      <c r="E349">
        <v>49.484535000000001</v>
      </c>
      <c r="F349">
        <v>25</v>
      </c>
      <c r="G349">
        <v>25</v>
      </c>
      <c r="H349" s="1">
        <v>3.4028234999999999E+38</v>
      </c>
      <c r="I349" s="1">
        <v>3.4028234999999999E+38</v>
      </c>
      <c r="J349" s="1">
        <v>3.4028234999999999E+38</v>
      </c>
      <c r="K349">
        <v>0</v>
      </c>
      <c r="L349">
        <v>0</v>
      </c>
      <c r="M349">
        <v>0</v>
      </c>
    </row>
    <row r="350" spans="1:13" x14ac:dyDescent="0.25">
      <c r="A350">
        <v>0</v>
      </c>
      <c r="B350">
        <v>0</v>
      </c>
      <c r="C350">
        <v>1</v>
      </c>
      <c r="D350">
        <v>27</v>
      </c>
      <c r="E350">
        <v>49.484535000000001</v>
      </c>
      <c r="F350">
        <v>25</v>
      </c>
      <c r="G350">
        <v>25</v>
      </c>
      <c r="H350">
        <v>26.071224000000001</v>
      </c>
      <c r="I350" s="1">
        <v>3.4028234999999999E+38</v>
      </c>
      <c r="J350" s="1">
        <v>3.4028234999999999E+38</v>
      </c>
      <c r="K350">
        <v>0</v>
      </c>
      <c r="L350">
        <v>0</v>
      </c>
      <c r="M350">
        <v>0</v>
      </c>
    </row>
    <row r="351" spans="1:13" x14ac:dyDescent="0.25">
      <c r="A351">
        <v>0</v>
      </c>
      <c r="B351">
        <v>1</v>
      </c>
      <c r="C351">
        <v>1</v>
      </c>
      <c r="D351">
        <v>27</v>
      </c>
      <c r="E351">
        <v>58.411521999999998</v>
      </c>
      <c r="F351">
        <v>27.5</v>
      </c>
      <c r="G351">
        <v>27.5</v>
      </c>
      <c r="H351">
        <v>28.571224000000001</v>
      </c>
      <c r="I351" s="1">
        <v>3.4028234999999999E+38</v>
      </c>
      <c r="J351" s="1">
        <v>3.4028234999999999E+38</v>
      </c>
      <c r="K351">
        <v>2.5</v>
      </c>
      <c r="L351">
        <v>0</v>
      </c>
      <c r="M351">
        <v>0</v>
      </c>
    </row>
    <row r="352" spans="1:13" x14ac:dyDescent="0.25">
      <c r="A352">
        <v>0</v>
      </c>
      <c r="B352">
        <v>2</v>
      </c>
      <c r="C352">
        <v>1</v>
      </c>
      <c r="D352">
        <v>27</v>
      </c>
      <c r="E352">
        <v>51.85868</v>
      </c>
      <c r="F352">
        <v>25</v>
      </c>
      <c r="G352">
        <v>25</v>
      </c>
      <c r="H352">
        <v>28.571429999999999</v>
      </c>
      <c r="I352" s="1">
        <v>3.4028234999999999E+38</v>
      </c>
      <c r="J352" s="1">
        <v>3.4028234999999999E+38</v>
      </c>
      <c r="K352">
        <v>0</v>
      </c>
      <c r="L352">
        <v>2.5</v>
      </c>
      <c r="M352">
        <v>0</v>
      </c>
    </row>
    <row r="353" spans="1:13" x14ac:dyDescent="0.25">
      <c r="A353">
        <v>0</v>
      </c>
      <c r="B353">
        <v>3</v>
      </c>
      <c r="C353">
        <v>1</v>
      </c>
      <c r="D353">
        <v>27</v>
      </c>
      <c r="E353">
        <v>49.484535000000001</v>
      </c>
      <c r="F353">
        <v>25</v>
      </c>
      <c r="G353">
        <v>25</v>
      </c>
      <c r="H353" s="1">
        <v>3.4028234999999999E+38</v>
      </c>
      <c r="I353" s="1">
        <v>3.4028234999999999E+38</v>
      </c>
      <c r="J353" s="1">
        <v>3.4028234999999999E+38</v>
      </c>
      <c r="K353">
        <v>0</v>
      </c>
      <c r="L353">
        <v>0</v>
      </c>
      <c r="M353">
        <v>0</v>
      </c>
    </row>
    <row r="354" spans="1:13" x14ac:dyDescent="0.25">
      <c r="A354">
        <v>0</v>
      </c>
      <c r="B354">
        <v>0</v>
      </c>
      <c r="C354">
        <v>1</v>
      </c>
      <c r="D354">
        <v>28</v>
      </c>
      <c r="E354">
        <v>49.484535000000001</v>
      </c>
      <c r="F354">
        <v>25</v>
      </c>
      <c r="G354">
        <v>25</v>
      </c>
      <c r="H354">
        <v>26.071224000000001</v>
      </c>
      <c r="I354" s="1">
        <v>3.4028234999999999E+38</v>
      </c>
      <c r="J354" s="1">
        <v>3.4028234999999999E+38</v>
      </c>
      <c r="K354">
        <v>0</v>
      </c>
      <c r="L354">
        <v>0</v>
      </c>
      <c r="M354">
        <v>0</v>
      </c>
    </row>
    <row r="355" spans="1:13" x14ac:dyDescent="0.25">
      <c r="A355">
        <v>0</v>
      </c>
      <c r="B355">
        <v>1</v>
      </c>
      <c r="C355">
        <v>1</v>
      </c>
      <c r="D355">
        <v>28</v>
      </c>
      <c r="E355">
        <v>58.411521999999998</v>
      </c>
      <c r="F355">
        <v>27.5</v>
      </c>
      <c r="G355">
        <v>27.5</v>
      </c>
      <c r="H355">
        <v>28.571224000000001</v>
      </c>
      <c r="I355" s="1">
        <v>3.4028234999999999E+38</v>
      </c>
      <c r="J355" s="1">
        <v>3.4028234999999999E+38</v>
      </c>
      <c r="K355">
        <v>2.5</v>
      </c>
      <c r="L355">
        <v>0</v>
      </c>
      <c r="M355">
        <v>0</v>
      </c>
    </row>
    <row r="356" spans="1:13" x14ac:dyDescent="0.25">
      <c r="A356">
        <v>0</v>
      </c>
      <c r="B356">
        <v>2</v>
      </c>
      <c r="C356">
        <v>1</v>
      </c>
      <c r="D356">
        <v>28</v>
      </c>
      <c r="E356">
        <v>51.85868</v>
      </c>
      <c r="F356">
        <v>25</v>
      </c>
      <c r="G356">
        <v>25</v>
      </c>
      <c r="H356">
        <v>28.571429999999999</v>
      </c>
      <c r="I356" s="1">
        <v>3.4028234999999999E+38</v>
      </c>
      <c r="J356" s="1">
        <v>3.4028234999999999E+38</v>
      </c>
      <c r="K356">
        <v>0</v>
      </c>
      <c r="L356">
        <v>2.5</v>
      </c>
      <c r="M356">
        <v>0</v>
      </c>
    </row>
    <row r="357" spans="1:13" x14ac:dyDescent="0.25">
      <c r="A357">
        <v>0</v>
      </c>
      <c r="B357">
        <v>3</v>
      </c>
      <c r="C357">
        <v>1</v>
      </c>
      <c r="D357">
        <v>28</v>
      </c>
      <c r="E357">
        <v>49.484535000000001</v>
      </c>
      <c r="F357">
        <v>25</v>
      </c>
      <c r="G357">
        <v>25</v>
      </c>
      <c r="H357" s="1">
        <v>3.4028234999999999E+38</v>
      </c>
      <c r="I357" s="1">
        <v>3.4028234999999999E+38</v>
      </c>
      <c r="J357" s="1">
        <v>3.4028234999999999E+38</v>
      </c>
      <c r="K357">
        <v>0</v>
      </c>
      <c r="L357">
        <v>0</v>
      </c>
      <c r="M357">
        <v>0</v>
      </c>
    </row>
    <row r="358" spans="1:13" x14ac:dyDescent="0.25">
      <c r="A358">
        <v>0</v>
      </c>
      <c r="B358">
        <v>0</v>
      </c>
      <c r="C358">
        <v>1</v>
      </c>
      <c r="D358">
        <v>29</v>
      </c>
      <c r="E358">
        <v>49.484535000000001</v>
      </c>
      <c r="F358">
        <v>25</v>
      </c>
      <c r="G358">
        <v>25</v>
      </c>
      <c r="H358">
        <v>26.071224000000001</v>
      </c>
      <c r="I358" s="1">
        <v>3.4028234999999999E+38</v>
      </c>
      <c r="J358" s="1">
        <v>3.4028234999999999E+38</v>
      </c>
      <c r="K358">
        <v>0</v>
      </c>
      <c r="L358">
        <v>0</v>
      </c>
      <c r="M358">
        <v>0</v>
      </c>
    </row>
    <row r="359" spans="1:13" x14ac:dyDescent="0.25">
      <c r="A359">
        <v>0</v>
      </c>
      <c r="B359">
        <v>1</v>
      </c>
      <c r="C359">
        <v>1</v>
      </c>
      <c r="D359">
        <v>29</v>
      </c>
      <c r="E359">
        <v>58.411521999999998</v>
      </c>
      <c r="F359">
        <v>27.5</v>
      </c>
      <c r="G359">
        <v>27.5</v>
      </c>
      <c r="H359">
        <v>28.571224000000001</v>
      </c>
      <c r="I359" s="1">
        <v>3.4028234999999999E+38</v>
      </c>
      <c r="J359" s="1">
        <v>3.4028234999999999E+38</v>
      </c>
      <c r="K359">
        <v>2.5</v>
      </c>
      <c r="L359">
        <v>0</v>
      </c>
      <c r="M359">
        <v>0</v>
      </c>
    </row>
    <row r="360" spans="1:13" x14ac:dyDescent="0.25">
      <c r="A360">
        <v>0</v>
      </c>
      <c r="B360">
        <v>2</v>
      </c>
      <c r="C360">
        <v>1</v>
      </c>
      <c r="D360">
        <v>29</v>
      </c>
      <c r="E360">
        <v>51.85868</v>
      </c>
      <c r="F360">
        <v>25</v>
      </c>
      <c r="G360">
        <v>25</v>
      </c>
      <c r="H360">
        <v>28.571429999999999</v>
      </c>
      <c r="I360" s="1">
        <v>3.4028234999999999E+38</v>
      </c>
      <c r="J360" s="1">
        <v>3.4028234999999999E+38</v>
      </c>
      <c r="K360">
        <v>0</v>
      </c>
      <c r="L360">
        <v>2.5</v>
      </c>
      <c r="M360">
        <v>0</v>
      </c>
    </row>
    <row r="361" spans="1:13" x14ac:dyDescent="0.25">
      <c r="A361">
        <v>0</v>
      </c>
      <c r="B361">
        <v>3</v>
      </c>
      <c r="C361">
        <v>1</v>
      </c>
      <c r="D361">
        <v>29</v>
      </c>
      <c r="E361">
        <v>49.484535000000001</v>
      </c>
      <c r="F361">
        <v>25</v>
      </c>
      <c r="G361">
        <v>25</v>
      </c>
      <c r="H361" s="1">
        <v>3.4028234999999999E+38</v>
      </c>
      <c r="I361" s="1">
        <v>3.4028234999999999E+38</v>
      </c>
      <c r="J361" s="1">
        <v>3.4028234999999999E+38</v>
      </c>
      <c r="K361">
        <v>0</v>
      </c>
      <c r="L361">
        <v>0</v>
      </c>
      <c r="M361">
        <v>0</v>
      </c>
    </row>
    <row r="362" spans="1:13" x14ac:dyDescent="0.25">
      <c r="A362">
        <v>0</v>
      </c>
      <c r="B362">
        <v>0</v>
      </c>
      <c r="C362">
        <v>1</v>
      </c>
      <c r="D362">
        <v>30</v>
      </c>
      <c r="E362">
        <v>49.484535000000001</v>
      </c>
      <c r="F362">
        <v>25</v>
      </c>
      <c r="G362">
        <v>25</v>
      </c>
      <c r="H362">
        <v>26.071224000000001</v>
      </c>
      <c r="I362" s="1">
        <v>3.4028234999999999E+38</v>
      </c>
      <c r="J362" s="1">
        <v>3.4028234999999999E+38</v>
      </c>
      <c r="K362">
        <v>0</v>
      </c>
      <c r="L362">
        <v>0</v>
      </c>
      <c r="M362">
        <v>0</v>
      </c>
    </row>
    <row r="363" spans="1:13" x14ac:dyDescent="0.25">
      <c r="A363">
        <v>0</v>
      </c>
      <c r="B363">
        <v>1</v>
      </c>
      <c r="C363">
        <v>1</v>
      </c>
      <c r="D363">
        <v>30</v>
      </c>
      <c r="E363">
        <v>58.411521999999998</v>
      </c>
      <c r="F363">
        <v>27.5</v>
      </c>
      <c r="G363">
        <v>27.5</v>
      </c>
      <c r="H363">
        <v>28.571224000000001</v>
      </c>
      <c r="I363" s="1">
        <v>3.4028234999999999E+38</v>
      </c>
      <c r="J363" s="1">
        <v>3.4028234999999999E+38</v>
      </c>
      <c r="K363">
        <v>2.5</v>
      </c>
      <c r="L363">
        <v>0</v>
      </c>
      <c r="M363">
        <v>0</v>
      </c>
    </row>
    <row r="364" spans="1:13" x14ac:dyDescent="0.25">
      <c r="A364">
        <v>0</v>
      </c>
      <c r="B364">
        <v>2</v>
      </c>
      <c r="C364">
        <v>1</v>
      </c>
      <c r="D364">
        <v>30</v>
      </c>
      <c r="E364">
        <v>51.85868</v>
      </c>
      <c r="F364">
        <v>25</v>
      </c>
      <c r="G364">
        <v>25</v>
      </c>
      <c r="H364">
        <v>28.571429999999999</v>
      </c>
      <c r="I364" s="1">
        <v>3.4028234999999999E+38</v>
      </c>
      <c r="J364" s="1">
        <v>3.4028234999999999E+38</v>
      </c>
      <c r="K364">
        <v>0</v>
      </c>
      <c r="L364">
        <v>2.5</v>
      </c>
      <c r="M364">
        <v>0</v>
      </c>
    </row>
    <row r="365" spans="1:13" x14ac:dyDescent="0.25">
      <c r="A365">
        <v>0</v>
      </c>
      <c r="B365">
        <v>3</v>
      </c>
      <c r="C365">
        <v>1</v>
      </c>
      <c r="D365">
        <v>30</v>
      </c>
      <c r="E365">
        <v>49.484535000000001</v>
      </c>
      <c r="F365">
        <v>25</v>
      </c>
      <c r="G365">
        <v>25</v>
      </c>
      <c r="H365" s="1">
        <v>3.4028234999999999E+38</v>
      </c>
      <c r="I365" s="1">
        <v>3.4028234999999999E+38</v>
      </c>
      <c r="J365" s="1">
        <v>3.4028234999999999E+38</v>
      </c>
      <c r="K365">
        <v>0</v>
      </c>
      <c r="L365">
        <v>0</v>
      </c>
      <c r="M365">
        <v>0</v>
      </c>
    </row>
    <row r="366" spans="1:13" x14ac:dyDescent="0.25">
      <c r="A366">
        <v>0</v>
      </c>
      <c r="B366">
        <v>0</v>
      </c>
      <c r="C366">
        <v>1</v>
      </c>
      <c r="D366">
        <v>31</v>
      </c>
      <c r="E366">
        <v>49.484535000000001</v>
      </c>
      <c r="F366">
        <v>25</v>
      </c>
      <c r="G366">
        <v>25</v>
      </c>
      <c r="H366">
        <v>26.071224000000001</v>
      </c>
      <c r="I366" s="1">
        <v>3.4028234999999999E+38</v>
      </c>
      <c r="J366" s="1">
        <v>3.4028234999999999E+38</v>
      </c>
      <c r="K366">
        <v>0</v>
      </c>
      <c r="L366">
        <v>0</v>
      </c>
      <c r="M366">
        <v>0</v>
      </c>
    </row>
    <row r="367" spans="1:13" x14ac:dyDescent="0.25">
      <c r="A367">
        <v>0</v>
      </c>
      <c r="B367">
        <v>1</v>
      </c>
      <c r="C367">
        <v>1</v>
      </c>
      <c r="D367">
        <v>31</v>
      </c>
      <c r="E367">
        <v>58.411521999999998</v>
      </c>
      <c r="F367">
        <v>27.5</v>
      </c>
      <c r="G367">
        <v>27.5</v>
      </c>
      <c r="H367">
        <v>28.571224000000001</v>
      </c>
      <c r="I367" s="1">
        <v>3.4028234999999999E+38</v>
      </c>
      <c r="J367" s="1">
        <v>3.4028234999999999E+38</v>
      </c>
      <c r="K367">
        <v>2.5</v>
      </c>
      <c r="L367">
        <v>0</v>
      </c>
      <c r="M367">
        <v>0</v>
      </c>
    </row>
    <row r="368" spans="1:13" x14ac:dyDescent="0.25">
      <c r="A368">
        <v>0</v>
      </c>
      <c r="B368">
        <v>2</v>
      </c>
      <c r="C368">
        <v>1</v>
      </c>
      <c r="D368">
        <v>31</v>
      </c>
      <c r="E368">
        <v>51.85868</v>
      </c>
      <c r="F368">
        <v>25</v>
      </c>
      <c r="G368">
        <v>25</v>
      </c>
      <c r="H368">
        <v>28.571429999999999</v>
      </c>
      <c r="I368" s="1">
        <v>3.4028234999999999E+38</v>
      </c>
      <c r="J368" s="1">
        <v>3.4028234999999999E+38</v>
      </c>
      <c r="K368">
        <v>0</v>
      </c>
      <c r="L368">
        <v>2.5</v>
      </c>
      <c r="M368">
        <v>0</v>
      </c>
    </row>
    <row r="369" spans="1:13" x14ac:dyDescent="0.25">
      <c r="A369">
        <v>0</v>
      </c>
      <c r="B369">
        <v>3</v>
      </c>
      <c r="C369">
        <v>1</v>
      </c>
      <c r="D369">
        <v>31</v>
      </c>
      <c r="E369">
        <v>49.484535000000001</v>
      </c>
      <c r="F369">
        <v>25</v>
      </c>
      <c r="G369">
        <v>25</v>
      </c>
      <c r="H369" s="1">
        <v>3.4028234999999999E+38</v>
      </c>
      <c r="I369" s="1">
        <v>3.4028234999999999E+38</v>
      </c>
      <c r="J369" s="1">
        <v>3.4028234999999999E+38</v>
      </c>
      <c r="K369">
        <v>0</v>
      </c>
      <c r="L369">
        <v>0</v>
      </c>
      <c r="M369">
        <v>0</v>
      </c>
    </row>
    <row r="370" spans="1:13" x14ac:dyDescent="0.25">
      <c r="A370">
        <v>0</v>
      </c>
      <c r="B370">
        <v>0</v>
      </c>
      <c r="C370">
        <v>1</v>
      </c>
      <c r="D370">
        <v>32</v>
      </c>
      <c r="E370">
        <v>49.484535000000001</v>
      </c>
      <c r="F370">
        <v>25</v>
      </c>
      <c r="G370">
        <v>25</v>
      </c>
      <c r="H370">
        <v>26.071224000000001</v>
      </c>
      <c r="I370" s="1">
        <v>3.4028234999999999E+38</v>
      </c>
      <c r="J370" s="1">
        <v>3.4028234999999999E+38</v>
      </c>
      <c r="K370">
        <v>0</v>
      </c>
      <c r="L370">
        <v>0</v>
      </c>
      <c r="M370">
        <v>0</v>
      </c>
    </row>
    <row r="371" spans="1:13" x14ac:dyDescent="0.25">
      <c r="A371">
        <v>0</v>
      </c>
      <c r="B371">
        <v>1</v>
      </c>
      <c r="C371">
        <v>1</v>
      </c>
      <c r="D371">
        <v>32</v>
      </c>
      <c r="E371">
        <v>58.411521999999998</v>
      </c>
      <c r="F371">
        <v>27.5</v>
      </c>
      <c r="G371">
        <v>27.5</v>
      </c>
      <c r="H371">
        <v>28.571224000000001</v>
      </c>
      <c r="I371" s="1">
        <v>3.4028234999999999E+38</v>
      </c>
      <c r="J371" s="1">
        <v>3.4028234999999999E+38</v>
      </c>
      <c r="K371">
        <v>2.5</v>
      </c>
      <c r="L371">
        <v>0</v>
      </c>
      <c r="M371">
        <v>0</v>
      </c>
    </row>
    <row r="372" spans="1:13" x14ac:dyDescent="0.25">
      <c r="A372">
        <v>0</v>
      </c>
      <c r="B372">
        <v>2</v>
      </c>
      <c r="C372">
        <v>1</v>
      </c>
      <c r="D372">
        <v>32</v>
      </c>
      <c r="E372">
        <v>51.85868</v>
      </c>
      <c r="F372">
        <v>25</v>
      </c>
      <c r="G372">
        <v>25</v>
      </c>
      <c r="H372">
        <v>28.571429999999999</v>
      </c>
      <c r="I372" s="1">
        <v>3.4028234999999999E+38</v>
      </c>
      <c r="J372" s="1">
        <v>3.4028234999999999E+38</v>
      </c>
      <c r="K372">
        <v>0</v>
      </c>
      <c r="L372">
        <v>2.5</v>
      </c>
      <c r="M372">
        <v>0</v>
      </c>
    </row>
    <row r="373" spans="1:13" x14ac:dyDescent="0.25">
      <c r="A373">
        <v>0</v>
      </c>
      <c r="B373">
        <v>3</v>
      </c>
      <c r="C373">
        <v>1</v>
      </c>
      <c r="D373">
        <v>32</v>
      </c>
      <c r="E373">
        <v>49.484535000000001</v>
      </c>
      <c r="F373">
        <v>25</v>
      </c>
      <c r="G373">
        <v>25</v>
      </c>
      <c r="H373" s="1">
        <v>3.4028234999999999E+38</v>
      </c>
      <c r="I373" s="1">
        <v>3.4028234999999999E+38</v>
      </c>
      <c r="J373" s="1">
        <v>3.4028234999999999E+38</v>
      </c>
      <c r="K373">
        <v>0</v>
      </c>
      <c r="L373">
        <v>0</v>
      </c>
      <c r="M373">
        <v>0</v>
      </c>
    </row>
    <row r="374" spans="1:13" x14ac:dyDescent="0.25">
      <c r="A374">
        <v>0</v>
      </c>
      <c r="B374">
        <v>0</v>
      </c>
      <c r="C374">
        <v>1</v>
      </c>
      <c r="D374">
        <v>33</v>
      </c>
      <c r="E374">
        <v>49.484535000000001</v>
      </c>
      <c r="F374">
        <v>25</v>
      </c>
      <c r="G374">
        <v>25</v>
      </c>
      <c r="H374">
        <v>26.071224000000001</v>
      </c>
      <c r="I374" s="1">
        <v>3.4028234999999999E+38</v>
      </c>
      <c r="J374" s="1">
        <v>3.4028234999999999E+38</v>
      </c>
      <c r="K374">
        <v>0</v>
      </c>
      <c r="L374">
        <v>0</v>
      </c>
      <c r="M374">
        <v>0</v>
      </c>
    </row>
    <row r="375" spans="1:13" x14ac:dyDescent="0.25">
      <c r="A375">
        <v>0</v>
      </c>
      <c r="B375">
        <v>1</v>
      </c>
      <c r="C375">
        <v>1</v>
      </c>
      <c r="D375">
        <v>33</v>
      </c>
      <c r="E375">
        <v>58.411521999999998</v>
      </c>
      <c r="F375">
        <v>27.5</v>
      </c>
      <c r="G375">
        <v>27.5</v>
      </c>
      <c r="H375">
        <v>28.571224000000001</v>
      </c>
      <c r="I375" s="1">
        <v>3.4028234999999999E+38</v>
      </c>
      <c r="J375" s="1">
        <v>3.4028234999999999E+38</v>
      </c>
      <c r="K375">
        <v>2.5</v>
      </c>
      <c r="L375">
        <v>0</v>
      </c>
      <c r="M375">
        <v>0</v>
      </c>
    </row>
    <row r="376" spans="1:13" x14ac:dyDescent="0.25">
      <c r="A376">
        <v>0</v>
      </c>
      <c r="B376">
        <v>2</v>
      </c>
      <c r="C376">
        <v>1</v>
      </c>
      <c r="D376">
        <v>33</v>
      </c>
      <c r="E376">
        <v>51.85868</v>
      </c>
      <c r="F376">
        <v>25</v>
      </c>
      <c r="G376">
        <v>25</v>
      </c>
      <c r="H376">
        <v>28.571429999999999</v>
      </c>
      <c r="I376" s="1">
        <v>3.4028234999999999E+38</v>
      </c>
      <c r="J376" s="1">
        <v>3.4028234999999999E+38</v>
      </c>
      <c r="K376">
        <v>0</v>
      </c>
      <c r="L376">
        <v>2.5</v>
      </c>
      <c r="M376">
        <v>0</v>
      </c>
    </row>
    <row r="377" spans="1:13" x14ac:dyDescent="0.25">
      <c r="A377">
        <v>0</v>
      </c>
      <c r="B377">
        <v>3</v>
      </c>
      <c r="C377">
        <v>1</v>
      </c>
      <c r="D377">
        <v>33</v>
      </c>
      <c r="E377">
        <v>49.484535000000001</v>
      </c>
      <c r="F377">
        <v>25</v>
      </c>
      <c r="G377">
        <v>25</v>
      </c>
      <c r="H377" s="1">
        <v>3.4028234999999999E+38</v>
      </c>
      <c r="I377" s="1">
        <v>3.4028234999999999E+38</v>
      </c>
      <c r="J377" s="1">
        <v>3.4028234999999999E+38</v>
      </c>
      <c r="K377">
        <v>0</v>
      </c>
      <c r="L377">
        <v>0</v>
      </c>
      <c r="M377">
        <v>0</v>
      </c>
    </row>
    <row r="378" spans="1:13" x14ac:dyDescent="0.25">
      <c r="A378">
        <v>0</v>
      </c>
      <c r="B378">
        <v>0</v>
      </c>
      <c r="C378">
        <v>1</v>
      </c>
      <c r="D378">
        <v>34</v>
      </c>
      <c r="E378">
        <v>49.484535000000001</v>
      </c>
      <c r="F378">
        <v>25</v>
      </c>
      <c r="G378">
        <v>25</v>
      </c>
      <c r="H378">
        <v>26.071224000000001</v>
      </c>
      <c r="I378" s="1">
        <v>3.4028234999999999E+38</v>
      </c>
      <c r="J378" s="1">
        <v>3.4028234999999999E+38</v>
      </c>
      <c r="K378">
        <v>0</v>
      </c>
      <c r="L378">
        <v>0</v>
      </c>
      <c r="M378">
        <v>0</v>
      </c>
    </row>
    <row r="379" spans="1:13" x14ac:dyDescent="0.25">
      <c r="A379">
        <v>0</v>
      </c>
      <c r="B379">
        <v>1</v>
      </c>
      <c r="C379">
        <v>1</v>
      </c>
      <c r="D379">
        <v>34</v>
      </c>
      <c r="E379">
        <v>58.411521999999998</v>
      </c>
      <c r="F379">
        <v>27.5</v>
      </c>
      <c r="G379">
        <v>27.5</v>
      </c>
      <c r="H379">
        <v>28.571224000000001</v>
      </c>
      <c r="I379" s="1">
        <v>3.4028234999999999E+38</v>
      </c>
      <c r="J379" s="1">
        <v>3.4028234999999999E+38</v>
      </c>
      <c r="K379">
        <v>2.5</v>
      </c>
      <c r="L379">
        <v>0</v>
      </c>
      <c r="M379">
        <v>0</v>
      </c>
    </row>
    <row r="380" spans="1:13" x14ac:dyDescent="0.25">
      <c r="A380">
        <v>0</v>
      </c>
      <c r="B380">
        <v>2</v>
      </c>
      <c r="C380">
        <v>1</v>
      </c>
      <c r="D380">
        <v>34</v>
      </c>
      <c r="E380">
        <v>51.85868</v>
      </c>
      <c r="F380">
        <v>25</v>
      </c>
      <c r="G380">
        <v>25</v>
      </c>
      <c r="H380">
        <v>28.571429999999999</v>
      </c>
      <c r="I380" s="1">
        <v>3.4028234999999999E+38</v>
      </c>
      <c r="J380" s="1">
        <v>3.4028234999999999E+38</v>
      </c>
      <c r="K380">
        <v>0</v>
      </c>
      <c r="L380">
        <v>2.5</v>
      </c>
      <c r="M380">
        <v>0</v>
      </c>
    </row>
    <row r="381" spans="1:13" x14ac:dyDescent="0.25">
      <c r="A381">
        <v>0</v>
      </c>
      <c r="B381">
        <v>3</v>
      </c>
      <c r="C381">
        <v>1</v>
      </c>
      <c r="D381">
        <v>34</v>
      </c>
      <c r="E381">
        <v>49.484535000000001</v>
      </c>
      <c r="F381">
        <v>25</v>
      </c>
      <c r="G381">
        <v>25</v>
      </c>
      <c r="H381" s="1">
        <v>3.4028234999999999E+38</v>
      </c>
      <c r="I381" s="1">
        <v>3.4028234999999999E+38</v>
      </c>
      <c r="J381" s="1">
        <v>3.4028234999999999E+38</v>
      </c>
      <c r="K381">
        <v>0</v>
      </c>
      <c r="L381">
        <v>0</v>
      </c>
      <c r="M381">
        <v>0</v>
      </c>
    </row>
    <row r="382" spans="1:13" x14ac:dyDescent="0.25">
      <c r="A382">
        <v>0</v>
      </c>
      <c r="B382">
        <v>0</v>
      </c>
      <c r="C382">
        <v>1</v>
      </c>
      <c r="D382">
        <v>35</v>
      </c>
      <c r="E382">
        <v>49.484535000000001</v>
      </c>
      <c r="F382">
        <v>25</v>
      </c>
      <c r="G382">
        <v>25</v>
      </c>
      <c r="H382">
        <v>26.071224000000001</v>
      </c>
      <c r="I382" s="1">
        <v>3.4028234999999999E+38</v>
      </c>
      <c r="J382" s="1">
        <v>3.4028234999999999E+38</v>
      </c>
      <c r="K382">
        <v>0</v>
      </c>
      <c r="L382">
        <v>0</v>
      </c>
      <c r="M382">
        <v>0</v>
      </c>
    </row>
    <row r="383" spans="1:13" x14ac:dyDescent="0.25">
      <c r="A383">
        <v>0</v>
      </c>
      <c r="B383">
        <v>1</v>
      </c>
      <c r="C383">
        <v>1</v>
      </c>
      <c r="D383">
        <v>35</v>
      </c>
      <c r="E383">
        <v>58.411521999999998</v>
      </c>
      <c r="F383">
        <v>27.5</v>
      </c>
      <c r="G383">
        <v>27.5</v>
      </c>
      <c r="H383">
        <v>28.571224000000001</v>
      </c>
      <c r="I383" s="1">
        <v>3.4028234999999999E+38</v>
      </c>
      <c r="J383" s="1">
        <v>3.4028234999999999E+38</v>
      </c>
      <c r="K383">
        <v>2.5</v>
      </c>
      <c r="L383">
        <v>0</v>
      </c>
      <c r="M383">
        <v>0</v>
      </c>
    </row>
    <row r="384" spans="1:13" x14ac:dyDescent="0.25">
      <c r="A384">
        <v>0</v>
      </c>
      <c r="B384">
        <v>2</v>
      </c>
      <c r="C384">
        <v>1</v>
      </c>
      <c r="D384">
        <v>35</v>
      </c>
      <c r="E384">
        <v>51.85868</v>
      </c>
      <c r="F384">
        <v>25</v>
      </c>
      <c r="G384">
        <v>25</v>
      </c>
      <c r="H384">
        <v>28.571429999999999</v>
      </c>
      <c r="I384" s="1">
        <v>3.4028234999999999E+38</v>
      </c>
      <c r="J384" s="1">
        <v>3.4028234999999999E+38</v>
      </c>
      <c r="K384">
        <v>0</v>
      </c>
      <c r="L384">
        <v>2.5</v>
      </c>
      <c r="M384">
        <v>0</v>
      </c>
    </row>
    <row r="385" spans="1:13" x14ac:dyDescent="0.25">
      <c r="A385">
        <v>0</v>
      </c>
      <c r="B385">
        <v>3</v>
      </c>
      <c r="C385">
        <v>1</v>
      </c>
      <c r="D385">
        <v>35</v>
      </c>
      <c r="E385">
        <v>49.484535000000001</v>
      </c>
      <c r="F385">
        <v>25</v>
      </c>
      <c r="G385">
        <v>25</v>
      </c>
      <c r="H385" s="1">
        <v>3.4028234999999999E+38</v>
      </c>
      <c r="I385" s="1">
        <v>3.4028234999999999E+38</v>
      </c>
      <c r="J385" s="1">
        <v>3.4028234999999999E+38</v>
      </c>
      <c r="K385">
        <v>0</v>
      </c>
      <c r="L385">
        <v>0</v>
      </c>
      <c r="M385">
        <v>0</v>
      </c>
    </row>
    <row r="386" spans="1:13" x14ac:dyDescent="0.25">
      <c r="A386">
        <v>0</v>
      </c>
      <c r="B386">
        <v>0</v>
      </c>
      <c r="C386">
        <v>1</v>
      </c>
      <c r="D386">
        <v>36</v>
      </c>
      <c r="E386">
        <v>49.484535000000001</v>
      </c>
      <c r="F386">
        <v>25</v>
      </c>
      <c r="G386">
        <v>25</v>
      </c>
      <c r="H386">
        <v>26.071224000000001</v>
      </c>
      <c r="I386" s="1">
        <v>3.4028234999999999E+38</v>
      </c>
      <c r="J386" s="1">
        <v>3.4028234999999999E+38</v>
      </c>
      <c r="K386">
        <v>0</v>
      </c>
      <c r="L386">
        <v>0</v>
      </c>
      <c r="M386">
        <v>0</v>
      </c>
    </row>
    <row r="387" spans="1:13" x14ac:dyDescent="0.25">
      <c r="A387">
        <v>0</v>
      </c>
      <c r="B387">
        <v>1</v>
      </c>
      <c r="C387">
        <v>1</v>
      </c>
      <c r="D387">
        <v>36</v>
      </c>
      <c r="E387">
        <v>58.411521999999998</v>
      </c>
      <c r="F387">
        <v>27.5</v>
      </c>
      <c r="G387">
        <v>27.5</v>
      </c>
      <c r="H387">
        <v>28.571224000000001</v>
      </c>
      <c r="I387" s="1">
        <v>3.4028234999999999E+38</v>
      </c>
      <c r="J387" s="1">
        <v>3.4028234999999999E+38</v>
      </c>
      <c r="K387">
        <v>2.5</v>
      </c>
      <c r="L387">
        <v>0</v>
      </c>
      <c r="M387">
        <v>0</v>
      </c>
    </row>
    <row r="388" spans="1:13" x14ac:dyDescent="0.25">
      <c r="A388">
        <v>0</v>
      </c>
      <c r="B388">
        <v>2</v>
      </c>
      <c r="C388">
        <v>1</v>
      </c>
      <c r="D388">
        <v>36</v>
      </c>
      <c r="E388">
        <v>51.85868</v>
      </c>
      <c r="F388">
        <v>25</v>
      </c>
      <c r="G388">
        <v>25</v>
      </c>
      <c r="H388">
        <v>28.571429999999999</v>
      </c>
      <c r="I388" s="1">
        <v>3.4028234999999999E+38</v>
      </c>
      <c r="J388" s="1">
        <v>3.4028234999999999E+38</v>
      </c>
      <c r="K388">
        <v>0</v>
      </c>
      <c r="L388">
        <v>2.5</v>
      </c>
      <c r="M388">
        <v>0</v>
      </c>
    </row>
    <row r="389" spans="1:13" x14ac:dyDescent="0.25">
      <c r="A389">
        <v>0</v>
      </c>
      <c r="B389">
        <v>3</v>
      </c>
      <c r="C389">
        <v>1</v>
      </c>
      <c r="D389">
        <v>36</v>
      </c>
      <c r="E389">
        <v>49.484535000000001</v>
      </c>
      <c r="F389">
        <v>25</v>
      </c>
      <c r="G389">
        <v>25</v>
      </c>
      <c r="H389" s="1">
        <v>3.4028234999999999E+38</v>
      </c>
      <c r="I389" s="1">
        <v>3.4028234999999999E+38</v>
      </c>
      <c r="J389" s="1">
        <v>3.4028234999999999E+38</v>
      </c>
      <c r="K389">
        <v>0</v>
      </c>
      <c r="L389">
        <v>0</v>
      </c>
      <c r="M389">
        <v>0</v>
      </c>
    </row>
    <row r="390" spans="1:13" x14ac:dyDescent="0.25">
      <c r="A390">
        <v>0</v>
      </c>
      <c r="B390">
        <v>0</v>
      </c>
      <c r="C390">
        <v>1</v>
      </c>
      <c r="D390">
        <v>37</v>
      </c>
      <c r="E390">
        <v>49.484535000000001</v>
      </c>
      <c r="F390">
        <v>25</v>
      </c>
      <c r="G390">
        <v>25</v>
      </c>
      <c r="H390">
        <v>26.071224000000001</v>
      </c>
      <c r="I390" s="1">
        <v>3.4028234999999999E+38</v>
      </c>
      <c r="J390" s="1">
        <v>3.4028234999999999E+38</v>
      </c>
      <c r="K390">
        <v>0</v>
      </c>
      <c r="L390">
        <v>0</v>
      </c>
      <c r="M390">
        <v>0</v>
      </c>
    </row>
    <row r="391" spans="1:13" x14ac:dyDescent="0.25">
      <c r="A391">
        <v>0</v>
      </c>
      <c r="B391">
        <v>1</v>
      </c>
      <c r="C391">
        <v>1</v>
      </c>
      <c r="D391">
        <v>37</v>
      </c>
      <c r="E391">
        <v>58.411521999999998</v>
      </c>
      <c r="F391">
        <v>27.5</v>
      </c>
      <c r="G391">
        <v>27.5</v>
      </c>
      <c r="H391">
        <v>28.571224000000001</v>
      </c>
      <c r="I391" s="1">
        <v>3.4028234999999999E+38</v>
      </c>
      <c r="J391" s="1">
        <v>3.4028234999999999E+38</v>
      </c>
      <c r="K391">
        <v>2.5</v>
      </c>
      <c r="L391">
        <v>0</v>
      </c>
      <c r="M391">
        <v>0</v>
      </c>
    </row>
    <row r="392" spans="1:13" x14ac:dyDescent="0.25">
      <c r="A392">
        <v>0</v>
      </c>
      <c r="B392">
        <v>2</v>
      </c>
      <c r="C392">
        <v>1</v>
      </c>
      <c r="D392">
        <v>37</v>
      </c>
      <c r="E392">
        <v>51.85868</v>
      </c>
      <c r="F392">
        <v>25</v>
      </c>
      <c r="G392">
        <v>25</v>
      </c>
      <c r="H392">
        <v>28.571429999999999</v>
      </c>
      <c r="I392" s="1">
        <v>3.4028234999999999E+38</v>
      </c>
      <c r="J392" s="1">
        <v>3.4028234999999999E+38</v>
      </c>
      <c r="K392">
        <v>0</v>
      </c>
      <c r="L392">
        <v>2.5</v>
      </c>
      <c r="M392">
        <v>0</v>
      </c>
    </row>
    <row r="393" spans="1:13" x14ac:dyDescent="0.25">
      <c r="A393">
        <v>0</v>
      </c>
      <c r="B393">
        <v>3</v>
      </c>
      <c r="C393">
        <v>1</v>
      </c>
      <c r="D393">
        <v>37</v>
      </c>
      <c r="E393">
        <v>49.484535000000001</v>
      </c>
      <c r="F393">
        <v>25</v>
      </c>
      <c r="G393">
        <v>25</v>
      </c>
      <c r="H393" s="1">
        <v>3.4028234999999999E+38</v>
      </c>
      <c r="I393" s="1">
        <v>3.4028234999999999E+38</v>
      </c>
      <c r="J393" s="1">
        <v>3.4028234999999999E+38</v>
      </c>
      <c r="K393">
        <v>0</v>
      </c>
      <c r="L393">
        <v>0</v>
      </c>
      <c r="M393">
        <v>0</v>
      </c>
    </row>
    <row r="394" spans="1:13" x14ac:dyDescent="0.25">
      <c r="A394">
        <v>0</v>
      </c>
      <c r="B394">
        <v>0</v>
      </c>
      <c r="C394">
        <v>1</v>
      </c>
      <c r="D394">
        <v>38</v>
      </c>
      <c r="E394">
        <v>49.484535000000001</v>
      </c>
      <c r="F394">
        <v>25</v>
      </c>
      <c r="G394">
        <v>25</v>
      </c>
      <c r="H394">
        <v>26.071224000000001</v>
      </c>
      <c r="I394" s="1">
        <v>3.4028234999999999E+38</v>
      </c>
      <c r="J394" s="1">
        <v>3.4028234999999999E+38</v>
      </c>
      <c r="K394">
        <v>0</v>
      </c>
      <c r="L394">
        <v>0</v>
      </c>
      <c r="M394">
        <v>0</v>
      </c>
    </row>
    <row r="395" spans="1:13" x14ac:dyDescent="0.25">
      <c r="A395">
        <v>0</v>
      </c>
      <c r="B395">
        <v>1</v>
      </c>
      <c r="C395">
        <v>1</v>
      </c>
      <c r="D395">
        <v>38</v>
      </c>
      <c r="E395">
        <v>58.411521999999998</v>
      </c>
      <c r="F395">
        <v>27.5</v>
      </c>
      <c r="G395">
        <v>27.5</v>
      </c>
      <c r="H395">
        <v>28.571224000000001</v>
      </c>
      <c r="I395" s="1">
        <v>3.4028234999999999E+38</v>
      </c>
      <c r="J395" s="1">
        <v>3.4028234999999999E+38</v>
      </c>
      <c r="K395">
        <v>2.5</v>
      </c>
      <c r="L395">
        <v>0</v>
      </c>
      <c r="M395">
        <v>0</v>
      </c>
    </row>
    <row r="396" spans="1:13" x14ac:dyDescent="0.25">
      <c r="A396">
        <v>0</v>
      </c>
      <c r="B396">
        <v>2</v>
      </c>
      <c r="C396">
        <v>1</v>
      </c>
      <c r="D396">
        <v>38</v>
      </c>
      <c r="E396">
        <v>51.85868</v>
      </c>
      <c r="F396">
        <v>25</v>
      </c>
      <c r="G396">
        <v>25</v>
      </c>
      <c r="H396">
        <v>28.571429999999999</v>
      </c>
      <c r="I396" s="1">
        <v>3.4028234999999999E+38</v>
      </c>
      <c r="J396" s="1">
        <v>3.4028234999999999E+38</v>
      </c>
      <c r="K396">
        <v>0</v>
      </c>
      <c r="L396">
        <v>2.5</v>
      </c>
      <c r="M396">
        <v>0</v>
      </c>
    </row>
    <row r="397" spans="1:13" x14ac:dyDescent="0.25">
      <c r="A397">
        <v>0</v>
      </c>
      <c r="B397">
        <v>3</v>
      </c>
      <c r="C397">
        <v>1</v>
      </c>
      <c r="D397">
        <v>38</v>
      </c>
      <c r="E397">
        <v>49.484535000000001</v>
      </c>
      <c r="F397">
        <v>25</v>
      </c>
      <c r="G397">
        <v>25</v>
      </c>
      <c r="H397" s="1">
        <v>3.4028234999999999E+38</v>
      </c>
      <c r="I397" s="1">
        <v>3.4028234999999999E+38</v>
      </c>
      <c r="J397" s="1">
        <v>3.4028234999999999E+38</v>
      </c>
      <c r="K397">
        <v>0</v>
      </c>
      <c r="L397">
        <v>0</v>
      </c>
      <c r="M397">
        <v>0</v>
      </c>
    </row>
    <row r="398" spans="1:13" x14ac:dyDescent="0.25">
      <c r="A398">
        <v>0</v>
      </c>
      <c r="B398">
        <v>0</v>
      </c>
      <c r="C398">
        <v>1</v>
      </c>
      <c r="D398">
        <v>39</v>
      </c>
      <c r="E398">
        <v>49.484535000000001</v>
      </c>
      <c r="F398">
        <v>25</v>
      </c>
      <c r="G398">
        <v>25</v>
      </c>
      <c r="H398">
        <v>26.071224000000001</v>
      </c>
      <c r="I398" s="1">
        <v>3.4028234999999999E+38</v>
      </c>
      <c r="J398" s="1">
        <v>3.4028234999999999E+38</v>
      </c>
      <c r="K398">
        <v>0</v>
      </c>
      <c r="L398">
        <v>0</v>
      </c>
      <c r="M398">
        <v>0</v>
      </c>
    </row>
    <row r="399" spans="1:13" x14ac:dyDescent="0.25">
      <c r="A399">
        <v>0</v>
      </c>
      <c r="B399">
        <v>1</v>
      </c>
      <c r="C399">
        <v>1</v>
      </c>
      <c r="D399">
        <v>39</v>
      </c>
      <c r="E399">
        <v>58.411521999999998</v>
      </c>
      <c r="F399">
        <v>27.5</v>
      </c>
      <c r="G399">
        <v>27.5</v>
      </c>
      <c r="H399">
        <v>28.571224000000001</v>
      </c>
      <c r="I399" s="1">
        <v>3.4028234999999999E+38</v>
      </c>
      <c r="J399" s="1">
        <v>3.4028234999999999E+38</v>
      </c>
      <c r="K399">
        <v>2.5</v>
      </c>
      <c r="L399">
        <v>0</v>
      </c>
      <c r="M399">
        <v>0</v>
      </c>
    </row>
    <row r="400" spans="1:13" x14ac:dyDescent="0.25">
      <c r="A400">
        <v>0</v>
      </c>
      <c r="B400">
        <v>2</v>
      </c>
      <c r="C400">
        <v>1</v>
      </c>
      <c r="D400">
        <v>39</v>
      </c>
      <c r="E400">
        <v>51.85868</v>
      </c>
      <c r="F400">
        <v>25</v>
      </c>
      <c r="G400">
        <v>25</v>
      </c>
      <c r="H400">
        <v>28.571429999999999</v>
      </c>
      <c r="I400" s="1">
        <v>3.4028234999999999E+38</v>
      </c>
      <c r="J400" s="1">
        <v>3.4028234999999999E+38</v>
      </c>
      <c r="K400">
        <v>0</v>
      </c>
      <c r="L400">
        <v>2.5</v>
      </c>
      <c r="M400">
        <v>0</v>
      </c>
    </row>
    <row r="401" spans="1:13" x14ac:dyDescent="0.25">
      <c r="A401">
        <v>0</v>
      </c>
      <c r="B401">
        <v>3</v>
      </c>
      <c r="C401">
        <v>1</v>
      </c>
      <c r="D401">
        <v>39</v>
      </c>
      <c r="E401">
        <v>49.484535000000001</v>
      </c>
      <c r="F401">
        <v>25</v>
      </c>
      <c r="G401">
        <v>25</v>
      </c>
      <c r="H401" s="1">
        <v>3.4028234999999999E+38</v>
      </c>
      <c r="I401" s="1">
        <v>3.4028234999999999E+38</v>
      </c>
      <c r="J401" s="1">
        <v>3.4028234999999999E+38</v>
      </c>
      <c r="K401">
        <v>0</v>
      </c>
      <c r="L401">
        <v>0</v>
      </c>
      <c r="M401">
        <v>0</v>
      </c>
    </row>
    <row r="402" spans="1:13" x14ac:dyDescent="0.25">
      <c r="A402">
        <v>0</v>
      </c>
      <c r="B402">
        <v>0</v>
      </c>
      <c r="C402">
        <v>1</v>
      </c>
      <c r="D402">
        <v>40</v>
      </c>
      <c r="E402">
        <v>49.484535000000001</v>
      </c>
      <c r="F402">
        <v>25</v>
      </c>
      <c r="G402">
        <v>25</v>
      </c>
      <c r="H402">
        <v>26.071224000000001</v>
      </c>
      <c r="I402" s="1">
        <v>3.4028234999999999E+38</v>
      </c>
      <c r="J402" s="1">
        <v>3.4028234999999999E+38</v>
      </c>
      <c r="K402">
        <v>0</v>
      </c>
      <c r="L402">
        <v>0</v>
      </c>
      <c r="M402">
        <v>0</v>
      </c>
    </row>
    <row r="403" spans="1:13" x14ac:dyDescent="0.25">
      <c r="A403">
        <v>0</v>
      </c>
      <c r="B403">
        <v>1</v>
      </c>
      <c r="C403">
        <v>1</v>
      </c>
      <c r="D403">
        <v>40</v>
      </c>
      <c r="E403">
        <v>58.411521999999998</v>
      </c>
      <c r="F403">
        <v>27.5</v>
      </c>
      <c r="G403">
        <v>27.5</v>
      </c>
      <c r="H403">
        <v>28.571224000000001</v>
      </c>
      <c r="I403" s="1">
        <v>3.4028234999999999E+38</v>
      </c>
      <c r="J403" s="1">
        <v>3.4028234999999999E+38</v>
      </c>
      <c r="K403">
        <v>2.5</v>
      </c>
      <c r="L403">
        <v>0</v>
      </c>
      <c r="M403">
        <v>0</v>
      </c>
    </row>
    <row r="404" spans="1:13" x14ac:dyDescent="0.25">
      <c r="A404">
        <v>0</v>
      </c>
      <c r="B404">
        <v>2</v>
      </c>
      <c r="C404">
        <v>1</v>
      </c>
      <c r="D404">
        <v>40</v>
      </c>
      <c r="E404">
        <v>51.85868</v>
      </c>
      <c r="F404">
        <v>25</v>
      </c>
      <c r="G404">
        <v>25</v>
      </c>
      <c r="H404">
        <v>28.571429999999999</v>
      </c>
      <c r="I404" s="1">
        <v>3.4028234999999999E+38</v>
      </c>
      <c r="J404" s="1">
        <v>3.4028234999999999E+38</v>
      </c>
      <c r="K404">
        <v>0</v>
      </c>
      <c r="L404">
        <v>2.5</v>
      </c>
      <c r="M404">
        <v>0</v>
      </c>
    </row>
    <row r="405" spans="1:13" x14ac:dyDescent="0.25">
      <c r="A405">
        <v>0</v>
      </c>
      <c r="B405">
        <v>3</v>
      </c>
      <c r="C405">
        <v>1</v>
      </c>
      <c r="D405">
        <v>40</v>
      </c>
      <c r="E405">
        <v>49.484535000000001</v>
      </c>
      <c r="F405">
        <v>25</v>
      </c>
      <c r="G405">
        <v>25</v>
      </c>
      <c r="H405" s="1">
        <v>3.4028234999999999E+38</v>
      </c>
      <c r="I405" s="1">
        <v>3.4028234999999999E+38</v>
      </c>
      <c r="J405" s="1">
        <v>3.4028234999999999E+38</v>
      </c>
      <c r="K405">
        <v>0</v>
      </c>
      <c r="L405">
        <v>0</v>
      </c>
      <c r="M405">
        <v>0</v>
      </c>
    </row>
    <row r="406" spans="1:13" x14ac:dyDescent="0.25">
      <c r="A406">
        <v>0</v>
      </c>
      <c r="B406">
        <v>0</v>
      </c>
      <c r="C406">
        <v>1</v>
      </c>
      <c r="D406">
        <v>41</v>
      </c>
      <c r="E406">
        <v>49.484535000000001</v>
      </c>
      <c r="F406">
        <v>25</v>
      </c>
      <c r="G406">
        <v>25</v>
      </c>
      <c r="H406">
        <v>26.071224000000001</v>
      </c>
      <c r="I406" s="1">
        <v>3.4028234999999999E+38</v>
      </c>
      <c r="J406" s="1">
        <v>3.4028234999999999E+38</v>
      </c>
      <c r="K406">
        <v>0</v>
      </c>
      <c r="L406">
        <v>0</v>
      </c>
      <c r="M406">
        <v>0</v>
      </c>
    </row>
    <row r="407" spans="1:13" x14ac:dyDescent="0.25">
      <c r="A407">
        <v>0</v>
      </c>
      <c r="B407">
        <v>1</v>
      </c>
      <c r="C407">
        <v>1</v>
      </c>
      <c r="D407">
        <v>41</v>
      </c>
      <c r="E407">
        <v>58.411521999999998</v>
      </c>
      <c r="F407">
        <v>27.5</v>
      </c>
      <c r="G407">
        <v>27.5</v>
      </c>
      <c r="H407">
        <v>28.571224000000001</v>
      </c>
      <c r="I407" s="1">
        <v>3.4028234999999999E+38</v>
      </c>
      <c r="J407" s="1">
        <v>3.4028234999999999E+38</v>
      </c>
      <c r="K407">
        <v>2.5</v>
      </c>
      <c r="L407">
        <v>0</v>
      </c>
      <c r="M407">
        <v>0</v>
      </c>
    </row>
    <row r="408" spans="1:13" x14ac:dyDescent="0.25">
      <c r="A408">
        <v>0</v>
      </c>
      <c r="B408">
        <v>2</v>
      </c>
      <c r="C408">
        <v>1</v>
      </c>
      <c r="D408">
        <v>41</v>
      </c>
      <c r="E408">
        <v>51.85868</v>
      </c>
      <c r="F408">
        <v>25</v>
      </c>
      <c r="G408">
        <v>25</v>
      </c>
      <c r="H408">
        <v>28.571429999999999</v>
      </c>
      <c r="I408" s="1">
        <v>3.4028234999999999E+38</v>
      </c>
      <c r="J408" s="1">
        <v>3.4028234999999999E+38</v>
      </c>
      <c r="K408">
        <v>0</v>
      </c>
      <c r="L408">
        <v>2.5</v>
      </c>
      <c r="M408">
        <v>0</v>
      </c>
    </row>
    <row r="409" spans="1:13" x14ac:dyDescent="0.25">
      <c r="A409">
        <v>0</v>
      </c>
      <c r="B409">
        <v>3</v>
      </c>
      <c r="C409">
        <v>1</v>
      </c>
      <c r="D409">
        <v>41</v>
      </c>
      <c r="E409">
        <v>49.484535000000001</v>
      </c>
      <c r="F409">
        <v>25</v>
      </c>
      <c r="G409">
        <v>25</v>
      </c>
      <c r="H409" s="1">
        <v>3.4028234999999999E+38</v>
      </c>
      <c r="I409" s="1">
        <v>3.4028234999999999E+38</v>
      </c>
      <c r="J409" s="1">
        <v>3.4028234999999999E+38</v>
      </c>
      <c r="K409">
        <v>0</v>
      </c>
      <c r="L409">
        <v>0</v>
      </c>
      <c r="M409">
        <v>0</v>
      </c>
    </row>
    <row r="410" spans="1:13" x14ac:dyDescent="0.25">
      <c r="A410">
        <v>0</v>
      </c>
      <c r="B410">
        <v>0</v>
      </c>
      <c r="C410">
        <v>1</v>
      </c>
      <c r="D410">
        <v>42</v>
      </c>
      <c r="E410">
        <v>49.484535000000001</v>
      </c>
      <c r="F410">
        <v>25</v>
      </c>
      <c r="G410">
        <v>25</v>
      </c>
      <c r="H410">
        <v>26.071224000000001</v>
      </c>
      <c r="I410" s="1">
        <v>3.4028234999999999E+38</v>
      </c>
      <c r="J410" s="1">
        <v>3.4028234999999999E+38</v>
      </c>
      <c r="K410">
        <v>0</v>
      </c>
      <c r="L410">
        <v>0</v>
      </c>
      <c r="M410">
        <v>0</v>
      </c>
    </row>
    <row r="411" spans="1:13" x14ac:dyDescent="0.25">
      <c r="A411">
        <v>0</v>
      </c>
      <c r="B411">
        <v>1</v>
      </c>
      <c r="C411">
        <v>1</v>
      </c>
      <c r="D411">
        <v>42</v>
      </c>
      <c r="E411">
        <v>58.411521999999998</v>
      </c>
      <c r="F411">
        <v>27.5</v>
      </c>
      <c r="G411">
        <v>27.5</v>
      </c>
      <c r="H411">
        <v>28.571224000000001</v>
      </c>
      <c r="I411" s="1">
        <v>3.4028234999999999E+38</v>
      </c>
      <c r="J411" s="1">
        <v>3.4028234999999999E+38</v>
      </c>
      <c r="K411">
        <v>2.5</v>
      </c>
      <c r="L411">
        <v>0</v>
      </c>
      <c r="M411">
        <v>0</v>
      </c>
    </row>
    <row r="412" spans="1:13" x14ac:dyDescent="0.25">
      <c r="A412">
        <v>0</v>
      </c>
      <c r="B412">
        <v>2</v>
      </c>
      <c r="C412">
        <v>1</v>
      </c>
      <c r="D412">
        <v>42</v>
      </c>
      <c r="E412">
        <v>51.85868</v>
      </c>
      <c r="F412">
        <v>25</v>
      </c>
      <c r="G412">
        <v>25</v>
      </c>
      <c r="H412">
        <v>28.571429999999999</v>
      </c>
      <c r="I412" s="1">
        <v>3.4028234999999999E+38</v>
      </c>
      <c r="J412" s="1">
        <v>3.4028234999999999E+38</v>
      </c>
      <c r="K412">
        <v>0</v>
      </c>
      <c r="L412">
        <v>2.5</v>
      </c>
      <c r="M412">
        <v>0</v>
      </c>
    </row>
    <row r="413" spans="1:13" x14ac:dyDescent="0.25">
      <c r="A413">
        <v>0</v>
      </c>
      <c r="B413">
        <v>3</v>
      </c>
      <c r="C413">
        <v>1</v>
      </c>
      <c r="D413">
        <v>42</v>
      </c>
      <c r="E413">
        <v>49.484535000000001</v>
      </c>
      <c r="F413">
        <v>25</v>
      </c>
      <c r="G413">
        <v>25</v>
      </c>
      <c r="H413" s="1">
        <v>3.4028234999999999E+38</v>
      </c>
      <c r="I413" s="1">
        <v>3.4028234999999999E+38</v>
      </c>
      <c r="J413" s="1">
        <v>3.4028234999999999E+38</v>
      </c>
      <c r="K413">
        <v>0</v>
      </c>
      <c r="L413">
        <v>0</v>
      </c>
      <c r="M413">
        <v>0</v>
      </c>
    </row>
    <row r="414" spans="1:13" x14ac:dyDescent="0.25">
      <c r="A414">
        <v>0</v>
      </c>
      <c r="B414">
        <v>0</v>
      </c>
      <c r="C414">
        <v>1</v>
      </c>
      <c r="D414">
        <v>43</v>
      </c>
      <c r="E414">
        <v>49.484535000000001</v>
      </c>
      <c r="F414">
        <v>25</v>
      </c>
      <c r="G414">
        <v>25</v>
      </c>
      <c r="H414">
        <v>26.071224000000001</v>
      </c>
      <c r="I414" s="1">
        <v>3.4028234999999999E+38</v>
      </c>
      <c r="J414" s="1">
        <v>3.4028234999999999E+38</v>
      </c>
      <c r="K414">
        <v>0</v>
      </c>
      <c r="L414">
        <v>0</v>
      </c>
      <c r="M414">
        <v>0</v>
      </c>
    </row>
    <row r="415" spans="1:13" x14ac:dyDescent="0.25">
      <c r="A415">
        <v>0</v>
      </c>
      <c r="B415">
        <v>1</v>
      </c>
      <c r="C415">
        <v>1</v>
      </c>
      <c r="D415">
        <v>43</v>
      </c>
      <c r="E415">
        <v>58.411521999999998</v>
      </c>
      <c r="F415">
        <v>27.5</v>
      </c>
      <c r="G415">
        <v>27.5</v>
      </c>
      <c r="H415">
        <v>28.571224000000001</v>
      </c>
      <c r="I415" s="1">
        <v>3.4028234999999999E+38</v>
      </c>
      <c r="J415" s="1">
        <v>3.4028234999999999E+38</v>
      </c>
      <c r="K415">
        <v>2.5</v>
      </c>
      <c r="L415">
        <v>0</v>
      </c>
      <c r="M415">
        <v>0</v>
      </c>
    </row>
    <row r="416" spans="1:13" x14ac:dyDescent="0.25">
      <c r="A416">
        <v>0</v>
      </c>
      <c r="B416">
        <v>2</v>
      </c>
      <c r="C416">
        <v>1</v>
      </c>
      <c r="D416">
        <v>43</v>
      </c>
      <c r="E416">
        <v>51.85868</v>
      </c>
      <c r="F416">
        <v>25</v>
      </c>
      <c r="G416">
        <v>25</v>
      </c>
      <c r="H416">
        <v>28.571429999999999</v>
      </c>
      <c r="I416" s="1">
        <v>3.4028234999999999E+38</v>
      </c>
      <c r="J416" s="1">
        <v>3.4028234999999999E+38</v>
      </c>
      <c r="K416">
        <v>0</v>
      </c>
      <c r="L416">
        <v>2.5</v>
      </c>
      <c r="M416">
        <v>0</v>
      </c>
    </row>
    <row r="417" spans="1:13" x14ac:dyDescent="0.25">
      <c r="A417">
        <v>0</v>
      </c>
      <c r="B417">
        <v>3</v>
      </c>
      <c r="C417">
        <v>1</v>
      </c>
      <c r="D417">
        <v>43</v>
      </c>
      <c r="E417">
        <v>49.484535000000001</v>
      </c>
      <c r="F417">
        <v>25</v>
      </c>
      <c r="G417">
        <v>25</v>
      </c>
      <c r="H417" s="1">
        <v>3.4028234999999999E+38</v>
      </c>
      <c r="I417" s="1">
        <v>3.4028234999999999E+38</v>
      </c>
      <c r="J417" s="1">
        <v>3.4028234999999999E+38</v>
      </c>
      <c r="K417">
        <v>0</v>
      </c>
      <c r="L417">
        <v>0</v>
      </c>
      <c r="M417">
        <v>0</v>
      </c>
    </row>
    <row r="418" spans="1:13" x14ac:dyDescent="0.25">
      <c r="A418">
        <v>0</v>
      </c>
      <c r="B418">
        <v>0</v>
      </c>
      <c r="C418">
        <v>1</v>
      </c>
      <c r="D418">
        <v>44</v>
      </c>
      <c r="E418">
        <v>49.484535000000001</v>
      </c>
      <c r="F418">
        <v>25</v>
      </c>
      <c r="G418">
        <v>25</v>
      </c>
      <c r="H418">
        <v>26.071224000000001</v>
      </c>
      <c r="I418" s="1">
        <v>3.4028234999999999E+38</v>
      </c>
      <c r="J418" s="1">
        <v>3.4028234999999999E+38</v>
      </c>
      <c r="K418">
        <v>0</v>
      </c>
      <c r="L418">
        <v>0</v>
      </c>
      <c r="M418">
        <v>0</v>
      </c>
    </row>
    <row r="419" spans="1:13" x14ac:dyDescent="0.25">
      <c r="A419">
        <v>0</v>
      </c>
      <c r="B419">
        <v>1</v>
      </c>
      <c r="C419">
        <v>1</v>
      </c>
      <c r="D419">
        <v>44</v>
      </c>
      <c r="E419">
        <v>58.411521999999998</v>
      </c>
      <c r="F419">
        <v>27.5</v>
      </c>
      <c r="G419">
        <v>27.5</v>
      </c>
      <c r="H419">
        <v>28.571224000000001</v>
      </c>
      <c r="I419" s="1">
        <v>3.4028234999999999E+38</v>
      </c>
      <c r="J419" s="1">
        <v>3.4028234999999999E+38</v>
      </c>
      <c r="K419">
        <v>2.5</v>
      </c>
      <c r="L419">
        <v>0</v>
      </c>
      <c r="M419">
        <v>0</v>
      </c>
    </row>
    <row r="420" spans="1:13" x14ac:dyDescent="0.25">
      <c r="A420">
        <v>0</v>
      </c>
      <c r="B420">
        <v>2</v>
      </c>
      <c r="C420">
        <v>1</v>
      </c>
      <c r="D420">
        <v>44</v>
      </c>
      <c r="E420">
        <v>51.85868</v>
      </c>
      <c r="F420">
        <v>25</v>
      </c>
      <c r="G420">
        <v>25</v>
      </c>
      <c r="H420">
        <v>28.571429999999999</v>
      </c>
      <c r="I420" s="1">
        <v>3.4028234999999999E+38</v>
      </c>
      <c r="J420" s="1">
        <v>3.4028234999999999E+38</v>
      </c>
      <c r="K420">
        <v>0</v>
      </c>
      <c r="L420">
        <v>2.5</v>
      </c>
      <c r="M420">
        <v>0</v>
      </c>
    </row>
    <row r="421" spans="1:13" x14ac:dyDescent="0.25">
      <c r="A421">
        <v>0</v>
      </c>
      <c r="B421">
        <v>3</v>
      </c>
      <c r="C421">
        <v>1</v>
      </c>
      <c r="D421">
        <v>44</v>
      </c>
      <c r="E421">
        <v>49.484535000000001</v>
      </c>
      <c r="F421">
        <v>25</v>
      </c>
      <c r="G421">
        <v>25</v>
      </c>
      <c r="H421" s="1">
        <v>3.4028234999999999E+38</v>
      </c>
      <c r="I421" s="1">
        <v>3.4028234999999999E+38</v>
      </c>
      <c r="J421" s="1">
        <v>3.4028234999999999E+38</v>
      </c>
      <c r="K421">
        <v>0</v>
      </c>
      <c r="L421">
        <v>0</v>
      </c>
      <c r="M421">
        <v>0</v>
      </c>
    </row>
    <row r="422" spans="1:13" x14ac:dyDescent="0.25">
      <c r="A422">
        <v>0</v>
      </c>
      <c r="B422">
        <v>0</v>
      </c>
      <c r="C422">
        <v>1</v>
      </c>
      <c r="D422">
        <v>45</v>
      </c>
      <c r="E422">
        <v>49.484535000000001</v>
      </c>
      <c r="F422">
        <v>25</v>
      </c>
      <c r="G422">
        <v>25</v>
      </c>
      <c r="H422">
        <v>26.071224000000001</v>
      </c>
      <c r="I422" s="1">
        <v>3.4028234999999999E+38</v>
      </c>
      <c r="J422" s="1">
        <v>3.4028234999999999E+38</v>
      </c>
      <c r="K422">
        <v>0</v>
      </c>
      <c r="L422">
        <v>0</v>
      </c>
      <c r="M422">
        <v>0</v>
      </c>
    </row>
    <row r="423" spans="1:13" x14ac:dyDescent="0.25">
      <c r="A423">
        <v>0</v>
      </c>
      <c r="B423">
        <v>1</v>
      </c>
      <c r="C423">
        <v>1</v>
      </c>
      <c r="D423">
        <v>45</v>
      </c>
      <c r="E423">
        <v>58.411521999999998</v>
      </c>
      <c r="F423">
        <v>27.5</v>
      </c>
      <c r="G423">
        <v>27.5</v>
      </c>
      <c r="H423">
        <v>28.571224000000001</v>
      </c>
      <c r="I423" s="1">
        <v>3.4028234999999999E+38</v>
      </c>
      <c r="J423" s="1">
        <v>3.4028234999999999E+38</v>
      </c>
      <c r="K423">
        <v>2.5</v>
      </c>
      <c r="L423">
        <v>0</v>
      </c>
      <c r="M423">
        <v>0</v>
      </c>
    </row>
    <row r="424" spans="1:13" x14ac:dyDescent="0.25">
      <c r="A424">
        <v>0</v>
      </c>
      <c r="B424">
        <v>2</v>
      </c>
      <c r="C424">
        <v>1</v>
      </c>
      <c r="D424">
        <v>45</v>
      </c>
      <c r="E424">
        <v>51.85868</v>
      </c>
      <c r="F424">
        <v>25</v>
      </c>
      <c r="G424">
        <v>25</v>
      </c>
      <c r="H424">
        <v>28.571429999999999</v>
      </c>
      <c r="I424" s="1">
        <v>3.4028234999999999E+38</v>
      </c>
      <c r="J424" s="1">
        <v>3.4028234999999999E+38</v>
      </c>
      <c r="K424">
        <v>0</v>
      </c>
      <c r="L424">
        <v>2.5</v>
      </c>
      <c r="M424">
        <v>0</v>
      </c>
    </row>
    <row r="425" spans="1:13" x14ac:dyDescent="0.25">
      <c r="A425">
        <v>0</v>
      </c>
      <c r="B425">
        <v>3</v>
      </c>
      <c r="C425">
        <v>1</v>
      </c>
      <c r="D425">
        <v>45</v>
      </c>
      <c r="E425">
        <v>49.484535000000001</v>
      </c>
      <c r="F425">
        <v>25</v>
      </c>
      <c r="G425">
        <v>25</v>
      </c>
      <c r="H425" s="1">
        <v>3.4028234999999999E+38</v>
      </c>
      <c r="I425" s="1">
        <v>3.4028234999999999E+38</v>
      </c>
      <c r="J425" s="1">
        <v>3.4028234999999999E+38</v>
      </c>
      <c r="K425">
        <v>0</v>
      </c>
      <c r="L425">
        <v>0</v>
      </c>
      <c r="M425">
        <v>0</v>
      </c>
    </row>
    <row r="426" spans="1:13" x14ac:dyDescent="0.25">
      <c r="A426">
        <v>0</v>
      </c>
      <c r="B426">
        <v>0</v>
      </c>
      <c r="C426">
        <v>1</v>
      </c>
      <c r="D426">
        <v>46</v>
      </c>
      <c r="E426">
        <v>49.484535000000001</v>
      </c>
      <c r="F426">
        <v>25</v>
      </c>
      <c r="G426">
        <v>25</v>
      </c>
      <c r="H426">
        <v>26.071224000000001</v>
      </c>
      <c r="I426" s="1">
        <v>3.4028234999999999E+38</v>
      </c>
      <c r="J426" s="1">
        <v>3.4028234999999999E+38</v>
      </c>
      <c r="K426">
        <v>0</v>
      </c>
      <c r="L426">
        <v>0</v>
      </c>
      <c r="M426">
        <v>0</v>
      </c>
    </row>
    <row r="427" spans="1:13" x14ac:dyDescent="0.25">
      <c r="A427">
        <v>0</v>
      </c>
      <c r="B427">
        <v>1</v>
      </c>
      <c r="C427">
        <v>1</v>
      </c>
      <c r="D427">
        <v>46</v>
      </c>
      <c r="E427">
        <v>58.411521999999998</v>
      </c>
      <c r="F427">
        <v>27.5</v>
      </c>
      <c r="G427">
        <v>27.5</v>
      </c>
      <c r="H427">
        <v>28.571224000000001</v>
      </c>
      <c r="I427" s="1">
        <v>3.4028234999999999E+38</v>
      </c>
      <c r="J427" s="1">
        <v>3.4028234999999999E+38</v>
      </c>
      <c r="K427">
        <v>2.5</v>
      </c>
      <c r="L427">
        <v>0</v>
      </c>
      <c r="M427">
        <v>0</v>
      </c>
    </row>
    <row r="428" spans="1:13" x14ac:dyDescent="0.25">
      <c r="A428">
        <v>0</v>
      </c>
      <c r="B428">
        <v>2</v>
      </c>
      <c r="C428">
        <v>1</v>
      </c>
      <c r="D428">
        <v>46</v>
      </c>
      <c r="E428">
        <v>51.85868</v>
      </c>
      <c r="F428">
        <v>25</v>
      </c>
      <c r="G428">
        <v>25</v>
      </c>
      <c r="H428">
        <v>28.571429999999999</v>
      </c>
      <c r="I428" s="1">
        <v>3.4028234999999999E+38</v>
      </c>
      <c r="J428" s="1">
        <v>3.4028234999999999E+38</v>
      </c>
      <c r="K428">
        <v>0</v>
      </c>
      <c r="L428">
        <v>2.5</v>
      </c>
      <c r="M428">
        <v>0</v>
      </c>
    </row>
    <row r="429" spans="1:13" x14ac:dyDescent="0.25">
      <c r="A429">
        <v>0</v>
      </c>
      <c r="B429">
        <v>3</v>
      </c>
      <c r="C429">
        <v>1</v>
      </c>
      <c r="D429">
        <v>46</v>
      </c>
      <c r="E429">
        <v>49.484535000000001</v>
      </c>
      <c r="F429">
        <v>25</v>
      </c>
      <c r="G429">
        <v>25</v>
      </c>
      <c r="H429" s="1">
        <v>3.4028234999999999E+38</v>
      </c>
      <c r="I429" s="1">
        <v>3.4028234999999999E+38</v>
      </c>
      <c r="J429" s="1">
        <v>3.4028234999999999E+38</v>
      </c>
      <c r="K429">
        <v>0</v>
      </c>
      <c r="L429">
        <v>0</v>
      </c>
      <c r="M429">
        <v>0</v>
      </c>
    </row>
    <row r="430" spans="1:13" x14ac:dyDescent="0.25">
      <c r="A430">
        <v>0</v>
      </c>
      <c r="B430">
        <v>0</v>
      </c>
      <c r="C430">
        <v>1</v>
      </c>
      <c r="D430">
        <v>47</v>
      </c>
      <c r="E430">
        <v>49.484535000000001</v>
      </c>
      <c r="F430">
        <v>25</v>
      </c>
      <c r="G430">
        <v>25</v>
      </c>
      <c r="H430">
        <v>26.071224000000001</v>
      </c>
      <c r="I430" s="1">
        <v>3.4028234999999999E+38</v>
      </c>
      <c r="J430" s="1">
        <v>3.4028234999999999E+38</v>
      </c>
      <c r="K430">
        <v>0</v>
      </c>
      <c r="L430">
        <v>0</v>
      </c>
      <c r="M430">
        <v>0</v>
      </c>
    </row>
    <row r="431" spans="1:13" x14ac:dyDescent="0.25">
      <c r="A431">
        <v>0</v>
      </c>
      <c r="B431">
        <v>1</v>
      </c>
      <c r="C431">
        <v>1</v>
      </c>
      <c r="D431">
        <v>47</v>
      </c>
      <c r="E431">
        <v>58.411521999999998</v>
      </c>
      <c r="F431">
        <v>27.5</v>
      </c>
      <c r="G431">
        <v>27.5</v>
      </c>
      <c r="H431">
        <v>28.571224000000001</v>
      </c>
      <c r="I431" s="1">
        <v>3.4028234999999999E+38</v>
      </c>
      <c r="J431" s="1">
        <v>3.4028234999999999E+38</v>
      </c>
      <c r="K431">
        <v>2.5</v>
      </c>
      <c r="L431">
        <v>0</v>
      </c>
      <c r="M431">
        <v>0</v>
      </c>
    </row>
    <row r="432" spans="1:13" x14ac:dyDescent="0.25">
      <c r="A432">
        <v>0</v>
      </c>
      <c r="B432">
        <v>2</v>
      </c>
      <c r="C432">
        <v>1</v>
      </c>
      <c r="D432">
        <v>47</v>
      </c>
      <c r="E432">
        <v>51.85868</v>
      </c>
      <c r="F432">
        <v>25</v>
      </c>
      <c r="G432">
        <v>25</v>
      </c>
      <c r="H432">
        <v>28.571429999999999</v>
      </c>
      <c r="I432" s="1">
        <v>3.4028234999999999E+38</v>
      </c>
      <c r="J432" s="1">
        <v>3.4028234999999999E+38</v>
      </c>
      <c r="K432">
        <v>0</v>
      </c>
      <c r="L432">
        <v>2.5</v>
      </c>
      <c r="M432">
        <v>0</v>
      </c>
    </row>
    <row r="433" spans="1:13" x14ac:dyDescent="0.25">
      <c r="A433">
        <v>0</v>
      </c>
      <c r="B433">
        <v>3</v>
      </c>
      <c r="C433">
        <v>1</v>
      </c>
      <c r="D433">
        <v>47</v>
      </c>
      <c r="E433">
        <v>49.484535000000001</v>
      </c>
      <c r="F433">
        <v>25</v>
      </c>
      <c r="G433">
        <v>25</v>
      </c>
      <c r="H433" s="1">
        <v>3.4028234999999999E+38</v>
      </c>
      <c r="I433" s="1">
        <v>3.4028234999999999E+38</v>
      </c>
      <c r="J433" s="1">
        <v>3.4028234999999999E+38</v>
      </c>
      <c r="K433">
        <v>0</v>
      </c>
      <c r="L433">
        <v>0</v>
      </c>
      <c r="M433">
        <v>0</v>
      </c>
    </row>
    <row r="434" spans="1:13" x14ac:dyDescent="0.25">
      <c r="A434">
        <v>0</v>
      </c>
      <c r="B434">
        <v>0</v>
      </c>
      <c r="C434">
        <v>1</v>
      </c>
      <c r="D434">
        <v>48</v>
      </c>
      <c r="E434">
        <v>49.484535000000001</v>
      </c>
      <c r="F434">
        <v>25</v>
      </c>
      <c r="G434">
        <v>25</v>
      </c>
      <c r="H434">
        <v>26.071224000000001</v>
      </c>
      <c r="I434" s="1">
        <v>3.4028234999999999E+38</v>
      </c>
      <c r="J434" s="1">
        <v>3.4028234999999999E+38</v>
      </c>
      <c r="K434">
        <v>0</v>
      </c>
      <c r="L434">
        <v>0</v>
      </c>
      <c r="M434">
        <v>0</v>
      </c>
    </row>
    <row r="435" spans="1:13" x14ac:dyDescent="0.25">
      <c r="A435">
        <v>0</v>
      </c>
      <c r="B435">
        <v>1</v>
      </c>
      <c r="C435">
        <v>1</v>
      </c>
      <c r="D435">
        <v>48</v>
      </c>
      <c r="E435">
        <v>58.411521999999998</v>
      </c>
      <c r="F435">
        <v>27.5</v>
      </c>
      <c r="G435">
        <v>27.5</v>
      </c>
      <c r="H435">
        <v>28.571224000000001</v>
      </c>
      <c r="I435" s="1">
        <v>3.4028234999999999E+38</v>
      </c>
      <c r="J435" s="1">
        <v>3.4028234999999999E+38</v>
      </c>
      <c r="K435">
        <v>2.5</v>
      </c>
      <c r="L435">
        <v>0</v>
      </c>
      <c r="M435">
        <v>0</v>
      </c>
    </row>
    <row r="436" spans="1:13" x14ac:dyDescent="0.25">
      <c r="A436">
        <v>0</v>
      </c>
      <c r="B436">
        <v>2</v>
      </c>
      <c r="C436">
        <v>1</v>
      </c>
      <c r="D436">
        <v>48</v>
      </c>
      <c r="E436">
        <v>51.85868</v>
      </c>
      <c r="F436">
        <v>25</v>
      </c>
      <c r="G436">
        <v>25</v>
      </c>
      <c r="H436">
        <v>28.571429999999999</v>
      </c>
      <c r="I436" s="1">
        <v>3.4028234999999999E+38</v>
      </c>
      <c r="J436" s="1">
        <v>3.4028234999999999E+38</v>
      </c>
      <c r="K436">
        <v>0</v>
      </c>
      <c r="L436">
        <v>2.5</v>
      </c>
      <c r="M436">
        <v>0</v>
      </c>
    </row>
    <row r="437" spans="1:13" x14ac:dyDescent="0.25">
      <c r="A437">
        <v>0</v>
      </c>
      <c r="B437">
        <v>3</v>
      </c>
      <c r="C437">
        <v>1</v>
      </c>
      <c r="D437">
        <v>48</v>
      </c>
      <c r="E437">
        <v>49.484535000000001</v>
      </c>
      <c r="F437">
        <v>25</v>
      </c>
      <c r="G437">
        <v>25</v>
      </c>
      <c r="H437" s="1">
        <v>3.4028234999999999E+38</v>
      </c>
      <c r="I437" s="1">
        <v>3.4028234999999999E+38</v>
      </c>
      <c r="J437" s="1">
        <v>3.4028234999999999E+38</v>
      </c>
      <c r="K437">
        <v>0</v>
      </c>
      <c r="L437">
        <v>0</v>
      </c>
      <c r="M437">
        <v>0</v>
      </c>
    </row>
    <row r="438" spans="1:13" x14ac:dyDescent="0.25">
      <c r="A438">
        <v>0</v>
      </c>
      <c r="B438">
        <v>0</v>
      </c>
      <c r="C438">
        <v>1</v>
      </c>
      <c r="D438">
        <v>49</v>
      </c>
      <c r="E438">
        <v>49.484535000000001</v>
      </c>
      <c r="F438">
        <v>25</v>
      </c>
      <c r="G438">
        <v>25</v>
      </c>
      <c r="H438">
        <v>26.071224000000001</v>
      </c>
      <c r="I438" s="1">
        <v>3.4028234999999999E+38</v>
      </c>
      <c r="J438" s="1">
        <v>3.4028234999999999E+38</v>
      </c>
      <c r="K438">
        <v>0</v>
      </c>
      <c r="L438">
        <v>0</v>
      </c>
      <c r="M438">
        <v>0</v>
      </c>
    </row>
    <row r="439" spans="1:13" x14ac:dyDescent="0.25">
      <c r="A439">
        <v>0</v>
      </c>
      <c r="B439">
        <v>1</v>
      </c>
      <c r="C439">
        <v>1</v>
      </c>
      <c r="D439">
        <v>49</v>
      </c>
      <c r="E439">
        <v>58.411521999999998</v>
      </c>
      <c r="F439">
        <v>27.5</v>
      </c>
      <c r="G439">
        <v>27.5</v>
      </c>
      <c r="H439">
        <v>28.571224000000001</v>
      </c>
      <c r="I439" s="1">
        <v>3.4028234999999999E+38</v>
      </c>
      <c r="J439" s="1">
        <v>3.4028234999999999E+38</v>
      </c>
      <c r="K439">
        <v>2.5</v>
      </c>
      <c r="L439">
        <v>0</v>
      </c>
      <c r="M439">
        <v>0</v>
      </c>
    </row>
    <row r="440" spans="1:13" x14ac:dyDescent="0.25">
      <c r="A440">
        <v>0</v>
      </c>
      <c r="B440">
        <v>2</v>
      </c>
      <c r="C440">
        <v>1</v>
      </c>
      <c r="D440">
        <v>49</v>
      </c>
      <c r="E440">
        <v>51.85868</v>
      </c>
      <c r="F440">
        <v>25</v>
      </c>
      <c r="G440">
        <v>25</v>
      </c>
      <c r="H440">
        <v>28.571429999999999</v>
      </c>
      <c r="I440" s="1">
        <v>3.4028234999999999E+38</v>
      </c>
      <c r="J440" s="1">
        <v>3.4028234999999999E+38</v>
      </c>
      <c r="K440">
        <v>0</v>
      </c>
      <c r="L440">
        <v>2.5</v>
      </c>
      <c r="M440">
        <v>0</v>
      </c>
    </row>
    <row r="441" spans="1:13" x14ac:dyDescent="0.25">
      <c r="A441">
        <v>0</v>
      </c>
      <c r="B441">
        <v>3</v>
      </c>
      <c r="C441">
        <v>1</v>
      </c>
      <c r="D441">
        <v>49</v>
      </c>
      <c r="E441">
        <v>49.484535000000001</v>
      </c>
      <c r="F441">
        <v>25</v>
      </c>
      <c r="G441">
        <v>25</v>
      </c>
      <c r="H441" s="1">
        <v>3.4028234999999999E+38</v>
      </c>
      <c r="I441" s="1">
        <v>3.4028234999999999E+38</v>
      </c>
      <c r="J441" s="1">
        <v>3.4028234999999999E+38</v>
      </c>
      <c r="K441">
        <v>0</v>
      </c>
      <c r="L441">
        <v>0</v>
      </c>
      <c r="M441">
        <v>0</v>
      </c>
    </row>
    <row r="442" spans="1:13" x14ac:dyDescent="0.25">
      <c r="A442">
        <v>0</v>
      </c>
      <c r="B442">
        <v>0</v>
      </c>
      <c r="C442">
        <v>1</v>
      </c>
      <c r="D442">
        <v>50</v>
      </c>
      <c r="E442">
        <v>49.484535000000001</v>
      </c>
      <c r="F442">
        <v>25</v>
      </c>
      <c r="G442">
        <v>25</v>
      </c>
      <c r="H442">
        <v>26.071224000000001</v>
      </c>
      <c r="I442" s="1">
        <v>3.4028234999999999E+38</v>
      </c>
      <c r="J442" s="1">
        <v>3.4028234999999999E+38</v>
      </c>
      <c r="K442">
        <v>0</v>
      </c>
      <c r="L442">
        <v>0</v>
      </c>
      <c r="M442">
        <v>0</v>
      </c>
    </row>
    <row r="443" spans="1:13" x14ac:dyDescent="0.25">
      <c r="A443">
        <v>0</v>
      </c>
      <c r="B443">
        <v>1</v>
      </c>
      <c r="C443">
        <v>1</v>
      </c>
      <c r="D443">
        <v>50</v>
      </c>
      <c r="E443">
        <v>58.411521999999998</v>
      </c>
      <c r="F443">
        <v>27.5</v>
      </c>
      <c r="G443">
        <v>27.5</v>
      </c>
      <c r="H443">
        <v>28.571224000000001</v>
      </c>
      <c r="I443" s="1">
        <v>3.4028234999999999E+38</v>
      </c>
      <c r="J443" s="1">
        <v>3.4028234999999999E+38</v>
      </c>
      <c r="K443">
        <v>2.5</v>
      </c>
      <c r="L443">
        <v>0</v>
      </c>
      <c r="M443">
        <v>0</v>
      </c>
    </row>
    <row r="444" spans="1:13" x14ac:dyDescent="0.25">
      <c r="A444">
        <v>0</v>
      </c>
      <c r="B444">
        <v>2</v>
      </c>
      <c r="C444">
        <v>1</v>
      </c>
      <c r="D444">
        <v>50</v>
      </c>
      <c r="E444">
        <v>51.85868</v>
      </c>
      <c r="F444">
        <v>25</v>
      </c>
      <c r="G444">
        <v>25</v>
      </c>
      <c r="H444">
        <v>28.571429999999999</v>
      </c>
      <c r="I444" s="1">
        <v>3.4028234999999999E+38</v>
      </c>
      <c r="J444" s="1">
        <v>3.4028234999999999E+38</v>
      </c>
      <c r="K444">
        <v>0</v>
      </c>
      <c r="L444">
        <v>2.5</v>
      </c>
      <c r="M444">
        <v>0</v>
      </c>
    </row>
    <row r="445" spans="1:13" x14ac:dyDescent="0.25">
      <c r="A445">
        <v>0</v>
      </c>
      <c r="B445">
        <v>3</v>
      </c>
      <c r="C445">
        <v>1</v>
      </c>
      <c r="D445">
        <v>50</v>
      </c>
      <c r="E445">
        <v>49.484535000000001</v>
      </c>
      <c r="F445">
        <v>25</v>
      </c>
      <c r="G445">
        <v>25</v>
      </c>
      <c r="H445" s="1">
        <v>3.4028234999999999E+38</v>
      </c>
      <c r="I445" s="1">
        <v>3.4028234999999999E+38</v>
      </c>
      <c r="J445" s="1">
        <v>3.4028234999999999E+38</v>
      </c>
      <c r="K445">
        <v>0</v>
      </c>
      <c r="L445">
        <v>0</v>
      </c>
      <c r="M445">
        <v>0</v>
      </c>
    </row>
    <row r="446" spans="1:13" x14ac:dyDescent="0.25">
      <c r="A446">
        <v>0</v>
      </c>
      <c r="B446">
        <v>0</v>
      </c>
      <c r="C446">
        <v>1</v>
      </c>
      <c r="D446">
        <v>51</v>
      </c>
      <c r="E446">
        <v>49.484535000000001</v>
      </c>
      <c r="F446">
        <v>25</v>
      </c>
      <c r="G446">
        <v>25</v>
      </c>
      <c r="H446">
        <v>26.071224000000001</v>
      </c>
      <c r="I446" s="1">
        <v>3.4028234999999999E+38</v>
      </c>
      <c r="J446" s="1">
        <v>3.4028234999999999E+38</v>
      </c>
      <c r="K446">
        <v>0</v>
      </c>
      <c r="L446">
        <v>0</v>
      </c>
      <c r="M446">
        <v>0</v>
      </c>
    </row>
    <row r="447" spans="1:13" x14ac:dyDescent="0.25">
      <c r="A447">
        <v>0</v>
      </c>
      <c r="B447">
        <v>1</v>
      </c>
      <c r="C447">
        <v>1</v>
      </c>
      <c r="D447">
        <v>51</v>
      </c>
      <c r="E447">
        <v>58.411521999999998</v>
      </c>
      <c r="F447">
        <v>27.5</v>
      </c>
      <c r="G447">
        <v>27.5</v>
      </c>
      <c r="H447">
        <v>28.571224000000001</v>
      </c>
      <c r="I447" s="1">
        <v>3.4028234999999999E+38</v>
      </c>
      <c r="J447" s="1">
        <v>3.4028234999999999E+38</v>
      </c>
      <c r="K447">
        <v>2.5</v>
      </c>
      <c r="L447">
        <v>0</v>
      </c>
      <c r="M447">
        <v>0</v>
      </c>
    </row>
    <row r="448" spans="1:13" x14ac:dyDescent="0.25">
      <c r="A448">
        <v>0</v>
      </c>
      <c r="B448">
        <v>2</v>
      </c>
      <c r="C448">
        <v>1</v>
      </c>
      <c r="D448">
        <v>51</v>
      </c>
      <c r="E448">
        <v>51.85868</v>
      </c>
      <c r="F448">
        <v>25</v>
      </c>
      <c r="G448">
        <v>25</v>
      </c>
      <c r="H448">
        <v>28.571429999999999</v>
      </c>
      <c r="I448" s="1">
        <v>3.4028234999999999E+38</v>
      </c>
      <c r="J448" s="1">
        <v>3.4028234999999999E+38</v>
      </c>
      <c r="K448">
        <v>0</v>
      </c>
      <c r="L448">
        <v>2.5</v>
      </c>
      <c r="M448">
        <v>0</v>
      </c>
    </row>
    <row r="449" spans="1:13" x14ac:dyDescent="0.25">
      <c r="A449">
        <v>0</v>
      </c>
      <c r="B449">
        <v>3</v>
      </c>
      <c r="C449">
        <v>1</v>
      </c>
      <c r="D449">
        <v>51</v>
      </c>
      <c r="E449">
        <v>49.484535000000001</v>
      </c>
      <c r="F449">
        <v>25</v>
      </c>
      <c r="G449">
        <v>25</v>
      </c>
      <c r="H449" s="1">
        <v>3.4028234999999999E+38</v>
      </c>
      <c r="I449" s="1">
        <v>3.4028234999999999E+38</v>
      </c>
      <c r="J449" s="1">
        <v>3.4028234999999999E+38</v>
      </c>
      <c r="K449">
        <v>0</v>
      </c>
      <c r="L449">
        <v>0</v>
      </c>
      <c r="M449">
        <v>0</v>
      </c>
    </row>
    <row r="450" spans="1:13" x14ac:dyDescent="0.25">
      <c r="A450">
        <v>0</v>
      </c>
      <c r="B450">
        <v>0</v>
      </c>
      <c r="C450">
        <v>1</v>
      </c>
      <c r="D450">
        <v>52</v>
      </c>
      <c r="E450">
        <v>49.484535000000001</v>
      </c>
      <c r="F450">
        <v>25</v>
      </c>
      <c r="G450">
        <v>25</v>
      </c>
      <c r="H450">
        <v>26.071224000000001</v>
      </c>
      <c r="I450" s="1">
        <v>3.4028234999999999E+38</v>
      </c>
      <c r="J450" s="1">
        <v>3.4028234999999999E+38</v>
      </c>
      <c r="K450">
        <v>0</v>
      </c>
      <c r="L450">
        <v>0</v>
      </c>
      <c r="M450">
        <v>0</v>
      </c>
    </row>
    <row r="451" spans="1:13" x14ac:dyDescent="0.25">
      <c r="A451">
        <v>0</v>
      </c>
      <c r="B451">
        <v>1</v>
      </c>
      <c r="C451">
        <v>1</v>
      </c>
      <c r="D451">
        <v>52</v>
      </c>
      <c r="E451">
        <v>58.411521999999998</v>
      </c>
      <c r="F451">
        <v>27.5</v>
      </c>
      <c r="G451">
        <v>27.5</v>
      </c>
      <c r="H451">
        <v>28.571224000000001</v>
      </c>
      <c r="I451" s="1">
        <v>3.4028234999999999E+38</v>
      </c>
      <c r="J451" s="1">
        <v>3.4028234999999999E+38</v>
      </c>
      <c r="K451">
        <v>2.5</v>
      </c>
      <c r="L451">
        <v>0</v>
      </c>
      <c r="M451">
        <v>0</v>
      </c>
    </row>
    <row r="452" spans="1:13" x14ac:dyDescent="0.25">
      <c r="A452">
        <v>0</v>
      </c>
      <c r="B452">
        <v>2</v>
      </c>
      <c r="C452">
        <v>1</v>
      </c>
      <c r="D452">
        <v>52</v>
      </c>
      <c r="E452">
        <v>51.85868</v>
      </c>
      <c r="F452">
        <v>25</v>
      </c>
      <c r="G452">
        <v>25</v>
      </c>
      <c r="H452">
        <v>28.571429999999999</v>
      </c>
      <c r="I452" s="1">
        <v>3.4028234999999999E+38</v>
      </c>
      <c r="J452" s="1">
        <v>3.4028234999999999E+38</v>
      </c>
      <c r="K452">
        <v>0</v>
      </c>
      <c r="L452">
        <v>2.5</v>
      </c>
      <c r="M452">
        <v>0</v>
      </c>
    </row>
    <row r="453" spans="1:13" x14ac:dyDescent="0.25">
      <c r="A453">
        <v>0</v>
      </c>
      <c r="B453">
        <v>3</v>
      </c>
      <c r="C453">
        <v>1</v>
      </c>
      <c r="D453">
        <v>52</v>
      </c>
      <c r="E453">
        <v>49.484535000000001</v>
      </c>
      <c r="F453">
        <v>25</v>
      </c>
      <c r="G453">
        <v>25</v>
      </c>
      <c r="H453" s="1">
        <v>3.4028234999999999E+38</v>
      </c>
      <c r="I453" s="1">
        <v>3.4028234999999999E+38</v>
      </c>
      <c r="J453" s="1">
        <v>3.4028234999999999E+38</v>
      </c>
      <c r="K453">
        <v>0</v>
      </c>
      <c r="L453">
        <v>0</v>
      </c>
      <c r="M453">
        <v>0</v>
      </c>
    </row>
    <row r="454" spans="1:13" x14ac:dyDescent="0.25">
      <c r="A454">
        <v>0</v>
      </c>
      <c r="B454">
        <v>0</v>
      </c>
      <c r="C454">
        <v>1</v>
      </c>
      <c r="D454">
        <v>53</v>
      </c>
      <c r="E454">
        <v>49.484535000000001</v>
      </c>
      <c r="F454">
        <v>25</v>
      </c>
      <c r="G454">
        <v>25</v>
      </c>
      <c r="H454">
        <v>26.071224000000001</v>
      </c>
      <c r="I454" s="1">
        <v>3.4028234999999999E+38</v>
      </c>
      <c r="J454" s="1">
        <v>3.4028234999999999E+38</v>
      </c>
      <c r="K454">
        <v>0</v>
      </c>
      <c r="L454">
        <v>0</v>
      </c>
      <c r="M454">
        <v>0</v>
      </c>
    </row>
    <row r="455" spans="1:13" x14ac:dyDescent="0.25">
      <c r="A455">
        <v>0</v>
      </c>
      <c r="B455">
        <v>1</v>
      </c>
      <c r="C455">
        <v>1</v>
      </c>
      <c r="D455">
        <v>53</v>
      </c>
      <c r="E455">
        <v>58.411521999999998</v>
      </c>
      <c r="F455">
        <v>27.5</v>
      </c>
      <c r="G455">
        <v>27.5</v>
      </c>
      <c r="H455">
        <v>28.571224000000001</v>
      </c>
      <c r="I455" s="1">
        <v>3.4028234999999999E+38</v>
      </c>
      <c r="J455" s="1">
        <v>3.4028234999999999E+38</v>
      </c>
      <c r="K455">
        <v>2.5</v>
      </c>
      <c r="L455">
        <v>0</v>
      </c>
      <c r="M455">
        <v>0</v>
      </c>
    </row>
    <row r="456" spans="1:13" x14ac:dyDescent="0.25">
      <c r="A456">
        <v>0</v>
      </c>
      <c r="B456">
        <v>2</v>
      </c>
      <c r="C456">
        <v>1</v>
      </c>
      <c r="D456">
        <v>53</v>
      </c>
      <c r="E456">
        <v>51.85868</v>
      </c>
      <c r="F456">
        <v>25</v>
      </c>
      <c r="G456">
        <v>25</v>
      </c>
      <c r="H456">
        <v>28.571429999999999</v>
      </c>
      <c r="I456" s="1">
        <v>3.4028234999999999E+38</v>
      </c>
      <c r="J456" s="1">
        <v>3.4028234999999999E+38</v>
      </c>
      <c r="K456">
        <v>0</v>
      </c>
      <c r="L456">
        <v>2.5</v>
      </c>
      <c r="M456">
        <v>0</v>
      </c>
    </row>
    <row r="457" spans="1:13" x14ac:dyDescent="0.25">
      <c r="A457">
        <v>0</v>
      </c>
      <c r="B457">
        <v>3</v>
      </c>
      <c r="C457">
        <v>1</v>
      </c>
      <c r="D457">
        <v>53</v>
      </c>
      <c r="E457">
        <v>49.484535000000001</v>
      </c>
      <c r="F457">
        <v>25</v>
      </c>
      <c r="G457">
        <v>25</v>
      </c>
      <c r="H457" s="1">
        <v>3.4028234999999999E+38</v>
      </c>
      <c r="I457" s="1">
        <v>3.4028234999999999E+38</v>
      </c>
      <c r="J457" s="1">
        <v>3.4028234999999999E+38</v>
      </c>
      <c r="K457">
        <v>0</v>
      </c>
      <c r="L457">
        <v>0</v>
      </c>
      <c r="M457">
        <v>0</v>
      </c>
    </row>
    <row r="458" spans="1:13" x14ac:dyDescent="0.25">
      <c r="A458">
        <v>0</v>
      </c>
      <c r="B458">
        <v>0</v>
      </c>
      <c r="C458">
        <v>1</v>
      </c>
      <c r="D458">
        <v>54</v>
      </c>
      <c r="E458">
        <v>49.484535000000001</v>
      </c>
      <c r="F458">
        <v>25</v>
      </c>
      <c r="G458">
        <v>25</v>
      </c>
      <c r="H458">
        <v>26.071224000000001</v>
      </c>
      <c r="I458" s="1">
        <v>3.4028234999999999E+38</v>
      </c>
      <c r="J458" s="1">
        <v>3.4028234999999999E+38</v>
      </c>
      <c r="K458">
        <v>0</v>
      </c>
      <c r="L458">
        <v>0</v>
      </c>
      <c r="M458">
        <v>0</v>
      </c>
    </row>
    <row r="459" spans="1:13" x14ac:dyDescent="0.25">
      <c r="A459">
        <v>0</v>
      </c>
      <c r="B459">
        <v>1</v>
      </c>
      <c r="C459">
        <v>1</v>
      </c>
      <c r="D459">
        <v>54</v>
      </c>
      <c r="E459">
        <v>58.411521999999998</v>
      </c>
      <c r="F459">
        <v>27.5</v>
      </c>
      <c r="G459">
        <v>27.5</v>
      </c>
      <c r="H459">
        <v>28.571224000000001</v>
      </c>
      <c r="I459" s="1">
        <v>3.4028234999999999E+38</v>
      </c>
      <c r="J459" s="1">
        <v>3.4028234999999999E+38</v>
      </c>
      <c r="K459">
        <v>2.5</v>
      </c>
      <c r="L459">
        <v>0</v>
      </c>
      <c r="M459">
        <v>0</v>
      </c>
    </row>
    <row r="460" spans="1:13" x14ac:dyDescent="0.25">
      <c r="A460">
        <v>0</v>
      </c>
      <c r="B460">
        <v>2</v>
      </c>
      <c r="C460">
        <v>1</v>
      </c>
      <c r="D460">
        <v>54</v>
      </c>
      <c r="E460">
        <v>51.85868</v>
      </c>
      <c r="F460">
        <v>25</v>
      </c>
      <c r="G460">
        <v>25</v>
      </c>
      <c r="H460">
        <v>28.571429999999999</v>
      </c>
      <c r="I460" s="1">
        <v>3.4028234999999999E+38</v>
      </c>
      <c r="J460" s="1">
        <v>3.4028234999999999E+38</v>
      </c>
      <c r="K460">
        <v>0</v>
      </c>
      <c r="L460">
        <v>2.5</v>
      </c>
      <c r="M460">
        <v>0</v>
      </c>
    </row>
    <row r="461" spans="1:13" x14ac:dyDescent="0.25">
      <c r="A461">
        <v>0</v>
      </c>
      <c r="B461">
        <v>3</v>
      </c>
      <c r="C461">
        <v>1</v>
      </c>
      <c r="D461">
        <v>54</v>
      </c>
      <c r="E461">
        <v>49.484535000000001</v>
      </c>
      <c r="F461">
        <v>25</v>
      </c>
      <c r="G461">
        <v>25</v>
      </c>
      <c r="H461" s="1">
        <v>3.4028234999999999E+38</v>
      </c>
      <c r="I461" s="1">
        <v>3.4028234999999999E+38</v>
      </c>
      <c r="J461" s="1">
        <v>3.4028234999999999E+38</v>
      </c>
      <c r="K461">
        <v>0</v>
      </c>
      <c r="L461">
        <v>0</v>
      </c>
      <c r="M461">
        <v>0</v>
      </c>
    </row>
    <row r="462" spans="1:13" x14ac:dyDescent="0.25">
      <c r="A462">
        <v>0</v>
      </c>
      <c r="B462">
        <v>0</v>
      </c>
      <c r="C462">
        <v>1</v>
      </c>
      <c r="D462">
        <v>55</v>
      </c>
      <c r="E462">
        <v>49.484535000000001</v>
      </c>
      <c r="F462">
        <v>25</v>
      </c>
      <c r="G462">
        <v>25</v>
      </c>
      <c r="H462">
        <v>26.071224000000001</v>
      </c>
      <c r="I462" s="1">
        <v>3.4028234999999999E+38</v>
      </c>
      <c r="J462" s="1">
        <v>3.4028234999999999E+38</v>
      </c>
      <c r="K462">
        <v>0</v>
      </c>
      <c r="L462">
        <v>0</v>
      </c>
      <c r="M462">
        <v>0</v>
      </c>
    </row>
    <row r="463" spans="1:13" x14ac:dyDescent="0.25">
      <c r="A463">
        <v>0</v>
      </c>
      <c r="B463">
        <v>1</v>
      </c>
      <c r="C463">
        <v>1</v>
      </c>
      <c r="D463">
        <v>55</v>
      </c>
      <c r="E463">
        <v>58.411521999999998</v>
      </c>
      <c r="F463">
        <v>27.5</v>
      </c>
      <c r="G463">
        <v>27.5</v>
      </c>
      <c r="H463">
        <v>28.571224000000001</v>
      </c>
      <c r="I463" s="1">
        <v>3.4028234999999999E+38</v>
      </c>
      <c r="J463" s="1">
        <v>3.4028234999999999E+38</v>
      </c>
      <c r="K463">
        <v>2.5</v>
      </c>
      <c r="L463">
        <v>0</v>
      </c>
      <c r="M463">
        <v>0</v>
      </c>
    </row>
    <row r="464" spans="1:13" x14ac:dyDescent="0.25">
      <c r="A464">
        <v>0</v>
      </c>
      <c r="B464">
        <v>2</v>
      </c>
      <c r="C464">
        <v>1</v>
      </c>
      <c r="D464">
        <v>55</v>
      </c>
      <c r="E464">
        <v>51.85868</v>
      </c>
      <c r="F464">
        <v>25</v>
      </c>
      <c r="G464">
        <v>25</v>
      </c>
      <c r="H464">
        <v>28.571429999999999</v>
      </c>
      <c r="I464" s="1">
        <v>3.4028234999999999E+38</v>
      </c>
      <c r="J464" s="1">
        <v>3.4028234999999999E+38</v>
      </c>
      <c r="K464">
        <v>0</v>
      </c>
      <c r="L464">
        <v>2.5</v>
      </c>
      <c r="M464">
        <v>0</v>
      </c>
    </row>
    <row r="465" spans="1:13" x14ac:dyDescent="0.25">
      <c r="A465">
        <v>0</v>
      </c>
      <c r="B465">
        <v>3</v>
      </c>
      <c r="C465">
        <v>1</v>
      </c>
      <c r="D465">
        <v>55</v>
      </c>
      <c r="E465">
        <v>49.484535000000001</v>
      </c>
      <c r="F465">
        <v>25</v>
      </c>
      <c r="G465">
        <v>25</v>
      </c>
      <c r="H465" s="1">
        <v>3.4028234999999999E+38</v>
      </c>
      <c r="I465" s="1">
        <v>3.4028234999999999E+38</v>
      </c>
      <c r="J465" s="1">
        <v>3.4028234999999999E+38</v>
      </c>
      <c r="K465">
        <v>0</v>
      </c>
      <c r="L465">
        <v>0</v>
      </c>
      <c r="M465">
        <v>0</v>
      </c>
    </row>
    <row r="466" spans="1:13" x14ac:dyDescent="0.25">
      <c r="A466">
        <v>0</v>
      </c>
      <c r="B466">
        <v>0</v>
      </c>
      <c r="C466">
        <v>1</v>
      </c>
      <c r="D466">
        <v>56</v>
      </c>
      <c r="E466">
        <v>49.484535000000001</v>
      </c>
      <c r="F466">
        <v>25</v>
      </c>
      <c r="G466">
        <v>25</v>
      </c>
      <c r="H466">
        <v>26.071224000000001</v>
      </c>
      <c r="I466" s="1">
        <v>3.4028234999999999E+38</v>
      </c>
      <c r="J466" s="1">
        <v>3.4028234999999999E+38</v>
      </c>
      <c r="K466">
        <v>0</v>
      </c>
      <c r="L466">
        <v>0</v>
      </c>
      <c r="M466">
        <v>0</v>
      </c>
    </row>
    <row r="467" spans="1:13" x14ac:dyDescent="0.25">
      <c r="A467">
        <v>0</v>
      </c>
      <c r="B467">
        <v>1</v>
      </c>
      <c r="C467">
        <v>1</v>
      </c>
      <c r="D467">
        <v>56</v>
      </c>
      <c r="E467">
        <v>58.411521999999998</v>
      </c>
      <c r="F467">
        <v>27.5</v>
      </c>
      <c r="G467">
        <v>27.5</v>
      </c>
      <c r="H467">
        <v>28.571224000000001</v>
      </c>
      <c r="I467" s="1">
        <v>3.4028234999999999E+38</v>
      </c>
      <c r="J467" s="1">
        <v>3.4028234999999999E+38</v>
      </c>
      <c r="K467">
        <v>2.5</v>
      </c>
      <c r="L467">
        <v>0</v>
      </c>
      <c r="M467">
        <v>0</v>
      </c>
    </row>
    <row r="468" spans="1:13" x14ac:dyDescent="0.25">
      <c r="A468">
        <v>0</v>
      </c>
      <c r="B468">
        <v>2</v>
      </c>
      <c r="C468">
        <v>1</v>
      </c>
      <c r="D468">
        <v>56</v>
      </c>
      <c r="E468">
        <v>51.85868</v>
      </c>
      <c r="F468">
        <v>25</v>
      </c>
      <c r="G468">
        <v>25</v>
      </c>
      <c r="H468">
        <v>28.571429999999999</v>
      </c>
      <c r="I468" s="1">
        <v>3.4028234999999999E+38</v>
      </c>
      <c r="J468" s="1">
        <v>3.4028234999999999E+38</v>
      </c>
      <c r="K468">
        <v>0</v>
      </c>
      <c r="L468">
        <v>2.5</v>
      </c>
      <c r="M468">
        <v>0</v>
      </c>
    </row>
    <row r="469" spans="1:13" x14ac:dyDescent="0.25">
      <c r="A469">
        <v>0</v>
      </c>
      <c r="B469">
        <v>3</v>
      </c>
      <c r="C469">
        <v>1</v>
      </c>
      <c r="D469">
        <v>56</v>
      </c>
      <c r="E469">
        <v>49.484535000000001</v>
      </c>
      <c r="F469">
        <v>25</v>
      </c>
      <c r="G469">
        <v>25</v>
      </c>
      <c r="H469" s="1">
        <v>3.4028234999999999E+38</v>
      </c>
      <c r="I469" s="1">
        <v>3.4028234999999999E+38</v>
      </c>
      <c r="J469" s="1">
        <v>3.4028234999999999E+38</v>
      </c>
      <c r="K469">
        <v>0</v>
      </c>
      <c r="L469">
        <v>0</v>
      </c>
      <c r="M469">
        <v>0</v>
      </c>
    </row>
    <row r="470" spans="1:13" x14ac:dyDescent="0.25">
      <c r="A470">
        <v>0</v>
      </c>
      <c r="B470">
        <v>0</v>
      </c>
      <c r="C470">
        <v>1</v>
      </c>
      <c r="D470">
        <v>57</v>
      </c>
      <c r="E470">
        <v>49.484535000000001</v>
      </c>
      <c r="F470">
        <v>25</v>
      </c>
      <c r="G470">
        <v>25</v>
      </c>
      <c r="H470">
        <v>26.071224000000001</v>
      </c>
      <c r="I470" s="1">
        <v>3.4028234999999999E+38</v>
      </c>
      <c r="J470" s="1">
        <v>3.4028234999999999E+38</v>
      </c>
      <c r="K470">
        <v>0</v>
      </c>
      <c r="L470">
        <v>0</v>
      </c>
      <c r="M470">
        <v>0</v>
      </c>
    </row>
    <row r="471" spans="1:13" x14ac:dyDescent="0.25">
      <c r="A471">
        <v>0</v>
      </c>
      <c r="B471">
        <v>1</v>
      </c>
      <c r="C471">
        <v>1</v>
      </c>
      <c r="D471">
        <v>57</v>
      </c>
      <c r="E471">
        <v>58.411521999999998</v>
      </c>
      <c r="F471">
        <v>27.5</v>
      </c>
      <c r="G471">
        <v>27.5</v>
      </c>
      <c r="H471">
        <v>28.571224000000001</v>
      </c>
      <c r="I471" s="1">
        <v>3.4028234999999999E+38</v>
      </c>
      <c r="J471" s="1">
        <v>3.4028234999999999E+38</v>
      </c>
      <c r="K471">
        <v>2.5</v>
      </c>
      <c r="L471">
        <v>0</v>
      </c>
      <c r="M471">
        <v>0</v>
      </c>
    </row>
    <row r="472" spans="1:13" x14ac:dyDescent="0.25">
      <c r="A472">
        <v>0</v>
      </c>
      <c r="B472">
        <v>2</v>
      </c>
      <c r="C472">
        <v>1</v>
      </c>
      <c r="D472">
        <v>57</v>
      </c>
      <c r="E472">
        <v>51.85868</v>
      </c>
      <c r="F472">
        <v>25</v>
      </c>
      <c r="G472">
        <v>25</v>
      </c>
      <c r="H472">
        <v>28.571429999999999</v>
      </c>
      <c r="I472" s="1">
        <v>3.4028234999999999E+38</v>
      </c>
      <c r="J472" s="1">
        <v>3.4028234999999999E+38</v>
      </c>
      <c r="K472">
        <v>0</v>
      </c>
      <c r="L472">
        <v>2.5</v>
      </c>
      <c r="M472">
        <v>0</v>
      </c>
    </row>
    <row r="473" spans="1:13" x14ac:dyDescent="0.25">
      <c r="A473">
        <v>0</v>
      </c>
      <c r="B473">
        <v>3</v>
      </c>
      <c r="C473">
        <v>1</v>
      </c>
      <c r="D473">
        <v>57</v>
      </c>
      <c r="E473">
        <v>49.484535000000001</v>
      </c>
      <c r="F473">
        <v>25</v>
      </c>
      <c r="G473">
        <v>25</v>
      </c>
      <c r="H473" s="1">
        <v>3.4028234999999999E+38</v>
      </c>
      <c r="I473" s="1">
        <v>3.4028234999999999E+38</v>
      </c>
      <c r="J473" s="1">
        <v>3.4028234999999999E+38</v>
      </c>
      <c r="K473">
        <v>0</v>
      </c>
      <c r="L473">
        <v>0</v>
      </c>
      <c r="M473">
        <v>0</v>
      </c>
    </row>
    <row r="474" spans="1:13" x14ac:dyDescent="0.25">
      <c r="A474">
        <v>0</v>
      </c>
      <c r="B474">
        <v>0</v>
      </c>
      <c r="C474">
        <v>1</v>
      </c>
      <c r="D474">
        <v>58</v>
      </c>
      <c r="E474">
        <v>49.484535000000001</v>
      </c>
      <c r="F474">
        <v>25</v>
      </c>
      <c r="G474">
        <v>25</v>
      </c>
      <c r="H474">
        <v>26.071224000000001</v>
      </c>
      <c r="I474" s="1">
        <v>3.4028234999999999E+38</v>
      </c>
      <c r="J474" s="1">
        <v>3.4028234999999999E+38</v>
      </c>
      <c r="K474">
        <v>0</v>
      </c>
      <c r="L474">
        <v>0</v>
      </c>
      <c r="M474">
        <v>0</v>
      </c>
    </row>
    <row r="475" spans="1:13" x14ac:dyDescent="0.25">
      <c r="A475">
        <v>0</v>
      </c>
      <c r="B475">
        <v>1</v>
      </c>
      <c r="C475">
        <v>1</v>
      </c>
      <c r="D475">
        <v>58</v>
      </c>
      <c r="E475">
        <v>58.411521999999998</v>
      </c>
      <c r="F475">
        <v>27.5</v>
      </c>
      <c r="G475">
        <v>27.5</v>
      </c>
      <c r="H475">
        <v>28.571224000000001</v>
      </c>
      <c r="I475" s="1">
        <v>3.4028234999999999E+38</v>
      </c>
      <c r="J475" s="1">
        <v>3.4028234999999999E+38</v>
      </c>
      <c r="K475">
        <v>2.5</v>
      </c>
      <c r="L475">
        <v>0</v>
      </c>
      <c r="M475">
        <v>0</v>
      </c>
    </row>
    <row r="476" spans="1:13" x14ac:dyDescent="0.25">
      <c r="A476">
        <v>0</v>
      </c>
      <c r="B476">
        <v>2</v>
      </c>
      <c r="C476">
        <v>1</v>
      </c>
      <c r="D476">
        <v>58</v>
      </c>
      <c r="E476">
        <v>51.85868</v>
      </c>
      <c r="F476">
        <v>25</v>
      </c>
      <c r="G476">
        <v>25</v>
      </c>
      <c r="H476">
        <v>28.571429999999999</v>
      </c>
      <c r="I476" s="1">
        <v>3.4028234999999999E+38</v>
      </c>
      <c r="J476" s="1">
        <v>3.4028234999999999E+38</v>
      </c>
      <c r="K476">
        <v>0</v>
      </c>
      <c r="L476">
        <v>2.5</v>
      </c>
      <c r="M476">
        <v>0</v>
      </c>
    </row>
    <row r="477" spans="1:13" x14ac:dyDescent="0.25">
      <c r="A477">
        <v>0</v>
      </c>
      <c r="B477">
        <v>3</v>
      </c>
      <c r="C477">
        <v>1</v>
      </c>
      <c r="D477">
        <v>58</v>
      </c>
      <c r="E477">
        <v>49.484535000000001</v>
      </c>
      <c r="F477">
        <v>25</v>
      </c>
      <c r="G477">
        <v>25</v>
      </c>
      <c r="H477" s="1">
        <v>3.4028234999999999E+38</v>
      </c>
      <c r="I477" s="1">
        <v>3.4028234999999999E+38</v>
      </c>
      <c r="J477" s="1">
        <v>3.4028234999999999E+38</v>
      </c>
      <c r="K477">
        <v>0</v>
      </c>
      <c r="L477">
        <v>0</v>
      </c>
      <c r="M477">
        <v>0</v>
      </c>
    </row>
    <row r="478" spans="1:13" x14ac:dyDescent="0.25">
      <c r="A478">
        <v>0</v>
      </c>
      <c r="B478">
        <v>0</v>
      </c>
      <c r="C478">
        <v>1</v>
      </c>
      <c r="D478">
        <v>59</v>
      </c>
      <c r="E478">
        <v>49.484535000000001</v>
      </c>
      <c r="F478">
        <v>25</v>
      </c>
      <c r="G478">
        <v>25</v>
      </c>
      <c r="H478">
        <v>26.071224000000001</v>
      </c>
      <c r="I478" s="1">
        <v>3.4028234999999999E+38</v>
      </c>
      <c r="J478" s="1">
        <v>3.4028234999999999E+38</v>
      </c>
      <c r="K478">
        <v>0</v>
      </c>
      <c r="L478">
        <v>0</v>
      </c>
      <c r="M478">
        <v>0</v>
      </c>
    </row>
    <row r="479" spans="1:13" x14ac:dyDescent="0.25">
      <c r="A479">
        <v>0</v>
      </c>
      <c r="B479">
        <v>1</v>
      </c>
      <c r="C479">
        <v>1</v>
      </c>
      <c r="D479">
        <v>59</v>
      </c>
      <c r="E479">
        <v>58.411521999999998</v>
      </c>
      <c r="F479">
        <v>27.5</v>
      </c>
      <c r="G479">
        <v>27.5</v>
      </c>
      <c r="H479">
        <v>28.571224000000001</v>
      </c>
      <c r="I479" s="1">
        <v>3.4028234999999999E+38</v>
      </c>
      <c r="J479" s="1">
        <v>3.4028234999999999E+38</v>
      </c>
      <c r="K479">
        <v>2.5</v>
      </c>
      <c r="L479">
        <v>0</v>
      </c>
      <c r="M479">
        <v>0</v>
      </c>
    </row>
    <row r="480" spans="1:13" x14ac:dyDescent="0.25">
      <c r="A480">
        <v>0</v>
      </c>
      <c r="B480">
        <v>2</v>
      </c>
      <c r="C480">
        <v>1</v>
      </c>
      <c r="D480">
        <v>59</v>
      </c>
      <c r="E480">
        <v>51.85868</v>
      </c>
      <c r="F480">
        <v>25</v>
      </c>
      <c r="G480">
        <v>25</v>
      </c>
      <c r="H480">
        <v>28.571429999999999</v>
      </c>
      <c r="I480" s="1">
        <v>3.4028234999999999E+38</v>
      </c>
      <c r="J480" s="1">
        <v>3.4028234999999999E+38</v>
      </c>
      <c r="K480">
        <v>0</v>
      </c>
      <c r="L480">
        <v>2.5</v>
      </c>
      <c r="M480">
        <v>0</v>
      </c>
    </row>
    <row r="481" spans="1:13" x14ac:dyDescent="0.25">
      <c r="A481">
        <v>0</v>
      </c>
      <c r="B481">
        <v>3</v>
      </c>
      <c r="C481">
        <v>1</v>
      </c>
      <c r="D481">
        <v>59</v>
      </c>
      <c r="E481">
        <v>49.484535000000001</v>
      </c>
      <c r="F481">
        <v>25</v>
      </c>
      <c r="G481">
        <v>25</v>
      </c>
      <c r="H481" s="1">
        <v>3.4028234999999999E+38</v>
      </c>
      <c r="I481" s="1">
        <v>3.4028234999999999E+38</v>
      </c>
      <c r="J481" s="1">
        <v>3.4028234999999999E+38</v>
      </c>
      <c r="K481">
        <v>0</v>
      </c>
      <c r="L481">
        <v>0</v>
      </c>
      <c r="M481">
        <v>0</v>
      </c>
    </row>
    <row r="482" spans="1:13" x14ac:dyDescent="0.25">
      <c r="A482">
        <v>0</v>
      </c>
      <c r="B482">
        <v>0</v>
      </c>
      <c r="C482">
        <v>2</v>
      </c>
      <c r="D482">
        <v>0</v>
      </c>
      <c r="E482">
        <v>49.484535000000001</v>
      </c>
      <c r="F482">
        <v>25</v>
      </c>
      <c r="G482">
        <v>25</v>
      </c>
      <c r="H482">
        <v>26.071224000000001</v>
      </c>
      <c r="I482" s="1">
        <v>3.4028234999999999E+38</v>
      </c>
      <c r="J482" s="1">
        <v>3.4028234999999999E+38</v>
      </c>
      <c r="K482">
        <v>0</v>
      </c>
      <c r="L482">
        <v>0</v>
      </c>
      <c r="M482">
        <v>0</v>
      </c>
    </row>
    <row r="483" spans="1:13" x14ac:dyDescent="0.25">
      <c r="A483">
        <v>0</v>
      </c>
      <c r="B483">
        <v>1</v>
      </c>
      <c r="C483">
        <v>2</v>
      </c>
      <c r="D483">
        <v>0</v>
      </c>
      <c r="E483">
        <v>58.411521999999998</v>
      </c>
      <c r="F483">
        <v>27.5</v>
      </c>
      <c r="G483">
        <v>27.5</v>
      </c>
      <c r="H483">
        <v>28.571224000000001</v>
      </c>
      <c r="I483" s="1">
        <v>3.4028234999999999E+38</v>
      </c>
      <c r="J483" s="1">
        <v>3.4028234999999999E+38</v>
      </c>
      <c r="K483">
        <v>2.5</v>
      </c>
      <c r="L483">
        <v>0</v>
      </c>
      <c r="M483">
        <v>0</v>
      </c>
    </row>
    <row r="484" spans="1:13" x14ac:dyDescent="0.25">
      <c r="A484">
        <v>0</v>
      </c>
      <c r="B484">
        <v>2</v>
      </c>
      <c r="C484">
        <v>2</v>
      </c>
      <c r="D484">
        <v>0</v>
      </c>
      <c r="E484">
        <v>51.85868</v>
      </c>
      <c r="F484">
        <v>25</v>
      </c>
      <c r="G484">
        <v>25</v>
      </c>
      <c r="H484">
        <v>28.571429999999999</v>
      </c>
      <c r="I484" s="1">
        <v>3.4028234999999999E+38</v>
      </c>
      <c r="J484" s="1">
        <v>3.4028234999999999E+38</v>
      </c>
      <c r="K484">
        <v>0</v>
      </c>
      <c r="L484">
        <v>2.5</v>
      </c>
      <c r="M484">
        <v>0</v>
      </c>
    </row>
    <row r="485" spans="1:13" x14ac:dyDescent="0.25">
      <c r="A485">
        <v>0</v>
      </c>
      <c r="B485">
        <v>3</v>
      </c>
      <c r="C485">
        <v>2</v>
      </c>
      <c r="D485">
        <v>0</v>
      </c>
      <c r="E485">
        <v>49.484535000000001</v>
      </c>
      <c r="F485">
        <v>25</v>
      </c>
      <c r="G485">
        <v>25</v>
      </c>
      <c r="H485" s="1">
        <v>3.4028234999999999E+38</v>
      </c>
      <c r="I485" s="1">
        <v>3.4028234999999999E+38</v>
      </c>
      <c r="J485" s="1">
        <v>3.4028234999999999E+38</v>
      </c>
      <c r="K485">
        <v>0</v>
      </c>
      <c r="L485">
        <v>0</v>
      </c>
      <c r="M485">
        <v>0</v>
      </c>
    </row>
    <row r="486" spans="1:13" x14ac:dyDescent="0.25">
      <c r="A486">
        <v>0</v>
      </c>
      <c r="B486">
        <v>0</v>
      </c>
      <c r="C486">
        <v>2</v>
      </c>
      <c r="D486">
        <v>1</v>
      </c>
      <c r="E486">
        <v>49.484535000000001</v>
      </c>
      <c r="F486">
        <v>25</v>
      </c>
      <c r="G486">
        <v>25</v>
      </c>
      <c r="H486">
        <v>26.071224000000001</v>
      </c>
      <c r="I486" s="1">
        <v>3.4028234999999999E+38</v>
      </c>
      <c r="J486" s="1">
        <v>3.4028234999999999E+38</v>
      </c>
      <c r="K486">
        <v>0</v>
      </c>
      <c r="L486">
        <v>0</v>
      </c>
      <c r="M486">
        <v>0</v>
      </c>
    </row>
    <row r="487" spans="1:13" x14ac:dyDescent="0.25">
      <c r="A487">
        <v>0</v>
      </c>
      <c r="B487">
        <v>1</v>
      </c>
      <c r="C487">
        <v>2</v>
      </c>
      <c r="D487">
        <v>1</v>
      </c>
      <c r="E487">
        <v>58.411521999999998</v>
      </c>
      <c r="F487">
        <v>27.5</v>
      </c>
      <c r="G487">
        <v>27.5</v>
      </c>
      <c r="H487">
        <v>28.571224000000001</v>
      </c>
      <c r="I487" s="1">
        <v>3.4028234999999999E+38</v>
      </c>
      <c r="J487" s="1">
        <v>3.4028234999999999E+38</v>
      </c>
      <c r="K487">
        <v>2.5</v>
      </c>
      <c r="L487">
        <v>0</v>
      </c>
      <c r="M487">
        <v>0</v>
      </c>
    </row>
    <row r="488" spans="1:13" x14ac:dyDescent="0.25">
      <c r="A488">
        <v>0</v>
      </c>
      <c r="B488">
        <v>2</v>
      </c>
      <c r="C488">
        <v>2</v>
      </c>
      <c r="D488">
        <v>1</v>
      </c>
      <c r="E488">
        <v>51.85868</v>
      </c>
      <c r="F488">
        <v>25</v>
      </c>
      <c r="G488">
        <v>25</v>
      </c>
      <c r="H488">
        <v>28.571429999999999</v>
      </c>
      <c r="I488" s="1">
        <v>3.4028234999999999E+38</v>
      </c>
      <c r="J488" s="1">
        <v>3.4028234999999999E+38</v>
      </c>
      <c r="K488">
        <v>0</v>
      </c>
      <c r="L488">
        <v>2.5</v>
      </c>
      <c r="M488">
        <v>0</v>
      </c>
    </row>
    <row r="489" spans="1:13" x14ac:dyDescent="0.25">
      <c r="A489">
        <v>0</v>
      </c>
      <c r="B489">
        <v>3</v>
      </c>
      <c r="C489">
        <v>2</v>
      </c>
      <c r="D489">
        <v>1</v>
      </c>
      <c r="E489">
        <v>49.484535000000001</v>
      </c>
      <c r="F489">
        <v>25</v>
      </c>
      <c r="G489">
        <v>25</v>
      </c>
      <c r="H489" s="1">
        <v>3.4028234999999999E+38</v>
      </c>
      <c r="I489" s="1">
        <v>3.4028234999999999E+38</v>
      </c>
      <c r="J489" s="1">
        <v>3.4028234999999999E+38</v>
      </c>
      <c r="K489">
        <v>0</v>
      </c>
      <c r="L489">
        <v>0</v>
      </c>
      <c r="M489">
        <v>0</v>
      </c>
    </row>
    <row r="490" spans="1:13" x14ac:dyDescent="0.25">
      <c r="A490">
        <v>0</v>
      </c>
      <c r="B490">
        <v>0</v>
      </c>
      <c r="C490">
        <v>2</v>
      </c>
      <c r="D490">
        <v>2</v>
      </c>
      <c r="E490">
        <v>49.484535000000001</v>
      </c>
      <c r="F490">
        <v>25</v>
      </c>
      <c r="G490">
        <v>25</v>
      </c>
      <c r="H490">
        <v>26.071224000000001</v>
      </c>
      <c r="I490" s="1">
        <v>3.4028234999999999E+38</v>
      </c>
      <c r="J490" s="1">
        <v>3.4028234999999999E+38</v>
      </c>
      <c r="K490">
        <v>0</v>
      </c>
      <c r="L490">
        <v>0</v>
      </c>
      <c r="M490">
        <v>0</v>
      </c>
    </row>
    <row r="491" spans="1:13" x14ac:dyDescent="0.25">
      <c r="A491">
        <v>0</v>
      </c>
      <c r="B491">
        <v>1</v>
      </c>
      <c r="C491">
        <v>2</v>
      </c>
      <c r="D491">
        <v>2</v>
      </c>
      <c r="E491">
        <v>58.411521999999998</v>
      </c>
      <c r="F491">
        <v>27.5</v>
      </c>
      <c r="G491">
        <v>27.5</v>
      </c>
      <c r="H491">
        <v>28.571224000000001</v>
      </c>
      <c r="I491" s="1">
        <v>3.4028234999999999E+38</v>
      </c>
      <c r="J491" s="1">
        <v>3.4028234999999999E+38</v>
      </c>
      <c r="K491">
        <v>2.5</v>
      </c>
      <c r="L491">
        <v>0</v>
      </c>
      <c r="M491">
        <v>0</v>
      </c>
    </row>
    <row r="492" spans="1:13" x14ac:dyDescent="0.25">
      <c r="A492">
        <v>0</v>
      </c>
      <c r="B492">
        <v>2</v>
      </c>
      <c r="C492">
        <v>2</v>
      </c>
      <c r="D492">
        <v>2</v>
      </c>
      <c r="E492">
        <v>51.85868</v>
      </c>
      <c r="F492">
        <v>25</v>
      </c>
      <c r="G492">
        <v>25</v>
      </c>
      <c r="H492">
        <v>28.571429999999999</v>
      </c>
      <c r="I492" s="1">
        <v>3.4028234999999999E+38</v>
      </c>
      <c r="J492" s="1">
        <v>3.4028234999999999E+38</v>
      </c>
      <c r="K492">
        <v>0</v>
      </c>
      <c r="L492">
        <v>2.5</v>
      </c>
      <c r="M492">
        <v>0</v>
      </c>
    </row>
    <row r="493" spans="1:13" x14ac:dyDescent="0.25">
      <c r="A493">
        <v>0</v>
      </c>
      <c r="B493">
        <v>3</v>
      </c>
      <c r="C493">
        <v>2</v>
      </c>
      <c r="D493">
        <v>2</v>
      </c>
      <c r="E493">
        <v>49.484535000000001</v>
      </c>
      <c r="F493">
        <v>25</v>
      </c>
      <c r="G493">
        <v>25</v>
      </c>
      <c r="H493" s="1">
        <v>3.4028234999999999E+38</v>
      </c>
      <c r="I493" s="1">
        <v>3.4028234999999999E+38</v>
      </c>
      <c r="J493" s="1">
        <v>3.4028234999999999E+38</v>
      </c>
      <c r="K493">
        <v>0</v>
      </c>
      <c r="L493">
        <v>0</v>
      </c>
      <c r="M493">
        <v>0</v>
      </c>
    </row>
    <row r="494" spans="1:13" x14ac:dyDescent="0.25">
      <c r="A494">
        <v>0</v>
      </c>
      <c r="B494">
        <v>0</v>
      </c>
      <c r="C494">
        <v>2</v>
      </c>
      <c r="D494">
        <v>3</v>
      </c>
      <c r="E494">
        <v>49.484535000000001</v>
      </c>
      <c r="F494">
        <v>25</v>
      </c>
      <c r="G494">
        <v>25</v>
      </c>
      <c r="H494">
        <v>26.071224000000001</v>
      </c>
      <c r="I494" s="1">
        <v>3.4028234999999999E+38</v>
      </c>
      <c r="J494" s="1">
        <v>3.4028234999999999E+38</v>
      </c>
      <c r="K494">
        <v>0</v>
      </c>
      <c r="L494">
        <v>0</v>
      </c>
      <c r="M494">
        <v>0</v>
      </c>
    </row>
    <row r="495" spans="1:13" x14ac:dyDescent="0.25">
      <c r="A495">
        <v>0</v>
      </c>
      <c r="B495">
        <v>1</v>
      </c>
      <c r="C495">
        <v>2</v>
      </c>
      <c r="D495">
        <v>3</v>
      </c>
      <c r="E495">
        <v>58.411521999999998</v>
      </c>
      <c r="F495">
        <v>27.5</v>
      </c>
      <c r="G495">
        <v>27.5</v>
      </c>
      <c r="H495">
        <v>28.571224000000001</v>
      </c>
      <c r="I495" s="1">
        <v>3.4028234999999999E+38</v>
      </c>
      <c r="J495" s="1">
        <v>3.4028234999999999E+38</v>
      </c>
      <c r="K495">
        <v>2.5</v>
      </c>
      <c r="L495">
        <v>0</v>
      </c>
      <c r="M495">
        <v>0</v>
      </c>
    </row>
    <row r="496" spans="1:13" x14ac:dyDescent="0.25">
      <c r="A496">
        <v>0</v>
      </c>
      <c r="B496">
        <v>2</v>
      </c>
      <c r="C496">
        <v>2</v>
      </c>
      <c r="D496">
        <v>3</v>
      </c>
      <c r="E496">
        <v>51.85868</v>
      </c>
      <c r="F496">
        <v>25</v>
      </c>
      <c r="G496">
        <v>25</v>
      </c>
      <c r="H496">
        <v>28.571429999999999</v>
      </c>
      <c r="I496" s="1">
        <v>3.4028234999999999E+38</v>
      </c>
      <c r="J496" s="1">
        <v>3.4028234999999999E+38</v>
      </c>
      <c r="K496">
        <v>0</v>
      </c>
      <c r="L496">
        <v>2.5</v>
      </c>
      <c r="M496">
        <v>0</v>
      </c>
    </row>
    <row r="497" spans="1:13" x14ac:dyDescent="0.25">
      <c r="A497">
        <v>0</v>
      </c>
      <c r="B497">
        <v>3</v>
      </c>
      <c r="C497">
        <v>2</v>
      </c>
      <c r="D497">
        <v>3</v>
      </c>
      <c r="E497">
        <v>49.484535000000001</v>
      </c>
      <c r="F497">
        <v>25</v>
      </c>
      <c r="G497">
        <v>25</v>
      </c>
      <c r="H497" s="1">
        <v>3.4028234999999999E+38</v>
      </c>
      <c r="I497" s="1">
        <v>3.4028234999999999E+38</v>
      </c>
      <c r="J497" s="1">
        <v>3.4028234999999999E+38</v>
      </c>
      <c r="K497">
        <v>0</v>
      </c>
      <c r="L497">
        <v>0</v>
      </c>
      <c r="M497">
        <v>0</v>
      </c>
    </row>
    <row r="498" spans="1:13" x14ac:dyDescent="0.25">
      <c r="A498">
        <v>0</v>
      </c>
      <c r="B498">
        <v>0</v>
      </c>
      <c r="C498">
        <v>2</v>
      </c>
      <c r="D498">
        <v>4</v>
      </c>
      <c r="E498">
        <v>49.484535000000001</v>
      </c>
      <c r="F498">
        <v>25</v>
      </c>
      <c r="G498">
        <v>25</v>
      </c>
      <c r="H498">
        <v>26.071224000000001</v>
      </c>
      <c r="I498" s="1">
        <v>3.4028234999999999E+38</v>
      </c>
      <c r="J498" s="1">
        <v>3.4028234999999999E+38</v>
      </c>
      <c r="K498">
        <v>0</v>
      </c>
      <c r="L498">
        <v>0</v>
      </c>
      <c r="M498">
        <v>0</v>
      </c>
    </row>
    <row r="499" spans="1:13" x14ac:dyDescent="0.25">
      <c r="A499">
        <v>0</v>
      </c>
      <c r="B499">
        <v>1</v>
      </c>
      <c r="C499">
        <v>2</v>
      </c>
      <c r="D499">
        <v>4</v>
      </c>
      <c r="E499">
        <v>58.411521999999998</v>
      </c>
      <c r="F499">
        <v>27.5</v>
      </c>
      <c r="G499">
        <v>27.5</v>
      </c>
      <c r="H499">
        <v>28.571224000000001</v>
      </c>
      <c r="I499" s="1">
        <v>3.4028234999999999E+38</v>
      </c>
      <c r="J499" s="1">
        <v>3.4028234999999999E+38</v>
      </c>
      <c r="K499">
        <v>2.5</v>
      </c>
      <c r="L499">
        <v>0</v>
      </c>
      <c r="M499">
        <v>0</v>
      </c>
    </row>
    <row r="500" spans="1:13" x14ac:dyDescent="0.25">
      <c r="A500">
        <v>0</v>
      </c>
      <c r="B500">
        <v>2</v>
      </c>
      <c r="C500">
        <v>2</v>
      </c>
      <c r="D500">
        <v>4</v>
      </c>
      <c r="E500">
        <v>51.85868</v>
      </c>
      <c r="F500">
        <v>25</v>
      </c>
      <c r="G500">
        <v>25</v>
      </c>
      <c r="H500">
        <v>28.571429999999999</v>
      </c>
      <c r="I500" s="1">
        <v>3.4028234999999999E+38</v>
      </c>
      <c r="J500" s="1">
        <v>3.4028234999999999E+38</v>
      </c>
      <c r="K500">
        <v>0</v>
      </c>
      <c r="L500">
        <v>2.5</v>
      </c>
      <c r="M500">
        <v>0</v>
      </c>
    </row>
    <row r="501" spans="1:13" x14ac:dyDescent="0.25">
      <c r="A501">
        <v>0</v>
      </c>
      <c r="B501">
        <v>3</v>
      </c>
      <c r="C501">
        <v>2</v>
      </c>
      <c r="D501">
        <v>4</v>
      </c>
      <c r="E501">
        <v>49.484535000000001</v>
      </c>
      <c r="F501">
        <v>25</v>
      </c>
      <c r="G501">
        <v>25</v>
      </c>
      <c r="H501" s="1">
        <v>3.4028234999999999E+38</v>
      </c>
      <c r="I501" s="1">
        <v>3.4028234999999999E+38</v>
      </c>
      <c r="J501" s="1">
        <v>3.4028234999999999E+38</v>
      </c>
      <c r="K501">
        <v>0</v>
      </c>
      <c r="L501">
        <v>0</v>
      </c>
      <c r="M501">
        <v>0</v>
      </c>
    </row>
    <row r="502" spans="1:13" x14ac:dyDescent="0.25">
      <c r="A502">
        <v>0</v>
      </c>
      <c r="B502">
        <v>0</v>
      </c>
      <c r="C502">
        <v>2</v>
      </c>
      <c r="D502">
        <v>5</v>
      </c>
      <c r="E502">
        <v>49.484535000000001</v>
      </c>
      <c r="F502">
        <v>25</v>
      </c>
      <c r="G502">
        <v>25</v>
      </c>
      <c r="H502">
        <v>26.071224000000001</v>
      </c>
      <c r="I502" s="1">
        <v>3.4028234999999999E+38</v>
      </c>
      <c r="J502" s="1">
        <v>3.4028234999999999E+38</v>
      </c>
      <c r="K502">
        <v>0</v>
      </c>
      <c r="L502">
        <v>0</v>
      </c>
      <c r="M502">
        <v>0</v>
      </c>
    </row>
    <row r="503" spans="1:13" x14ac:dyDescent="0.25">
      <c r="A503">
        <v>0</v>
      </c>
      <c r="B503">
        <v>1</v>
      </c>
      <c r="C503">
        <v>2</v>
      </c>
      <c r="D503">
        <v>5</v>
      </c>
      <c r="E503">
        <v>58.411521999999998</v>
      </c>
      <c r="F503">
        <v>27.5</v>
      </c>
      <c r="G503">
        <v>27.5</v>
      </c>
      <c r="H503">
        <v>28.571224000000001</v>
      </c>
      <c r="I503" s="1">
        <v>3.4028234999999999E+38</v>
      </c>
      <c r="J503" s="1">
        <v>3.4028234999999999E+38</v>
      </c>
      <c r="K503">
        <v>2.5</v>
      </c>
      <c r="L503">
        <v>0</v>
      </c>
      <c r="M503">
        <v>0</v>
      </c>
    </row>
    <row r="504" spans="1:13" x14ac:dyDescent="0.25">
      <c r="A504">
        <v>0</v>
      </c>
      <c r="B504">
        <v>2</v>
      </c>
      <c r="C504">
        <v>2</v>
      </c>
      <c r="D504">
        <v>5</v>
      </c>
      <c r="E504">
        <v>51.85868</v>
      </c>
      <c r="F504">
        <v>25</v>
      </c>
      <c r="G504">
        <v>25</v>
      </c>
      <c r="H504">
        <v>28.571429999999999</v>
      </c>
      <c r="I504" s="1">
        <v>3.4028234999999999E+38</v>
      </c>
      <c r="J504" s="1">
        <v>3.4028234999999999E+38</v>
      </c>
      <c r="K504">
        <v>0</v>
      </c>
      <c r="L504">
        <v>2.5</v>
      </c>
      <c r="M504">
        <v>0</v>
      </c>
    </row>
    <row r="505" spans="1:13" x14ac:dyDescent="0.25">
      <c r="A505">
        <v>0</v>
      </c>
      <c r="B505">
        <v>3</v>
      </c>
      <c r="C505">
        <v>2</v>
      </c>
      <c r="D505">
        <v>5</v>
      </c>
      <c r="E505">
        <v>49.484535000000001</v>
      </c>
      <c r="F505">
        <v>25</v>
      </c>
      <c r="G505">
        <v>25</v>
      </c>
      <c r="H505" s="1">
        <v>3.4028234999999999E+38</v>
      </c>
      <c r="I505" s="1">
        <v>3.4028234999999999E+38</v>
      </c>
      <c r="J505" s="1">
        <v>3.4028234999999999E+38</v>
      </c>
      <c r="K505">
        <v>0</v>
      </c>
      <c r="L505">
        <v>0</v>
      </c>
      <c r="M505">
        <v>0</v>
      </c>
    </row>
    <row r="506" spans="1:13" x14ac:dyDescent="0.25">
      <c r="A506">
        <v>0</v>
      </c>
      <c r="B506">
        <v>0</v>
      </c>
      <c r="C506">
        <v>2</v>
      </c>
      <c r="D506">
        <v>6</v>
      </c>
      <c r="E506">
        <v>49.484535000000001</v>
      </c>
      <c r="F506">
        <v>25</v>
      </c>
      <c r="G506">
        <v>25</v>
      </c>
      <c r="H506">
        <v>26.071224000000001</v>
      </c>
      <c r="I506" s="1">
        <v>3.4028234999999999E+38</v>
      </c>
      <c r="J506" s="1">
        <v>3.4028234999999999E+38</v>
      </c>
      <c r="K506">
        <v>0</v>
      </c>
      <c r="L506">
        <v>0</v>
      </c>
      <c r="M506">
        <v>0</v>
      </c>
    </row>
    <row r="507" spans="1:13" x14ac:dyDescent="0.25">
      <c r="A507">
        <v>0</v>
      </c>
      <c r="B507">
        <v>1</v>
      </c>
      <c r="C507">
        <v>2</v>
      </c>
      <c r="D507">
        <v>6</v>
      </c>
      <c r="E507">
        <v>58.411521999999998</v>
      </c>
      <c r="F507">
        <v>27.5</v>
      </c>
      <c r="G507">
        <v>27.5</v>
      </c>
      <c r="H507">
        <v>28.571224000000001</v>
      </c>
      <c r="I507" s="1">
        <v>3.4028234999999999E+38</v>
      </c>
      <c r="J507" s="1">
        <v>3.4028234999999999E+38</v>
      </c>
      <c r="K507">
        <v>2.5</v>
      </c>
      <c r="L507">
        <v>0</v>
      </c>
      <c r="M507">
        <v>0</v>
      </c>
    </row>
    <row r="508" spans="1:13" x14ac:dyDescent="0.25">
      <c r="A508">
        <v>0</v>
      </c>
      <c r="B508">
        <v>2</v>
      </c>
      <c r="C508">
        <v>2</v>
      </c>
      <c r="D508">
        <v>6</v>
      </c>
      <c r="E508">
        <v>51.85868</v>
      </c>
      <c r="F508">
        <v>25</v>
      </c>
      <c r="G508">
        <v>25</v>
      </c>
      <c r="H508">
        <v>28.571429999999999</v>
      </c>
      <c r="I508" s="1">
        <v>3.4028234999999999E+38</v>
      </c>
      <c r="J508" s="1">
        <v>3.4028234999999999E+38</v>
      </c>
      <c r="K508">
        <v>0</v>
      </c>
      <c r="L508">
        <v>2.5</v>
      </c>
      <c r="M508">
        <v>0</v>
      </c>
    </row>
    <row r="509" spans="1:13" x14ac:dyDescent="0.25">
      <c r="A509">
        <v>0</v>
      </c>
      <c r="B509">
        <v>3</v>
      </c>
      <c r="C509">
        <v>2</v>
      </c>
      <c r="D509">
        <v>6</v>
      </c>
      <c r="E509">
        <v>49.484535000000001</v>
      </c>
      <c r="F509">
        <v>25</v>
      </c>
      <c r="G509">
        <v>25</v>
      </c>
      <c r="H509" s="1">
        <v>3.4028234999999999E+38</v>
      </c>
      <c r="I509" s="1">
        <v>3.4028234999999999E+38</v>
      </c>
      <c r="J509" s="1">
        <v>3.4028234999999999E+38</v>
      </c>
      <c r="K509">
        <v>0</v>
      </c>
      <c r="L509">
        <v>0</v>
      </c>
      <c r="M509">
        <v>0</v>
      </c>
    </row>
    <row r="510" spans="1:13" x14ac:dyDescent="0.25">
      <c r="A510">
        <v>0</v>
      </c>
      <c r="B510">
        <v>0</v>
      </c>
      <c r="C510">
        <v>2</v>
      </c>
      <c r="D510">
        <v>7</v>
      </c>
      <c r="E510">
        <v>49.484535000000001</v>
      </c>
      <c r="F510">
        <v>25</v>
      </c>
      <c r="G510">
        <v>25</v>
      </c>
      <c r="H510">
        <v>26.071224000000001</v>
      </c>
      <c r="I510" s="1">
        <v>3.4028234999999999E+38</v>
      </c>
      <c r="J510" s="1">
        <v>3.4028234999999999E+38</v>
      </c>
      <c r="K510">
        <v>0</v>
      </c>
      <c r="L510">
        <v>0</v>
      </c>
      <c r="M510">
        <v>0</v>
      </c>
    </row>
    <row r="511" spans="1:13" x14ac:dyDescent="0.25">
      <c r="A511">
        <v>0</v>
      </c>
      <c r="B511">
        <v>1</v>
      </c>
      <c r="C511">
        <v>2</v>
      </c>
      <c r="D511">
        <v>7</v>
      </c>
      <c r="E511">
        <v>58.411521999999998</v>
      </c>
      <c r="F511">
        <v>27.5</v>
      </c>
      <c r="G511">
        <v>27.5</v>
      </c>
      <c r="H511">
        <v>28.571224000000001</v>
      </c>
      <c r="I511" s="1">
        <v>3.4028234999999999E+38</v>
      </c>
      <c r="J511" s="1">
        <v>3.4028234999999999E+38</v>
      </c>
      <c r="K511">
        <v>2.5</v>
      </c>
      <c r="L511">
        <v>0</v>
      </c>
      <c r="M511">
        <v>0</v>
      </c>
    </row>
    <row r="512" spans="1:13" x14ac:dyDescent="0.25">
      <c r="A512">
        <v>0</v>
      </c>
      <c r="B512">
        <v>2</v>
      </c>
      <c r="C512">
        <v>2</v>
      </c>
      <c r="D512">
        <v>7</v>
      </c>
      <c r="E512">
        <v>51.85868</v>
      </c>
      <c r="F512">
        <v>25</v>
      </c>
      <c r="G512">
        <v>25</v>
      </c>
      <c r="H512">
        <v>28.571429999999999</v>
      </c>
      <c r="I512" s="1">
        <v>3.4028234999999999E+38</v>
      </c>
      <c r="J512" s="1">
        <v>3.4028234999999999E+38</v>
      </c>
      <c r="K512">
        <v>0</v>
      </c>
      <c r="L512">
        <v>2.5</v>
      </c>
      <c r="M512">
        <v>0</v>
      </c>
    </row>
    <row r="513" spans="1:13" x14ac:dyDescent="0.25">
      <c r="A513">
        <v>0</v>
      </c>
      <c r="B513">
        <v>3</v>
      </c>
      <c r="C513">
        <v>2</v>
      </c>
      <c r="D513">
        <v>7</v>
      </c>
      <c r="E513">
        <v>49.484535000000001</v>
      </c>
      <c r="F513">
        <v>25</v>
      </c>
      <c r="G513">
        <v>25</v>
      </c>
      <c r="H513" s="1">
        <v>3.4028234999999999E+38</v>
      </c>
      <c r="I513" s="1">
        <v>3.4028234999999999E+38</v>
      </c>
      <c r="J513" s="1">
        <v>3.4028234999999999E+38</v>
      </c>
      <c r="K513">
        <v>0</v>
      </c>
      <c r="L513">
        <v>0</v>
      </c>
      <c r="M513">
        <v>0</v>
      </c>
    </row>
    <row r="514" spans="1:13" x14ac:dyDescent="0.25">
      <c r="A514">
        <v>0</v>
      </c>
      <c r="B514">
        <v>0</v>
      </c>
      <c r="C514">
        <v>2</v>
      </c>
      <c r="D514">
        <v>8</v>
      </c>
      <c r="E514">
        <v>49.484535000000001</v>
      </c>
      <c r="F514">
        <v>25</v>
      </c>
      <c r="G514">
        <v>25</v>
      </c>
      <c r="H514">
        <v>26.071224000000001</v>
      </c>
      <c r="I514" s="1">
        <v>3.4028234999999999E+38</v>
      </c>
      <c r="J514" s="1">
        <v>3.4028234999999999E+38</v>
      </c>
      <c r="K514">
        <v>0</v>
      </c>
      <c r="L514">
        <v>0</v>
      </c>
      <c r="M514">
        <v>0</v>
      </c>
    </row>
    <row r="515" spans="1:13" x14ac:dyDescent="0.25">
      <c r="A515">
        <v>0</v>
      </c>
      <c r="B515">
        <v>1</v>
      </c>
      <c r="C515">
        <v>2</v>
      </c>
      <c r="D515">
        <v>8</v>
      </c>
      <c r="E515">
        <v>58.411521999999998</v>
      </c>
      <c r="F515">
        <v>27.5</v>
      </c>
      <c r="G515">
        <v>27.5</v>
      </c>
      <c r="H515">
        <v>28.571224000000001</v>
      </c>
      <c r="I515" s="1">
        <v>3.4028234999999999E+38</v>
      </c>
      <c r="J515" s="1">
        <v>3.4028234999999999E+38</v>
      </c>
      <c r="K515">
        <v>2.5</v>
      </c>
      <c r="L515">
        <v>0</v>
      </c>
      <c r="M515">
        <v>0</v>
      </c>
    </row>
    <row r="516" spans="1:13" x14ac:dyDescent="0.25">
      <c r="A516">
        <v>0</v>
      </c>
      <c r="B516">
        <v>2</v>
      </c>
      <c r="C516">
        <v>2</v>
      </c>
      <c r="D516">
        <v>8</v>
      </c>
      <c r="E516">
        <v>51.85868</v>
      </c>
      <c r="F516">
        <v>25</v>
      </c>
      <c r="G516">
        <v>25</v>
      </c>
      <c r="H516">
        <v>28.571429999999999</v>
      </c>
      <c r="I516" s="1">
        <v>3.4028234999999999E+38</v>
      </c>
      <c r="J516" s="1">
        <v>3.4028234999999999E+38</v>
      </c>
      <c r="K516">
        <v>0</v>
      </c>
      <c r="L516">
        <v>2.5</v>
      </c>
      <c r="M516">
        <v>0</v>
      </c>
    </row>
    <row r="517" spans="1:13" x14ac:dyDescent="0.25">
      <c r="A517">
        <v>0</v>
      </c>
      <c r="B517">
        <v>3</v>
      </c>
      <c r="C517">
        <v>2</v>
      </c>
      <c r="D517">
        <v>8</v>
      </c>
      <c r="E517">
        <v>49.484535000000001</v>
      </c>
      <c r="F517">
        <v>25</v>
      </c>
      <c r="G517">
        <v>25</v>
      </c>
      <c r="H517" s="1">
        <v>3.4028234999999999E+38</v>
      </c>
      <c r="I517" s="1">
        <v>3.4028234999999999E+38</v>
      </c>
      <c r="J517" s="1">
        <v>3.4028234999999999E+38</v>
      </c>
      <c r="K517">
        <v>0</v>
      </c>
      <c r="L517">
        <v>0</v>
      </c>
      <c r="M517">
        <v>0</v>
      </c>
    </row>
    <row r="518" spans="1:13" x14ac:dyDescent="0.25">
      <c r="A518">
        <v>0</v>
      </c>
      <c r="B518">
        <v>0</v>
      </c>
      <c r="C518">
        <v>2</v>
      </c>
      <c r="D518">
        <v>9</v>
      </c>
      <c r="E518">
        <v>49.484535000000001</v>
      </c>
      <c r="F518">
        <v>25</v>
      </c>
      <c r="G518">
        <v>25</v>
      </c>
      <c r="H518">
        <v>26.071224000000001</v>
      </c>
      <c r="I518" s="1">
        <v>3.4028234999999999E+38</v>
      </c>
      <c r="J518" s="1">
        <v>3.4028234999999999E+38</v>
      </c>
      <c r="K518">
        <v>0</v>
      </c>
      <c r="L518">
        <v>0</v>
      </c>
      <c r="M518">
        <v>0</v>
      </c>
    </row>
    <row r="519" spans="1:13" x14ac:dyDescent="0.25">
      <c r="A519">
        <v>0</v>
      </c>
      <c r="B519">
        <v>1</v>
      </c>
      <c r="C519">
        <v>2</v>
      </c>
      <c r="D519">
        <v>9</v>
      </c>
      <c r="E519">
        <v>58.411521999999998</v>
      </c>
      <c r="F519">
        <v>27.5</v>
      </c>
      <c r="G519">
        <v>27.5</v>
      </c>
      <c r="H519">
        <v>28.571224000000001</v>
      </c>
      <c r="I519" s="1">
        <v>3.4028234999999999E+38</v>
      </c>
      <c r="J519" s="1">
        <v>3.4028234999999999E+38</v>
      </c>
      <c r="K519">
        <v>2.5</v>
      </c>
      <c r="L519">
        <v>0</v>
      </c>
      <c r="M519">
        <v>0</v>
      </c>
    </row>
    <row r="520" spans="1:13" x14ac:dyDescent="0.25">
      <c r="A520">
        <v>0</v>
      </c>
      <c r="B520">
        <v>2</v>
      </c>
      <c r="C520">
        <v>2</v>
      </c>
      <c r="D520">
        <v>9</v>
      </c>
      <c r="E520">
        <v>51.85868</v>
      </c>
      <c r="F520">
        <v>25</v>
      </c>
      <c r="G520">
        <v>25</v>
      </c>
      <c r="H520">
        <v>28.571429999999999</v>
      </c>
      <c r="I520" s="1">
        <v>3.4028234999999999E+38</v>
      </c>
      <c r="J520" s="1">
        <v>3.4028234999999999E+38</v>
      </c>
      <c r="K520">
        <v>0</v>
      </c>
      <c r="L520">
        <v>2.5</v>
      </c>
      <c r="M520">
        <v>0</v>
      </c>
    </row>
    <row r="521" spans="1:13" x14ac:dyDescent="0.25">
      <c r="A521">
        <v>0</v>
      </c>
      <c r="B521">
        <v>3</v>
      </c>
      <c r="C521">
        <v>2</v>
      </c>
      <c r="D521">
        <v>9</v>
      </c>
      <c r="E521">
        <v>49.484535000000001</v>
      </c>
      <c r="F521">
        <v>25</v>
      </c>
      <c r="G521">
        <v>25</v>
      </c>
      <c r="H521" s="1">
        <v>3.4028234999999999E+38</v>
      </c>
      <c r="I521" s="1">
        <v>3.4028234999999999E+38</v>
      </c>
      <c r="J521" s="1">
        <v>3.4028234999999999E+38</v>
      </c>
      <c r="K521">
        <v>0</v>
      </c>
      <c r="L521">
        <v>0</v>
      </c>
      <c r="M521">
        <v>0</v>
      </c>
    </row>
    <row r="522" spans="1:13" x14ac:dyDescent="0.25">
      <c r="A522">
        <v>0</v>
      </c>
      <c r="B522">
        <v>0</v>
      </c>
      <c r="C522">
        <v>2</v>
      </c>
      <c r="D522">
        <v>10</v>
      </c>
      <c r="E522">
        <v>49.484535000000001</v>
      </c>
      <c r="F522">
        <v>25</v>
      </c>
      <c r="G522">
        <v>25</v>
      </c>
      <c r="H522">
        <v>26.071224000000001</v>
      </c>
      <c r="I522" s="1">
        <v>3.4028234999999999E+38</v>
      </c>
      <c r="J522" s="1">
        <v>3.4028234999999999E+38</v>
      </c>
      <c r="K522">
        <v>0</v>
      </c>
      <c r="L522">
        <v>0</v>
      </c>
      <c r="M522">
        <v>0</v>
      </c>
    </row>
    <row r="523" spans="1:13" x14ac:dyDescent="0.25">
      <c r="A523">
        <v>0</v>
      </c>
      <c r="B523">
        <v>1</v>
      </c>
      <c r="C523">
        <v>2</v>
      </c>
      <c r="D523">
        <v>10</v>
      </c>
      <c r="E523">
        <v>58.411521999999998</v>
      </c>
      <c r="F523">
        <v>27.5</v>
      </c>
      <c r="G523">
        <v>27.5</v>
      </c>
      <c r="H523">
        <v>28.571224000000001</v>
      </c>
      <c r="I523" s="1">
        <v>3.4028234999999999E+38</v>
      </c>
      <c r="J523" s="1">
        <v>3.4028234999999999E+38</v>
      </c>
      <c r="K523">
        <v>2.5</v>
      </c>
      <c r="L523">
        <v>0</v>
      </c>
      <c r="M523">
        <v>0</v>
      </c>
    </row>
    <row r="524" spans="1:13" x14ac:dyDescent="0.25">
      <c r="A524">
        <v>0</v>
      </c>
      <c r="B524">
        <v>2</v>
      </c>
      <c r="C524">
        <v>2</v>
      </c>
      <c r="D524">
        <v>10</v>
      </c>
      <c r="E524">
        <v>51.85868</v>
      </c>
      <c r="F524">
        <v>25</v>
      </c>
      <c r="G524">
        <v>25</v>
      </c>
      <c r="H524">
        <v>28.571429999999999</v>
      </c>
      <c r="I524" s="1">
        <v>3.4028234999999999E+38</v>
      </c>
      <c r="J524" s="1">
        <v>3.4028234999999999E+38</v>
      </c>
      <c r="K524">
        <v>0</v>
      </c>
      <c r="L524">
        <v>2.5</v>
      </c>
      <c r="M524">
        <v>0</v>
      </c>
    </row>
    <row r="525" spans="1:13" x14ac:dyDescent="0.25">
      <c r="A525">
        <v>0</v>
      </c>
      <c r="B525">
        <v>3</v>
      </c>
      <c r="C525">
        <v>2</v>
      </c>
      <c r="D525">
        <v>10</v>
      </c>
      <c r="E525">
        <v>49.484535000000001</v>
      </c>
      <c r="F525">
        <v>25</v>
      </c>
      <c r="G525">
        <v>25</v>
      </c>
      <c r="H525" s="1">
        <v>3.4028234999999999E+38</v>
      </c>
      <c r="I525" s="1">
        <v>3.4028234999999999E+38</v>
      </c>
      <c r="J525" s="1">
        <v>3.4028234999999999E+38</v>
      </c>
      <c r="K525">
        <v>0</v>
      </c>
      <c r="L525">
        <v>0</v>
      </c>
      <c r="M525">
        <v>0</v>
      </c>
    </row>
    <row r="526" spans="1:13" x14ac:dyDescent="0.25">
      <c r="A526">
        <v>0</v>
      </c>
      <c r="B526">
        <v>0</v>
      </c>
      <c r="C526">
        <v>2</v>
      </c>
      <c r="D526">
        <v>11</v>
      </c>
      <c r="E526">
        <v>49.484535000000001</v>
      </c>
      <c r="F526">
        <v>25</v>
      </c>
      <c r="G526">
        <v>25</v>
      </c>
      <c r="H526">
        <v>26.071224000000001</v>
      </c>
      <c r="I526" s="1">
        <v>3.4028234999999999E+38</v>
      </c>
      <c r="J526" s="1">
        <v>3.4028234999999999E+38</v>
      </c>
      <c r="K526">
        <v>0</v>
      </c>
      <c r="L526">
        <v>0</v>
      </c>
      <c r="M526">
        <v>0</v>
      </c>
    </row>
    <row r="527" spans="1:13" x14ac:dyDescent="0.25">
      <c r="A527">
        <v>0</v>
      </c>
      <c r="B527">
        <v>1</v>
      </c>
      <c r="C527">
        <v>2</v>
      </c>
      <c r="D527">
        <v>11</v>
      </c>
      <c r="E527">
        <v>58.411521999999998</v>
      </c>
      <c r="F527">
        <v>27.5</v>
      </c>
      <c r="G527">
        <v>27.5</v>
      </c>
      <c r="H527">
        <v>28.571224000000001</v>
      </c>
      <c r="I527" s="1">
        <v>3.4028234999999999E+38</v>
      </c>
      <c r="J527" s="1">
        <v>3.4028234999999999E+38</v>
      </c>
      <c r="K527">
        <v>2.5</v>
      </c>
      <c r="L527">
        <v>0</v>
      </c>
      <c r="M527">
        <v>0</v>
      </c>
    </row>
    <row r="528" spans="1:13" x14ac:dyDescent="0.25">
      <c r="A528">
        <v>0</v>
      </c>
      <c r="B528">
        <v>2</v>
      </c>
      <c r="C528">
        <v>2</v>
      </c>
      <c r="D528">
        <v>11</v>
      </c>
      <c r="E528">
        <v>51.85868</v>
      </c>
      <c r="F528">
        <v>25</v>
      </c>
      <c r="G528">
        <v>25</v>
      </c>
      <c r="H528">
        <v>28.571429999999999</v>
      </c>
      <c r="I528" s="1">
        <v>3.4028234999999999E+38</v>
      </c>
      <c r="J528" s="1">
        <v>3.4028234999999999E+38</v>
      </c>
      <c r="K528">
        <v>0</v>
      </c>
      <c r="L528">
        <v>2.5</v>
      </c>
      <c r="M528">
        <v>0</v>
      </c>
    </row>
    <row r="529" spans="1:13" x14ac:dyDescent="0.25">
      <c r="A529">
        <v>0</v>
      </c>
      <c r="B529">
        <v>3</v>
      </c>
      <c r="C529">
        <v>2</v>
      </c>
      <c r="D529">
        <v>11</v>
      </c>
      <c r="E529">
        <v>49.484535000000001</v>
      </c>
      <c r="F529">
        <v>25</v>
      </c>
      <c r="G529">
        <v>25</v>
      </c>
      <c r="H529" s="1">
        <v>3.4028234999999999E+38</v>
      </c>
      <c r="I529" s="1">
        <v>3.4028234999999999E+38</v>
      </c>
      <c r="J529" s="1">
        <v>3.4028234999999999E+38</v>
      </c>
      <c r="K529">
        <v>0</v>
      </c>
      <c r="L529">
        <v>0</v>
      </c>
      <c r="M529">
        <v>0</v>
      </c>
    </row>
    <row r="530" spans="1:13" x14ac:dyDescent="0.25">
      <c r="A530">
        <v>0</v>
      </c>
      <c r="B530">
        <v>0</v>
      </c>
      <c r="C530">
        <v>2</v>
      </c>
      <c r="D530">
        <v>12</v>
      </c>
      <c r="E530">
        <v>49.484535000000001</v>
      </c>
      <c r="F530">
        <v>25</v>
      </c>
      <c r="G530">
        <v>25</v>
      </c>
      <c r="H530">
        <v>26.071224000000001</v>
      </c>
      <c r="I530" s="1">
        <v>3.4028234999999999E+38</v>
      </c>
      <c r="J530" s="1">
        <v>3.4028234999999999E+38</v>
      </c>
      <c r="K530">
        <v>0</v>
      </c>
      <c r="L530">
        <v>0</v>
      </c>
      <c r="M530">
        <v>0</v>
      </c>
    </row>
    <row r="531" spans="1:13" x14ac:dyDescent="0.25">
      <c r="A531">
        <v>0</v>
      </c>
      <c r="B531">
        <v>1</v>
      </c>
      <c r="C531">
        <v>2</v>
      </c>
      <c r="D531">
        <v>12</v>
      </c>
      <c r="E531">
        <v>58.411521999999998</v>
      </c>
      <c r="F531">
        <v>27.5</v>
      </c>
      <c r="G531">
        <v>27.5</v>
      </c>
      <c r="H531">
        <v>28.571224000000001</v>
      </c>
      <c r="I531" s="1">
        <v>3.4028234999999999E+38</v>
      </c>
      <c r="J531" s="1">
        <v>3.4028234999999999E+38</v>
      </c>
      <c r="K531">
        <v>2.5</v>
      </c>
      <c r="L531">
        <v>0</v>
      </c>
      <c r="M531">
        <v>0</v>
      </c>
    </row>
    <row r="532" spans="1:13" x14ac:dyDescent="0.25">
      <c r="A532">
        <v>0</v>
      </c>
      <c r="B532">
        <v>2</v>
      </c>
      <c r="C532">
        <v>2</v>
      </c>
      <c r="D532">
        <v>12</v>
      </c>
      <c r="E532">
        <v>51.85868</v>
      </c>
      <c r="F532">
        <v>25</v>
      </c>
      <c r="G532">
        <v>25</v>
      </c>
      <c r="H532">
        <v>28.571429999999999</v>
      </c>
      <c r="I532" s="1">
        <v>3.4028234999999999E+38</v>
      </c>
      <c r="J532" s="1">
        <v>3.4028234999999999E+38</v>
      </c>
      <c r="K532">
        <v>0</v>
      </c>
      <c r="L532">
        <v>2.5</v>
      </c>
      <c r="M532">
        <v>0</v>
      </c>
    </row>
    <row r="533" spans="1:13" x14ac:dyDescent="0.25">
      <c r="A533">
        <v>0</v>
      </c>
      <c r="B533">
        <v>3</v>
      </c>
      <c r="C533">
        <v>2</v>
      </c>
      <c r="D533">
        <v>12</v>
      </c>
      <c r="E533">
        <v>49.484535000000001</v>
      </c>
      <c r="F533">
        <v>25</v>
      </c>
      <c r="G533">
        <v>25</v>
      </c>
      <c r="H533" s="1">
        <v>3.4028234999999999E+38</v>
      </c>
      <c r="I533" s="1">
        <v>3.4028234999999999E+38</v>
      </c>
      <c r="J533" s="1">
        <v>3.4028234999999999E+38</v>
      </c>
      <c r="K533">
        <v>0</v>
      </c>
      <c r="L533">
        <v>0</v>
      </c>
      <c r="M533">
        <v>0</v>
      </c>
    </row>
    <row r="534" spans="1:13" x14ac:dyDescent="0.25">
      <c r="A534">
        <v>0</v>
      </c>
      <c r="B534">
        <v>0</v>
      </c>
      <c r="C534">
        <v>2</v>
      </c>
      <c r="D534">
        <v>13</v>
      </c>
      <c r="E534">
        <v>49.484535000000001</v>
      </c>
      <c r="F534">
        <v>25</v>
      </c>
      <c r="G534">
        <v>25</v>
      </c>
      <c r="H534">
        <v>26.071224000000001</v>
      </c>
      <c r="I534" s="1">
        <v>3.4028234999999999E+38</v>
      </c>
      <c r="J534" s="1">
        <v>3.4028234999999999E+38</v>
      </c>
      <c r="K534">
        <v>0</v>
      </c>
      <c r="L534">
        <v>0</v>
      </c>
      <c r="M534">
        <v>0</v>
      </c>
    </row>
    <row r="535" spans="1:13" x14ac:dyDescent="0.25">
      <c r="A535">
        <v>0</v>
      </c>
      <c r="B535">
        <v>1</v>
      </c>
      <c r="C535">
        <v>2</v>
      </c>
      <c r="D535">
        <v>13</v>
      </c>
      <c r="E535">
        <v>58.411521999999998</v>
      </c>
      <c r="F535">
        <v>27.5</v>
      </c>
      <c r="G535">
        <v>27.5</v>
      </c>
      <c r="H535">
        <v>28.571224000000001</v>
      </c>
      <c r="I535" s="1">
        <v>3.4028234999999999E+38</v>
      </c>
      <c r="J535" s="1">
        <v>3.4028234999999999E+38</v>
      </c>
      <c r="K535">
        <v>2.5</v>
      </c>
      <c r="L535">
        <v>0</v>
      </c>
      <c r="M535">
        <v>0</v>
      </c>
    </row>
    <row r="536" spans="1:13" x14ac:dyDescent="0.25">
      <c r="A536">
        <v>0</v>
      </c>
      <c r="B536">
        <v>2</v>
      </c>
      <c r="C536">
        <v>2</v>
      </c>
      <c r="D536">
        <v>13</v>
      </c>
      <c r="E536">
        <v>51.85868</v>
      </c>
      <c r="F536">
        <v>25</v>
      </c>
      <c r="G536">
        <v>25</v>
      </c>
      <c r="H536">
        <v>28.571429999999999</v>
      </c>
      <c r="I536" s="1">
        <v>3.4028234999999999E+38</v>
      </c>
      <c r="J536" s="1">
        <v>3.4028234999999999E+38</v>
      </c>
      <c r="K536">
        <v>0</v>
      </c>
      <c r="L536">
        <v>2.5</v>
      </c>
      <c r="M536">
        <v>0</v>
      </c>
    </row>
    <row r="537" spans="1:13" x14ac:dyDescent="0.25">
      <c r="A537">
        <v>0</v>
      </c>
      <c r="B537">
        <v>3</v>
      </c>
      <c r="C537">
        <v>2</v>
      </c>
      <c r="D537">
        <v>13</v>
      </c>
      <c r="E537">
        <v>49.484535000000001</v>
      </c>
      <c r="F537">
        <v>25</v>
      </c>
      <c r="G537">
        <v>25</v>
      </c>
      <c r="H537" s="1">
        <v>3.4028234999999999E+38</v>
      </c>
      <c r="I537" s="1">
        <v>3.4028234999999999E+38</v>
      </c>
      <c r="J537" s="1">
        <v>3.4028234999999999E+38</v>
      </c>
      <c r="K537">
        <v>0</v>
      </c>
      <c r="L537">
        <v>0</v>
      </c>
      <c r="M537">
        <v>0</v>
      </c>
    </row>
    <row r="538" spans="1:13" x14ac:dyDescent="0.25">
      <c r="A538">
        <v>0</v>
      </c>
      <c r="B538">
        <v>0</v>
      </c>
      <c r="C538">
        <v>2</v>
      </c>
      <c r="D538">
        <v>14</v>
      </c>
      <c r="E538">
        <v>49.484535000000001</v>
      </c>
      <c r="F538">
        <v>25</v>
      </c>
      <c r="G538">
        <v>25</v>
      </c>
      <c r="H538">
        <v>26.071224000000001</v>
      </c>
      <c r="I538" s="1">
        <v>3.4028234999999999E+38</v>
      </c>
      <c r="J538" s="1">
        <v>3.4028234999999999E+38</v>
      </c>
      <c r="K538">
        <v>0</v>
      </c>
      <c r="L538">
        <v>0</v>
      </c>
      <c r="M538">
        <v>0</v>
      </c>
    </row>
    <row r="539" spans="1:13" x14ac:dyDescent="0.25">
      <c r="A539">
        <v>0</v>
      </c>
      <c r="B539">
        <v>1</v>
      </c>
      <c r="C539">
        <v>2</v>
      </c>
      <c r="D539">
        <v>14</v>
      </c>
      <c r="E539">
        <v>58.411521999999998</v>
      </c>
      <c r="F539">
        <v>27.5</v>
      </c>
      <c r="G539">
        <v>27.5</v>
      </c>
      <c r="H539">
        <v>28.571224000000001</v>
      </c>
      <c r="I539" s="1">
        <v>3.4028234999999999E+38</v>
      </c>
      <c r="J539" s="1">
        <v>3.4028234999999999E+38</v>
      </c>
      <c r="K539">
        <v>2.5</v>
      </c>
      <c r="L539">
        <v>0</v>
      </c>
      <c r="M539">
        <v>0</v>
      </c>
    </row>
    <row r="540" spans="1:13" x14ac:dyDescent="0.25">
      <c r="A540">
        <v>0</v>
      </c>
      <c r="B540">
        <v>2</v>
      </c>
      <c r="C540">
        <v>2</v>
      </c>
      <c r="D540">
        <v>14</v>
      </c>
      <c r="E540">
        <v>51.85868</v>
      </c>
      <c r="F540">
        <v>25</v>
      </c>
      <c r="G540">
        <v>25</v>
      </c>
      <c r="H540">
        <v>28.571429999999999</v>
      </c>
      <c r="I540" s="1">
        <v>3.4028234999999999E+38</v>
      </c>
      <c r="J540" s="1">
        <v>3.4028234999999999E+38</v>
      </c>
      <c r="K540">
        <v>0</v>
      </c>
      <c r="L540">
        <v>2.5</v>
      </c>
      <c r="M540">
        <v>0</v>
      </c>
    </row>
    <row r="541" spans="1:13" x14ac:dyDescent="0.25">
      <c r="A541">
        <v>0</v>
      </c>
      <c r="B541">
        <v>3</v>
      </c>
      <c r="C541">
        <v>2</v>
      </c>
      <c r="D541">
        <v>14</v>
      </c>
      <c r="E541">
        <v>49.484535000000001</v>
      </c>
      <c r="F541">
        <v>25</v>
      </c>
      <c r="G541">
        <v>25</v>
      </c>
      <c r="H541" s="1">
        <v>3.4028234999999999E+38</v>
      </c>
      <c r="I541" s="1">
        <v>3.4028234999999999E+38</v>
      </c>
      <c r="J541" s="1">
        <v>3.4028234999999999E+38</v>
      </c>
      <c r="K541">
        <v>0</v>
      </c>
      <c r="L541">
        <v>0</v>
      </c>
      <c r="M541">
        <v>0</v>
      </c>
    </row>
    <row r="542" spans="1:13" x14ac:dyDescent="0.25">
      <c r="A542">
        <v>0</v>
      </c>
      <c r="B542">
        <v>0</v>
      </c>
      <c r="C542">
        <v>2</v>
      </c>
      <c r="D542">
        <v>15</v>
      </c>
      <c r="E542">
        <v>49.484535000000001</v>
      </c>
      <c r="F542">
        <v>25</v>
      </c>
      <c r="G542">
        <v>25</v>
      </c>
      <c r="H542">
        <v>26.071224000000001</v>
      </c>
      <c r="I542" s="1">
        <v>3.4028234999999999E+38</v>
      </c>
      <c r="J542" s="1">
        <v>3.4028234999999999E+38</v>
      </c>
      <c r="K542">
        <v>0</v>
      </c>
      <c r="L542">
        <v>0</v>
      </c>
      <c r="M542">
        <v>0</v>
      </c>
    </row>
    <row r="543" spans="1:13" x14ac:dyDescent="0.25">
      <c r="A543">
        <v>0</v>
      </c>
      <c r="B543">
        <v>1</v>
      </c>
      <c r="C543">
        <v>2</v>
      </c>
      <c r="D543">
        <v>15</v>
      </c>
      <c r="E543">
        <v>58.411521999999998</v>
      </c>
      <c r="F543">
        <v>27.5</v>
      </c>
      <c r="G543">
        <v>27.5</v>
      </c>
      <c r="H543">
        <v>28.571224000000001</v>
      </c>
      <c r="I543" s="1">
        <v>3.4028234999999999E+38</v>
      </c>
      <c r="J543" s="1">
        <v>3.4028234999999999E+38</v>
      </c>
      <c r="K543">
        <v>2.5</v>
      </c>
      <c r="L543">
        <v>0</v>
      </c>
      <c r="M543">
        <v>0</v>
      </c>
    </row>
    <row r="544" spans="1:13" x14ac:dyDescent="0.25">
      <c r="A544">
        <v>0</v>
      </c>
      <c r="B544">
        <v>2</v>
      </c>
      <c r="C544">
        <v>2</v>
      </c>
      <c r="D544">
        <v>15</v>
      </c>
      <c r="E544">
        <v>51.85868</v>
      </c>
      <c r="F544">
        <v>25</v>
      </c>
      <c r="G544">
        <v>25</v>
      </c>
      <c r="H544">
        <v>28.571429999999999</v>
      </c>
      <c r="I544" s="1">
        <v>3.4028234999999999E+38</v>
      </c>
      <c r="J544" s="1">
        <v>3.4028234999999999E+38</v>
      </c>
      <c r="K544">
        <v>0</v>
      </c>
      <c r="L544">
        <v>2.5</v>
      </c>
      <c r="M544">
        <v>0</v>
      </c>
    </row>
    <row r="545" spans="1:13" x14ac:dyDescent="0.25">
      <c r="A545">
        <v>0</v>
      </c>
      <c r="B545">
        <v>3</v>
      </c>
      <c r="C545">
        <v>2</v>
      </c>
      <c r="D545">
        <v>15</v>
      </c>
      <c r="E545">
        <v>49.484535000000001</v>
      </c>
      <c r="F545">
        <v>25</v>
      </c>
      <c r="G545">
        <v>25</v>
      </c>
      <c r="H545" s="1">
        <v>3.4028234999999999E+38</v>
      </c>
      <c r="I545" s="1">
        <v>3.4028234999999999E+38</v>
      </c>
      <c r="J545" s="1">
        <v>3.4028234999999999E+38</v>
      </c>
      <c r="K545">
        <v>0</v>
      </c>
      <c r="L545">
        <v>0</v>
      </c>
      <c r="M545">
        <v>0</v>
      </c>
    </row>
    <row r="546" spans="1:13" x14ac:dyDescent="0.25">
      <c r="A546">
        <v>0</v>
      </c>
      <c r="B546">
        <v>0</v>
      </c>
      <c r="C546">
        <v>2</v>
      </c>
      <c r="D546">
        <v>16</v>
      </c>
      <c r="E546">
        <v>49.484535000000001</v>
      </c>
      <c r="F546">
        <v>25</v>
      </c>
      <c r="G546">
        <v>25</v>
      </c>
      <c r="H546">
        <v>26.071224000000001</v>
      </c>
      <c r="I546" s="1">
        <v>3.4028234999999999E+38</v>
      </c>
      <c r="J546" s="1">
        <v>3.4028234999999999E+38</v>
      </c>
      <c r="K546">
        <v>0</v>
      </c>
      <c r="L546">
        <v>0</v>
      </c>
      <c r="M546">
        <v>0</v>
      </c>
    </row>
    <row r="547" spans="1:13" x14ac:dyDescent="0.25">
      <c r="A547">
        <v>0</v>
      </c>
      <c r="B547">
        <v>1</v>
      </c>
      <c r="C547">
        <v>2</v>
      </c>
      <c r="D547">
        <v>16</v>
      </c>
      <c r="E547">
        <v>58.411521999999998</v>
      </c>
      <c r="F547">
        <v>27.5</v>
      </c>
      <c r="G547">
        <v>27.5</v>
      </c>
      <c r="H547">
        <v>28.571224000000001</v>
      </c>
      <c r="I547" s="1">
        <v>3.4028234999999999E+38</v>
      </c>
      <c r="J547" s="1">
        <v>3.4028234999999999E+38</v>
      </c>
      <c r="K547">
        <v>2.5</v>
      </c>
      <c r="L547">
        <v>0</v>
      </c>
      <c r="M547">
        <v>0</v>
      </c>
    </row>
    <row r="548" spans="1:13" x14ac:dyDescent="0.25">
      <c r="A548">
        <v>0</v>
      </c>
      <c r="B548">
        <v>2</v>
      </c>
      <c r="C548">
        <v>2</v>
      </c>
      <c r="D548">
        <v>16</v>
      </c>
      <c r="E548">
        <v>51.85868</v>
      </c>
      <c r="F548">
        <v>25</v>
      </c>
      <c r="G548">
        <v>25</v>
      </c>
      <c r="H548">
        <v>28.571429999999999</v>
      </c>
      <c r="I548" s="1">
        <v>3.4028234999999999E+38</v>
      </c>
      <c r="J548" s="1">
        <v>3.4028234999999999E+38</v>
      </c>
      <c r="K548">
        <v>0</v>
      </c>
      <c r="L548">
        <v>2.5</v>
      </c>
      <c r="M548">
        <v>0</v>
      </c>
    </row>
    <row r="549" spans="1:13" x14ac:dyDescent="0.25">
      <c r="A549">
        <v>0</v>
      </c>
      <c r="B549">
        <v>3</v>
      </c>
      <c r="C549">
        <v>2</v>
      </c>
      <c r="D549">
        <v>16</v>
      </c>
      <c r="E549">
        <v>49.484535000000001</v>
      </c>
      <c r="F549">
        <v>25</v>
      </c>
      <c r="G549">
        <v>25</v>
      </c>
      <c r="H549" s="1">
        <v>3.4028234999999999E+38</v>
      </c>
      <c r="I549" s="1">
        <v>3.4028234999999999E+38</v>
      </c>
      <c r="J549" s="1">
        <v>3.4028234999999999E+38</v>
      </c>
      <c r="K549">
        <v>0</v>
      </c>
      <c r="L549">
        <v>0</v>
      </c>
      <c r="M549">
        <v>0</v>
      </c>
    </row>
    <row r="550" spans="1:13" x14ac:dyDescent="0.25">
      <c r="A550">
        <v>0</v>
      </c>
      <c r="B550">
        <v>0</v>
      </c>
      <c r="C550">
        <v>2</v>
      </c>
      <c r="D550">
        <v>17</v>
      </c>
      <c r="E550">
        <v>49.484535000000001</v>
      </c>
      <c r="F550">
        <v>25</v>
      </c>
      <c r="G550">
        <v>25</v>
      </c>
      <c r="H550">
        <v>26.071224000000001</v>
      </c>
      <c r="I550" s="1">
        <v>3.4028234999999999E+38</v>
      </c>
      <c r="J550" s="1">
        <v>3.4028234999999999E+38</v>
      </c>
      <c r="K550">
        <v>0</v>
      </c>
      <c r="L550">
        <v>0</v>
      </c>
      <c r="M550">
        <v>0</v>
      </c>
    </row>
    <row r="551" spans="1:13" x14ac:dyDescent="0.25">
      <c r="A551">
        <v>0</v>
      </c>
      <c r="B551">
        <v>1</v>
      </c>
      <c r="C551">
        <v>2</v>
      </c>
      <c r="D551">
        <v>17</v>
      </c>
      <c r="E551">
        <v>58.411521999999998</v>
      </c>
      <c r="F551">
        <v>27.5</v>
      </c>
      <c r="G551">
        <v>27.5</v>
      </c>
      <c r="H551">
        <v>28.571224000000001</v>
      </c>
      <c r="I551" s="1">
        <v>3.4028234999999999E+38</v>
      </c>
      <c r="J551" s="1">
        <v>3.4028234999999999E+38</v>
      </c>
      <c r="K551">
        <v>2.5</v>
      </c>
      <c r="L551">
        <v>0</v>
      </c>
      <c r="M551">
        <v>0</v>
      </c>
    </row>
    <row r="552" spans="1:13" x14ac:dyDescent="0.25">
      <c r="A552">
        <v>0</v>
      </c>
      <c r="B552">
        <v>2</v>
      </c>
      <c r="C552">
        <v>2</v>
      </c>
      <c r="D552">
        <v>17</v>
      </c>
      <c r="E552">
        <v>51.85868</v>
      </c>
      <c r="F552">
        <v>25</v>
      </c>
      <c r="G552">
        <v>25</v>
      </c>
      <c r="H552">
        <v>28.571429999999999</v>
      </c>
      <c r="I552" s="1">
        <v>3.4028234999999999E+38</v>
      </c>
      <c r="J552" s="1">
        <v>3.4028234999999999E+38</v>
      </c>
      <c r="K552">
        <v>0</v>
      </c>
      <c r="L552">
        <v>2.5</v>
      </c>
      <c r="M552">
        <v>0</v>
      </c>
    </row>
    <row r="553" spans="1:13" x14ac:dyDescent="0.25">
      <c r="A553">
        <v>0</v>
      </c>
      <c r="B553">
        <v>3</v>
      </c>
      <c r="C553">
        <v>2</v>
      </c>
      <c r="D553">
        <v>17</v>
      </c>
      <c r="E553">
        <v>49.484535000000001</v>
      </c>
      <c r="F553">
        <v>25</v>
      </c>
      <c r="G553">
        <v>25</v>
      </c>
      <c r="H553" s="1">
        <v>3.4028234999999999E+38</v>
      </c>
      <c r="I553" s="1">
        <v>3.4028234999999999E+38</v>
      </c>
      <c r="J553" s="1">
        <v>3.4028234999999999E+38</v>
      </c>
      <c r="K553">
        <v>0</v>
      </c>
      <c r="L553">
        <v>0</v>
      </c>
      <c r="M553">
        <v>0</v>
      </c>
    </row>
    <row r="554" spans="1:13" x14ac:dyDescent="0.25">
      <c r="A554">
        <v>0</v>
      </c>
      <c r="B554">
        <v>0</v>
      </c>
      <c r="C554">
        <v>2</v>
      </c>
      <c r="D554">
        <v>18</v>
      </c>
      <c r="E554">
        <v>49.484535000000001</v>
      </c>
      <c r="F554">
        <v>25</v>
      </c>
      <c r="G554">
        <v>25</v>
      </c>
      <c r="H554">
        <v>26.071224000000001</v>
      </c>
      <c r="I554" s="1">
        <v>3.4028234999999999E+38</v>
      </c>
      <c r="J554" s="1">
        <v>3.4028234999999999E+38</v>
      </c>
      <c r="K554">
        <v>0</v>
      </c>
      <c r="L554">
        <v>0</v>
      </c>
      <c r="M554">
        <v>0</v>
      </c>
    </row>
    <row r="555" spans="1:13" x14ac:dyDescent="0.25">
      <c r="A555">
        <v>0</v>
      </c>
      <c r="B555">
        <v>1</v>
      </c>
      <c r="C555">
        <v>2</v>
      </c>
      <c r="D555">
        <v>18</v>
      </c>
      <c r="E555">
        <v>58.411521999999998</v>
      </c>
      <c r="F555">
        <v>27.5</v>
      </c>
      <c r="G555">
        <v>27.5</v>
      </c>
      <c r="H555">
        <v>28.571224000000001</v>
      </c>
      <c r="I555" s="1">
        <v>3.4028234999999999E+38</v>
      </c>
      <c r="J555" s="1">
        <v>3.4028234999999999E+38</v>
      </c>
      <c r="K555">
        <v>2.5</v>
      </c>
      <c r="L555">
        <v>0</v>
      </c>
      <c r="M555">
        <v>0</v>
      </c>
    </row>
    <row r="556" spans="1:13" x14ac:dyDescent="0.25">
      <c r="A556">
        <v>0</v>
      </c>
      <c r="B556">
        <v>2</v>
      </c>
      <c r="C556">
        <v>2</v>
      </c>
      <c r="D556">
        <v>18</v>
      </c>
      <c r="E556">
        <v>51.85868</v>
      </c>
      <c r="F556">
        <v>25</v>
      </c>
      <c r="G556">
        <v>25</v>
      </c>
      <c r="H556">
        <v>28.571429999999999</v>
      </c>
      <c r="I556" s="1">
        <v>3.4028234999999999E+38</v>
      </c>
      <c r="J556" s="1">
        <v>3.4028234999999999E+38</v>
      </c>
      <c r="K556">
        <v>0</v>
      </c>
      <c r="L556">
        <v>2.5</v>
      </c>
      <c r="M556">
        <v>0</v>
      </c>
    </row>
    <row r="557" spans="1:13" x14ac:dyDescent="0.25">
      <c r="A557">
        <v>0</v>
      </c>
      <c r="B557">
        <v>3</v>
      </c>
      <c r="C557">
        <v>2</v>
      </c>
      <c r="D557">
        <v>18</v>
      </c>
      <c r="E557">
        <v>49.484535000000001</v>
      </c>
      <c r="F557">
        <v>25</v>
      </c>
      <c r="G557">
        <v>25</v>
      </c>
      <c r="H557" s="1">
        <v>3.4028234999999999E+38</v>
      </c>
      <c r="I557" s="1">
        <v>3.4028234999999999E+38</v>
      </c>
      <c r="J557" s="1">
        <v>3.4028234999999999E+38</v>
      </c>
      <c r="K557">
        <v>0</v>
      </c>
      <c r="L557">
        <v>0</v>
      </c>
      <c r="M557">
        <v>0</v>
      </c>
    </row>
    <row r="558" spans="1:13" x14ac:dyDescent="0.25">
      <c r="A558">
        <v>0</v>
      </c>
      <c r="B558">
        <v>0</v>
      </c>
      <c r="C558">
        <v>2</v>
      </c>
      <c r="D558">
        <v>19</v>
      </c>
      <c r="E558">
        <v>49.484535000000001</v>
      </c>
      <c r="F558">
        <v>25</v>
      </c>
      <c r="G558">
        <v>25</v>
      </c>
      <c r="H558">
        <v>26.071224000000001</v>
      </c>
      <c r="I558" s="1">
        <v>3.4028234999999999E+38</v>
      </c>
      <c r="J558" s="1">
        <v>3.4028234999999999E+38</v>
      </c>
      <c r="K558">
        <v>0</v>
      </c>
      <c r="L558">
        <v>0</v>
      </c>
      <c r="M558">
        <v>0</v>
      </c>
    </row>
    <row r="559" spans="1:13" x14ac:dyDescent="0.25">
      <c r="A559">
        <v>0</v>
      </c>
      <c r="B559">
        <v>1</v>
      </c>
      <c r="C559">
        <v>2</v>
      </c>
      <c r="D559">
        <v>19</v>
      </c>
      <c r="E559">
        <v>58.411521999999998</v>
      </c>
      <c r="F559">
        <v>27.5</v>
      </c>
      <c r="G559">
        <v>27.5</v>
      </c>
      <c r="H559">
        <v>28.571224000000001</v>
      </c>
      <c r="I559" s="1">
        <v>3.4028234999999999E+38</v>
      </c>
      <c r="J559" s="1">
        <v>3.4028234999999999E+38</v>
      </c>
      <c r="K559">
        <v>2.5</v>
      </c>
      <c r="L559">
        <v>0</v>
      </c>
      <c r="M559">
        <v>0</v>
      </c>
    </row>
    <row r="560" spans="1:13" x14ac:dyDescent="0.25">
      <c r="A560">
        <v>0</v>
      </c>
      <c r="B560">
        <v>2</v>
      </c>
      <c r="C560">
        <v>2</v>
      </c>
      <c r="D560">
        <v>19</v>
      </c>
      <c r="E560">
        <v>51.85868</v>
      </c>
      <c r="F560">
        <v>25</v>
      </c>
      <c r="G560">
        <v>25</v>
      </c>
      <c r="H560">
        <v>28.571429999999999</v>
      </c>
      <c r="I560" s="1">
        <v>3.4028234999999999E+38</v>
      </c>
      <c r="J560" s="1">
        <v>3.4028234999999999E+38</v>
      </c>
      <c r="K560">
        <v>0</v>
      </c>
      <c r="L560">
        <v>2.5</v>
      </c>
      <c r="M560">
        <v>0</v>
      </c>
    </row>
    <row r="561" spans="1:13" x14ac:dyDescent="0.25">
      <c r="A561">
        <v>0</v>
      </c>
      <c r="B561">
        <v>3</v>
      </c>
      <c r="C561">
        <v>2</v>
      </c>
      <c r="D561">
        <v>19</v>
      </c>
      <c r="E561">
        <v>49.484535000000001</v>
      </c>
      <c r="F561">
        <v>25</v>
      </c>
      <c r="G561">
        <v>25</v>
      </c>
      <c r="H561" s="1">
        <v>3.4028234999999999E+38</v>
      </c>
      <c r="I561" s="1">
        <v>3.4028234999999999E+38</v>
      </c>
      <c r="J561" s="1">
        <v>3.4028234999999999E+38</v>
      </c>
      <c r="K561">
        <v>0</v>
      </c>
      <c r="L561">
        <v>0</v>
      </c>
      <c r="M561">
        <v>0</v>
      </c>
    </row>
    <row r="562" spans="1:13" x14ac:dyDescent="0.25">
      <c r="A562">
        <v>0</v>
      </c>
      <c r="B562">
        <v>0</v>
      </c>
      <c r="C562">
        <v>2</v>
      </c>
      <c r="D562">
        <v>20</v>
      </c>
      <c r="E562">
        <v>49.484535000000001</v>
      </c>
      <c r="F562">
        <v>25</v>
      </c>
      <c r="G562">
        <v>25</v>
      </c>
      <c r="H562">
        <v>26.071224000000001</v>
      </c>
      <c r="I562" s="1">
        <v>3.4028234999999999E+38</v>
      </c>
      <c r="J562" s="1">
        <v>3.4028234999999999E+38</v>
      </c>
      <c r="K562">
        <v>0</v>
      </c>
      <c r="L562">
        <v>0</v>
      </c>
      <c r="M562">
        <v>0</v>
      </c>
    </row>
    <row r="563" spans="1:13" x14ac:dyDescent="0.25">
      <c r="A563">
        <v>0</v>
      </c>
      <c r="B563">
        <v>1</v>
      </c>
      <c r="C563">
        <v>2</v>
      </c>
      <c r="D563">
        <v>20</v>
      </c>
      <c r="E563">
        <v>58.411521999999998</v>
      </c>
      <c r="F563">
        <v>27.5</v>
      </c>
      <c r="G563">
        <v>27.5</v>
      </c>
      <c r="H563">
        <v>28.571224000000001</v>
      </c>
      <c r="I563" s="1">
        <v>3.4028234999999999E+38</v>
      </c>
      <c r="J563" s="1">
        <v>3.4028234999999999E+38</v>
      </c>
      <c r="K563">
        <v>2.5</v>
      </c>
      <c r="L563">
        <v>0</v>
      </c>
      <c r="M563">
        <v>0</v>
      </c>
    </row>
    <row r="564" spans="1:13" x14ac:dyDescent="0.25">
      <c r="A564">
        <v>0</v>
      </c>
      <c r="B564">
        <v>2</v>
      </c>
      <c r="C564">
        <v>2</v>
      </c>
      <c r="D564">
        <v>20</v>
      </c>
      <c r="E564">
        <v>51.85868</v>
      </c>
      <c r="F564">
        <v>25</v>
      </c>
      <c r="G564">
        <v>25</v>
      </c>
      <c r="H564">
        <v>28.571429999999999</v>
      </c>
      <c r="I564" s="1">
        <v>3.4028234999999999E+38</v>
      </c>
      <c r="J564" s="1">
        <v>3.4028234999999999E+38</v>
      </c>
      <c r="K564">
        <v>0</v>
      </c>
      <c r="L564">
        <v>2.5</v>
      </c>
      <c r="M564">
        <v>0</v>
      </c>
    </row>
    <row r="565" spans="1:13" x14ac:dyDescent="0.25">
      <c r="A565">
        <v>0</v>
      </c>
      <c r="B565">
        <v>3</v>
      </c>
      <c r="C565">
        <v>2</v>
      </c>
      <c r="D565">
        <v>20</v>
      </c>
      <c r="E565">
        <v>49.484535000000001</v>
      </c>
      <c r="F565">
        <v>25</v>
      </c>
      <c r="G565">
        <v>25</v>
      </c>
      <c r="H565" s="1">
        <v>3.4028234999999999E+38</v>
      </c>
      <c r="I565" s="1">
        <v>3.4028234999999999E+38</v>
      </c>
      <c r="J565" s="1">
        <v>3.4028234999999999E+38</v>
      </c>
      <c r="K565">
        <v>0</v>
      </c>
      <c r="L565">
        <v>0</v>
      </c>
      <c r="M565">
        <v>0</v>
      </c>
    </row>
    <row r="566" spans="1:13" x14ac:dyDescent="0.25">
      <c r="A566">
        <v>0</v>
      </c>
      <c r="B566">
        <v>0</v>
      </c>
      <c r="C566">
        <v>2</v>
      </c>
      <c r="D566">
        <v>21</v>
      </c>
      <c r="E566">
        <v>49.484535000000001</v>
      </c>
      <c r="F566">
        <v>25</v>
      </c>
      <c r="G566">
        <v>25</v>
      </c>
      <c r="H566">
        <v>26.071224000000001</v>
      </c>
      <c r="I566" s="1">
        <v>3.4028234999999999E+38</v>
      </c>
      <c r="J566" s="1">
        <v>3.4028234999999999E+38</v>
      </c>
      <c r="K566">
        <v>0</v>
      </c>
      <c r="L566">
        <v>0</v>
      </c>
      <c r="M566">
        <v>0</v>
      </c>
    </row>
    <row r="567" spans="1:13" x14ac:dyDescent="0.25">
      <c r="A567">
        <v>0</v>
      </c>
      <c r="B567">
        <v>1</v>
      </c>
      <c r="C567">
        <v>2</v>
      </c>
      <c r="D567">
        <v>21</v>
      </c>
      <c r="E567">
        <v>58.411521999999998</v>
      </c>
      <c r="F567">
        <v>27.5</v>
      </c>
      <c r="G567">
        <v>27.5</v>
      </c>
      <c r="H567">
        <v>28.571224000000001</v>
      </c>
      <c r="I567" s="1">
        <v>3.4028234999999999E+38</v>
      </c>
      <c r="J567" s="1">
        <v>3.4028234999999999E+38</v>
      </c>
      <c r="K567">
        <v>2.5</v>
      </c>
      <c r="L567">
        <v>0</v>
      </c>
      <c r="M567">
        <v>0</v>
      </c>
    </row>
    <row r="568" spans="1:13" x14ac:dyDescent="0.25">
      <c r="A568">
        <v>0</v>
      </c>
      <c r="B568">
        <v>2</v>
      </c>
      <c r="C568">
        <v>2</v>
      </c>
      <c r="D568">
        <v>21</v>
      </c>
      <c r="E568">
        <v>51.85868</v>
      </c>
      <c r="F568">
        <v>25</v>
      </c>
      <c r="G568">
        <v>25</v>
      </c>
      <c r="H568">
        <v>28.571429999999999</v>
      </c>
      <c r="I568" s="1">
        <v>3.4028234999999999E+38</v>
      </c>
      <c r="J568" s="1">
        <v>3.4028234999999999E+38</v>
      </c>
      <c r="K568">
        <v>0</v>
      </c>
      <c r="L568">
        <v>2.5</v>
      </c>
      <c r="M568">
        <v>0</v>
      </c>
    </row>
    <row r="569" spans="1:13" x14ac:dyDescent="0.25">
      <c r="A569">
        <v>0</v>
      </c>
      <c r="B569">
        <v>3</v>
      </c>
      <c r="C569">
        <v>2</v>
      </c>
      <c r="D569">
        <v>21</v>
      </c>
      <c r="E569">
        <v>49.484535000000001</v>
      </c>
      <c r="F569">
        <v>25</v>
      </c>
      <c r="G569">
        <v>25</v>
      </c>
      <c r="H569" s="1">
        <v>3.4028234999999999E+38</v>
      </c>
      <c r="I569" s="1">
        <v>3.4028234999999999E+38</v>
      </c>
      <c r="J569" s="1">
        <v>3.4028234999999999E+38</v>
      </c>
      <c r="K569">
        <v>0</v>
      </c>
      <c r="L569">
        <v>0</v>
      </c>
      <c r="M569">
        <v>0</v>
      </c>
    </row>
    <row r="570" spans="1:13" x14ac:dyDescent="0.25">
      <c r="A570">
        <v>0</v>
      </c>
      <c r="B570">
        <v>0</v>
      </c>
      <c r="C570">
        <v>2</v>
      </c>
      <c r="D570">
        <v>22</v>
      </c>
      <c r="E570">
        <v>49.484535000000001</v>
      </c>
      <c r="F570">
        <v>25</v>
      </c>
      <c r="G570">
        <v>25</v>
      </c>
      <c r="H570">
        <v>26.071224000000001</v>
      </c>
      <c r="I570" s="1">
        <v>3.4028234999999999E+38</v>
      </c>
      <c r="J570" s="1">
        <v>3.4028234999999999E+38</v>
      </c>
      <c r="K570">
        <v>0</v>
      </c>
      <c r="L570">
        <v>0</v>
      </c>
      <c r="M570">
        <v>0</v>
      </c>
    </row>
    <row r="571" spans="1:13" x14ac:dyDescent="0.25">
      <c r="A571">
        <v>0</v>
      </c>
      <c r="B571">
        <v>1</v>
      </c>
      <c r="C571">
        <v>2</v>
      </c>
      <c r="D571">
        <v>22</v>
      </c>
      <c r="E571">
        <v>58.411521999999998</v>
      </c>
      <c r="F571">
        <v>27.5</v>
      </c>
      <c r="G571">
        <v>27.5</v>
      </c>
      <c r="H571">
        <v>28.571224000000001</v>
      </c>
      <c r="I571" s="1">
        <v>3.4028234999999999E+38</v>
      </c>
      <c r="J571" s="1">
        <v>3.4028234999999999E+38</v>
      </c>
      <c r="K571">
        <v>2.5</v>
      </c>
      <c r="L571">
        <v>0</v>
      </c>
      <c r="M571">
        <v>0</v>
      </c>
    </row>
    <row r="572" spans="1:13" x14ac:dyDescent="0.25">
      <c r="A572">
        <v>0</v>
      </c>
      <c r="B572">
        <v>2</v>
      </c>
      <c r="C572">
        <v>2</v>
      </c>
      <c r="D572">
        <v>22</v>
      </c>
      <c r="E572">
        <v>51.85868</v>
      </c>
      <c r="F572">
        <v>25</v>
      </c>
      <c r="G572">
        <v>25</v>
      </c>
      <c r="H572">
        <v>28.571429999999999</v>
      </c>
      <c r="I572" s="1">
        <v>3.4028234999999999E+38</v>
      </c>
      <c r="J572" s="1">
        <v>3.4028234999999999E+38</v>
      </c>
      <c r="K572">
        <v>0</v>
      </c>
      <c r="L572">
        <v>2.5</v>
      </c>
      <c r="M572">
        <v>0</v>
      </c>
    </row>
    <row r="573" spans="1:13" x14ac:dyDescent="0.25">
      <c r="A573">
        <v>0</v>
      </c>
      <c r="B573">
        <v>3</v>
      </c>
      <c r="C573">
        <v>2</v>
      </c>
      <c r="D573">
        <v>22</v>
      </c>
      <c r="E573">
        <v>49.484535000000001</v>
      </c>
      <c r="F573">
        <v>25</v>
      </c>
      <c r="G573">
        <v>25</v>
      </c>
      <c r="H573" s="1">
        <v>3.4028234999999999E+38</v>
      </c>
      <c r="I573" s="1">
        <v>3.4028234999999999E+38</v>
      </c>
      <c r="J573" s="1">
        <v>3.4028234999999999E+38</v>
      </c>
      <c r="K573">
        <v>0</v>
      </c>
      <c r="L573">
        <v>0</v>
      </c>
      <c r="M573">
        <v>0</v>
      </c>
    </row>
    <row r="574" spans="1:13" x14ac:dyDescent="0.25">
      <c r="A574">
        <v>0</v>
      </c>
      <c r="B574">
        <v>0</v>
      </c>
      <c r="C574">
        <v>2</v>
      </c>
      <c r="D574">
        <v>23</v>
      </c>
      <c r="E574">
        <v>49.484535000000001</v>
      </c>
      <c r="F574">
        <v>25</v>
      </c>
      <c r="G574">
        <v>25</v>
      </c>
      <c r="H574">
        <v>26.071224000000001</v>
      </c>
      <c r="I574" s="1">
        <v>3.4028234999999999E+38</v>
      </c>
      <c r="J574" s="1">
        <v>3.4028234999999999E+38</v>
      </c>
      <c r="K574">
        <v>0</v>
      </c>
      <c r="L574">
        <v>0</v>
      </c>
      <c r="M574">
        <v>0</v>
      </c>
    </row>
    <row r="575" spans="1:13" x14ac:dyDescent="0.25">
      <c r="A575">
        <v>0</v>
      </c>
      <c r="B575">
        <v>1</v>
      </c>
      <c r="C575">
        <v>2</v>
      </c>
      <c r="D575">
        <v>23</v>
      </c>
      <c r="E575">
        <v>58.411521999999998</v>
      </c>
      <c r="F575">
        <v>27.5</v>
      </c>
      <c r="G575">
        <v>27.5</v>
      </c>
      <c r="H575">
        <v>28.571224000000001</v>
      </c>
      <c r="I575" s="1">
        <v>3.4028234999999999E+38</v>
      </c>
      <c r="J575" s="1">
        <v>3.4028234999999999E+38</v>
      </c>
      <c r="K575">
        <v>2.5</v>
      </c>
      <c r="L575">
        <v>0</v>
      </c>
      <c r="M575">
        <v>0</v>
      </c>
    </row>
    <row r="576" spans="1:13" x14ac:dyDescent="0.25">
      <c r="A576">
        <v>0</v>
      </c>
      <c r="B576">
        <v>2</v>
      </c>
      <c r="C576">
        <v>2</v>
      </c>
      <c r="D576">
        <v>23</v>
      </c>
      <c r="E576">
        <v>51.85868</v>
      </c>
      <c r="F576">
        <v>25</v>
      </c>
      <c r="G576">
        <v>25</v>
      </c>
      <c r="H576">
        <v>28.571429999999999</v>
      </c>
      <c r="I576" s="1">
        <v>3.4028234999999999E+38</v>
      </c>
      <c r="J576" s="1">
        <v>3.4028234999999999E+38</v>
      </c>
      <c r="K576">
        <v>0</v>
      </c>
      <c r="L576">
        <v>2.5</v>
      </c>
      <c r="M576">
        <v>0</v>
      </c>
    </row>
    <row r="577" spans="1:13" x14ac:dyDescent="0.25">
      <c r="A577">
        <v>0</v>
      </c>
      <c r="B577">
        <v>3</v>
      </c>
      <c r="C577">
        <v>2</v>
      </c>
      <c r="D577">
        <v>23</v>
      </c>
      <c r="E577">
        <v>49.484535000000001</v>
      </c>
      <c r="F577">
        <v>25</v>
      </c>
      <c r="G577">
        <v>25</v>
      </c>
      <c r="H577" s="1">
        <v>3.4028234999999999E+38</v>
      </c>
      <c r="I577" s="1">
        <v>3.4028234999999999E+38</v>
      </c>
      <c r="J577" s="1">
        <v>3.4028234999999999E+38</v>
      </c>
      <c r="K577">
        <v>0</v>
      </c>
      <c r="L577">
        <v>0</v>
      </c>
      <c r="M577">
        <v>0</v>
      </c>
    </row>
    <row r="578" spans="1:13" x14ac:dyDescent="0.25">
      <c r="A578">
        <v>0</v>
      </c>
      <c r="B578">
        <v>0</v>
      </c>
      <c r="C578">
        <v>2</v>
      </c>
      <c r="D578">
        <v>24</v>
      </c>
      <c r="E578">
        <v>49.484535000000001</v>
      </c>
      <c r="F578">
        <v>25</v>
      </c>
      <c r="G578">
        <v>25</v>
      </c>
      <c r="H578">
        <v>26.071224000000001</v>
      </c>
      <c r="I578" s="1">
        <v>3.4028234999999999E+38</v>
      </c>
      <c r="J578" s="1">
        <v>3.4028234999999999E+38</v>
      </c>
      <c r="K578">
        <v>0</v>
      </c>
      <c r="L578">
        <v>0</v>
      </c>
      <c r="M578">
        <v>0</v>
      </c>
    </row>
    <row r="579" spans="1:13" x14ac:dyDescent="0.25">
      <c r="A579">
        <v>0</v>
      </c>
      <c r="B579">
        <v>1</v>
      </c>
      <c r="C579">
        <v>2</v>
      </c>
      <c r="D579">
        <v>24</v>
      </c>
      <c r="E579">
        <v>58.411521999999998</v>
      </c>
      <c r="F579">
        <v>27.5</v>
      </c>
      <c r="G579">
        <v>27.5</v>
      </c>
      <c r="H579">
        <v>28.571224000000001</v>
      </c>
      <c r="I579" s="1">
        <v>3.4028234999999999E+38</v>
      </c>
      <c r="J579" s="1">
        <v>3.4028234999999999E+38</v>
      </c>
      <c r="K579">
        <v>2.5</v>
      </c>
      <c r="L579">
        <v>0</v>
      </c>
      <c r="M579">
        <v>0</v>
      </c>
    </row>
    <row r="580" spans="1:13" x14ac:dyDescent="0.25">
      <c r="A580">
        <v>0</v>
      </c>
      <c r="B580">
        <v>2</v>
      </c>
      <c r="C580">
        <v>2</v>
      </c>
      <c r="D580">
        <v>24</v>
      </c>
      <c r="E580">
        <v>51.85868</v>
      </c>
      <c r="F580">
        <v>25</v>
      </c>
      <c r="G580">
        <v>25</v>
      </c>
      <c r="H580">
        <v>28.571429999999999</v>
      </c>
      <c r="I580" s="1">
        <v>3.4028234999999999E+38</v>
      </c>
      <c r="J580" s="1">
        <v>3.4028234999999999E+38</v>
      </c>
      <c r="K580">
        <v>0</v>
      </c>
      <c r="L580">
        <v>2.5</v>
      </c>
      <c r="M580">
        <v>0</v>
      </c>
    </row>
    <row r="581" spans="1:13" x14ac:dyDescent="0.25">
      <c r="A581">
        <v>0</v>
      </c>
      <c r="B581">
        <v>3</v>
      </c>
      <c r="C581">
        <v>2</v>
      </c>
      <c r="D581">
        <v>24</v>
      </c>
      <c r="E581">
        <v>49.484535000000001</v>
      </c>
      <c r="F581">
        <v>25</v>
      </c>
      <c r="G581">
        <v>25</v>
      </c>
      <c r="H581" s="1">
        <v>3.4028234999999999E+38</v>
      </c>
      <c r="I581" s="1">
        <v>3.4028234999999999E+38</v>
      </c>
      <c r="J581" s="1">
        <v>3.4028234999999999E+38</v>
      </c>
      <c r="K581">
        <v>0</v>
      </c>
      <c r="L581">
        <v>0</v>
      </c>
      <c r="M581">
        <v>0</v>
      </c>
    </row>
    <row r="582" spans="1:13" x14ac:dyDescent="0.25">
      <c r="A582">
        <v>0</v>
      </c>
      <c r="B582">
        <v>0</v>
      </c>
      <c r="C582">
        <v>2</v>
      </c>
      <c r="D582">
        <v>25</v>
      </c>
      <c r="E582">
        <v>49.484535000000001</v>
      </c>
      <c r="F582">
        <v>25</v>
      </c>
      <c r="G582">
        <v>25</v>
      </c>
      <c r="H582">
        <v>26.071224000000001</v>
      </c>
      <c r="I582" s="1">
        <v>3.4028234999999999E+38</v>
      </c>
      <c r="J582" s="1">
        <v>3.4028234999999999E+38</v>
      </c>
      <c r="K582">
        <v>0</v>
      </c>
      <c r="L582">
        <v>0</v>
      </c>
      <c r="M582">
        <v>0</v>
      </c>
    </row>
    <row r="583" spans="1:13" x14ac:dyDescent="0.25">
      <c r="A583">
        <v>0</v>
      </c>
      <c r="B583">
        <v>1</v>
      </c>
      <c r="C583">
        <v>2</v>
      </c>
      <c r="D583">
        <v>25</v>
      </c>
      <c r="E583">
        <v>58.411521999999998</v>
      </c>
      <c r="F583">
        <v>27.5</v>
      </c>
      <c r="G583">
        <v>27.5</v>
      </c>
      <c r="H583">
        <v>28.571224000000001</v>
      </c>
      <c r="I583" s="1">
        <v>3.4028234999999999E+38</v>
      </c>
      <c r="J583" s="1">
        <v>3.4028234999999999E+38</v>
      </c>
      <c r="K583">
        <v>2.5</v>
      </c>
      <c r="L583">
        <v>0</v>
      </c>
      <c r="M583">
        <v>0</v>
      </c>
    </row>
    <row r="584" spans="1:13" x14ac:dyDescent="0.25">
      <c r="A584">
        <v>0</v>
      </c>
      <c r="B584">
        <v>2</v>
      </c>
      <c r="C584">
        <v>2</v>
      </c>
      <c r="D584">
        <v>25</v>
      </c>
      <c r="E584">
        <v>51.85868</v>
      </c>
      <c r="F584">
        <v>25</v>
      </c>
      <c r="G584">
        <v>25</v>
      </c>
      <c r="H584">
        <v>28.571429999999999</v>
      </c>
      <c r="I584" s="1">
        <v>3.4028234999999999E+38</v>
      </c>
      <c r="J584" s="1">
        <v>3.4028234999999999E+38</v>
      </c>
      <c r="K584">
        <v>0</v>
      </c>
      <c r="L584">
        <v>2.5</v>
      </c>
      <c r="M584">
        <v>0</v>
      </c>
    </row>
    <row r="585" spans="1:13" x14ac:dyDescent="0.25">
      <c r="A585">
        <v>0</v>
      </c>
      <c r="B585">
        <v>3</v>
      </c>
      <c r="C585">
        <v>2</v>
      </c>
      <c r="D585">
        <v>25</v>
      </c>
      <c r="E585">
        <v>49.484535000000001</v>
      </c>
      <c r="F585">
        <v>25</v>
      </c>
      <c r="G585">
        <v>25</v>
      </c>
      <c r="H585" s="1">
        <v>3.4028234999999999E+38</v>
      </c>
      <c r="I585" s="1">
        <v>3.4028234999999999E+38</v>
      </c>
      <c r="J585" s="1">
        <v>3.4028234999999999E+38</v>
      </c>
      <c r="K585">
        <v>0</v>
      </c>
      <c r="L585">
        <v>0</v>
      </c>
      <c r="M585">
        <v>0</v>
      </c>
    </row>
    <row r="586" spans="1:13" x14ac:dyDescent="0.25">
      <c r="A586">
        <v>0</v>
      </c>
      <c r="B586">
        <v>0</v>
      </c>
      <c r="C586">
        <v>2</v>
      </c>
      <c r="D586">
        <v>26</v>
      </c>
      <c r="E586">
        <v>49.484535000000001</v>
      </c>
      <c r="F586">
        <v>25</v>
      </c>
      <c r="G586">
        <v>25</v>
      </c>
      <c r="H586">
        <v>26.071224000000001</v>
      </c>
      <c r="I586" s="1">
        <v>3.4028234999999999E+38</v>
      </c>
      <c r="J586" s="1">
        <v>3.4028234999999999E+38</v>
      </c>
      <c r="K586">
        <v>0</v>
      </c>
      <c r="L586">
        <v>0</v>
      </c>
      <c r="M586">
        <v>0</v>
      </c>
    </row>
    <row r="587" spans="1:13" x14ac:dyDescent="0.25">
      <c r="A587">
        <v>0</v>
      </c>
      <c r="B587">
        <v>1</v>
      </c>
      <c r="C587">
        <v>2</v>
      </c>
      <c r="D587">
        <v>26</v>
      </c>
      <c r="E587">
        <v>58.411521999999998</v>
      </c>
      <c r="F587">
        <v>27.5</v>
      </c>
      <c r="G587">
        <v>27.5</v>
      </c>
      <c r="H587">
        <v>28.571224000000001</v>
      </c>
      <c r="I587" s="1">
        <v>3.4028234999999999E+38</v>
      </c>
      <c r="J587" s="1">
        <v>3.4028234999999999E+38</v>
      </c>
      <c r="K587">
        <v>2.5</v>
      </c>
      <c r="L587">
        <v>0</v>
      </c>
      <c r="M587">
        <v>0</v>
      </c>
    </row>
    <row r="588" spans="1:13" x14ac:dyDescent="0.25">
      <c r="A588">
        <v>0</v>
      </c>
      <c r="B588">
        <v>2</v>
      </c>
      <c r="C588">
        <v>2</v>
      </c>
      <c r="D588">
        <v>26</v>
      </c>
      <c r="E588">
        <v>51.85868</v>
      </c>
      <c r="F588">
        <v>25</v>
      </c>
      <c r="G588">
        <v>25</v>
      </c>
      <c r="H588">
        <v>28.571429999999999</v>
      </c>
      <c r="I588" s="1">
        <v>3.4028234999999999E+38</v>
      </c>
      <c r="J588" s="1">
        <v>3.4028234999999999E+38</v>
      </c>
      <c r="K588">
        <v>0</v>
      </c>
      <c r="L588">
        <v>2.5</v>
      </c>
      <c r="M588">
        <v>0</v>
      </c>
    </row>
    <row r="589" spans="1:13" x14ac:dyDescent="0.25">
      <c r="A589">
        <v>0</v>
      </c>
      <c r="B589">
        <v>3</v>
      </c>
      <c r="C589">
        <v>2</v>
      </c>
      <c r="D589">
        <v>26</v>
      </c>
      <c r="E589">
        <v>49.484535000000001</v>
      </c>
      <c r="F589">
        <v>25</v>
      </c>
      <c r="G589">
        <v>25</v>
      </c>
      <c r="H589" s="1">
        <v>3.4028234999999999E+38</v>
      </c>
      <c r="I589" s="1">
        <v>3.4028234999999999E+38</v>
      </c>
      <c r="J589" s="1">
        <v>3.4028234999999999E+38</v>
      </c>
      <c r="K589">
        <v>0</v>
      </c>
      <c r="L589">
        <v>0</v>
      </c>
      <c r="M589">
        <v>0</v>
      </c>
    </row>
    <row r="590" spans="1:13" x14ac:dyDescent="0.25">
      <c r="A590">
        <v>0</v>
      </c>
      <c r="B590">
        <v>0</v>
      </c>
      <c r="C590">
        <v>2</v>
      </c>
      <c r="D590">
        <v>27</v>
      </c>
      <c r="E590">
        <v>49.484535000000001</v>
      </c>
      <c r="F590">
        <v>25</v>
      </c>
      <c r="G590">
        <v>25</v>
      </c>
      <c r="H590">
        <v>26.071224000000001</v>
      </c>
      <c r="I590" s="1">
        <v>3.4028234999999999E+38</v>
      </c>
      <c r="J590" s="1">
        <v>3.4028234999999999E+38</v>
      </c>
      <c r="K590">
        <v>0</v>
      </c>
      <c r="L590">
        <v>0</v>
      </c>
      <c r="M590">
        <v>0</v>
      </c>
    </row>
    <row r="591" spans="1:13" x14ac:dyDescent="0.25">
      <c r="A591">
        <v>0</v>
      </c>
      <c r="B591">
        <v>1</v>
      </c>
      <c r="C591">
        <v>2</v>
      </c>
      <c r="D591">
        <v>27</v>
      </c>
      <c r="E591">
        <v>58.411521999999998</v>
      </c>
      <c r="F591">
        <v>27.5</v>
      </c>
      <c r="G591">
        <v>27.5</v>
      </c>
      <c r="H591">
        <v>28.571224000000001</v>
      </c>
      <c r="I591" s="1">
        <v>3.4028234999999999E+38</v>
      </c>
      <c r="J591" s="1">
        <v>3.4028234999999999E+38</v>
      </c>
      <c r="K591">
        <v>2.5</v>
      </c>
      <c r="L591">
        <v>0</v>
      </c>
      <c r="M591">
        <v>0</v>
      </c>
    </row>
    <row r="592" spans="1:13" x14ac:dyDescent="0.25">
      <c r="A592">
        <v>0</v>
      </c>
      <c r="B592">
        <v>2</v>
      </c>
      <c r="C592">
        <v>2</v>
      </c>
      <c r="D592">
        <v>27</v>
      </c>
      <c r="E592">
        <v>51.85868</v>
      </c>
      <c r="F592">
        <v>25</v>
      </c>
      <c r="G592">
        <v>25</v>
      </c>
      <c r="H592">
        <v>28.571429999999999</v>
      </c>
      <c r="I592" s="1">
        <v>3.4028234999999999E+38</v>
      </c>
      <c r="J592" s="1">
        <v>3.4028234999999999E+38</v>
      </c>
      <c r="K592">
        <v>0</v>
      </c>
      <c r="L592">
        <v>2.5</v>
      </c>
      <c r="M592">
        <v>0</v>
      </c>
    </row>
    <row r="593" spans="1:13" x14ac:dyDescent="0.25">
      <c r="A593">
        <v>0</v>
      </c>
      <c r="B593">
        <v>3</v>
      </c>
      <c r="C593">
        <v>2</v>
      </c>
      <c r="D593">
        <v>27</v>
      </c>
      <c r="E593">
        <v>49.484535000000001</v>
      </c>
      <c r="F593">
        <v>25</v>
      </c>
      <c r="G593">
        <v>25</v>
      </c>
      <c r="H593" s="1">
        <v>3.4028234999999999E+38</v>
      </c>
      <c r="I593" s="1">
        <v>3.4028234999999999E+38</v>
      </c>
      <c r="J593" s="1">
        <v>3.4028234999999999E+38</v>
      </c>
      <c r="K593">
        <v>0</v>
      </c>
      <c r="L593">
        <v>0</v>
      </c>
      <c r="M593">
        <v>0</v>
      </c>
    </row>
    <row r="594" spans="1:13" x14ac:dyDescent="0.25">
      <c r="A594">
        <v>0</v>
      </c>
      <c r="B594">
        <v>0</v>
      </c>
      <c r="C594">
        <v>2</v>
      </c>
      <c r="D594">
        <v>28</v>
      </c>
      <c r="E594">
        <v>49.484535000000001</v>
      </c>
      <c r="F594">
        <v>25</v>
      </c>
      <c r="G594">
        <v>25</v>
      </c>
      <c r="H594">
        <v>26.071224000000001</v>
      </c>
      <c r="I594" s="1">
        <v>3.4028234999999999E+38</v>
      </c>
      <c r="J594" s="1">
        <v>3.4028234999999999E+38</v>
      </c>
      <c r="K594">
        <v>0</v>
      </c>
      <c r="L594">
        <v>0</v>
      </c>
      <c r="M594">
        <v>0</v>
      </c>
    </row>
    <row r="595" spans="1:13" x14ac:dyDescent="0.25">
      <c r="A595">
        <v>0</v>
      </c>
      <c r="B595">
        <v>1</v>
      </c>
      <c r="C595">
        <v>2</v>
      </c>
      <c r="D595">
        <v>28</v>
      </c>
      <c r="E595">
        <v>58.411521999999998</v>
      </c>
      <c r="F595">
        <v>27.5</v>
      </c>
      <c r="G595">
        <v>27.5</v>
      </c>
      <c r="H595">
        <v>28.571224000000001</v>
      </c>
      <c r="I595" s="1">
        <v>3.4028234999999999E+38</v>
      </c>
      <c r="J595" s="1">
        <v>3.4028234999999999E+38</v>
      </c>
      <c r="K595">
        <v>2.5</v>
      </c>
      <c r="L595">
        <v>0</v>
      </c>
      <c r="M595">
        <v>0</v>
      </c>
    </row>
    <row r="596" spans="1:13" x14ac:dyDescent="0.25">
      <c r="A596">
        <v>0</v>
      </c>
      <c r="B596">
        <v>2</v>
      </c>
      <c r="C596">
        <v>2</v>
      </c>
      <c r="D596">
        <v>28</v>
      </c>
      <c r="E596">
        <v>51.85868</v>
      </c>
      <c r="F596">
        <v>25</v>
      </c>
      <c r="G596">
        <v>25</v>
      </c>
      <c r="H596">
        <v>28.571429999999999</v>
      </c>
      <c r="I596" s="1">
        <v>3.4028234999999999E+38</v>
      </c>
      <c r="J596" s="1">
        <v>3.4028234999999999E+38</v>
      </c>
      <c r="K596">
        <v>0</v>
      </c>
      <c r="L596">
        <v>2.5</v>
      </c>
      <c r="M596">
        <v>0</v>
      </c>
    </row>
    <row r="597" spans="1:13" x14ac:dyDescent="0.25">
      <c r="A597">
        <v>0</v>
      </c>
      <c r="B597">
        <v>3</v>
      </c>
      <c r="C597">
        <v>2</v>
      </c>
      <c r="D597">
        <v>28</v>
      </c>
      <c r="E597">
        <v>49.484535000000001</v>
      </c>
      <c r="F597">
        <v>25</v>
      </c>
      <c r="G597">
        <v>25</v>
      </c>
      <c r="H597" s="1">
        <v>3.4028234999999999E+38</v>
      </c>
      <c r="I597" s="1">
        <v>3.4028234999999999E+38</v>
      </c>
      <c r="J597" s="1">
        <v>3.4028234999999999E+38</v>
      </c>
      <c r="K597">
        <v>0</v>
      </c>
      <c r="L597">
        <v>0</v>
      </c>
      <c r="M597">
        <v>0</v>
      </c>
    </row>
    <row r="598" spans="1:13" x14ac:dyDescent="0.25">
      <c r="A598">
        <v>0</v>
      </c>
      <c r="B598">
        <v>0</v>
      </c>
      <c r="C598">
        <v>2</v>
      </c>
      <c r="D598">
        <v>29</v>
      </c>
      <c r="E598">
        <v>49.484535000000001</v>
      </c>
      <c r="F598">
        <v>25</v>
      </c>
      <c r="G598">
        <v>25</v>
      </c>
      <c r="H598">
        <v>26.071224000000001</v>
      </c>
      <c r="I598" s="1">
        <v>3.4028234999999999E+38</v>
      </c>
      <c r="J598" s="1">
        <v>3.4028234999999999E+38</v>
      </c>
      <c r="K598">
        <v>0</v>
      </c>
      <c r="L598">
        <v>0</v>
      </c>
      <c r="M598">
        <v>0</v>
      </c>
    </row>
    <row r="599" spans="1:13" x14ac:dyDescent="0.25">
      <c r="A599">
        <v>0</v>
      </c>
      <c r="B599">
        <v>1</v>
      </c>
      <c r="C599">
        <v>2</v>
      </c>
      <c r="D599">
        <v>29</v>
      </c>
      <c r="E599">
        <v>58.411521999999998</v>
      </c>
      <c r="F599">
        <v>27.5</v>
      </c>
      <c r="G599">
        <v>27.5</v>
      </c>
      <c r="H599">
        <v>28.571224000000001</v>
      </c>
      <c r="I599" s="1">
        <v>3.4028234999999999E+38</v>
      </c>
      <c r="J599" s="1">
        <v>3.4028234999999999E+38</v>
      </c>
      <c r="K599">
        <v>2.5</v>
      </c>
      <c r="L599">
        <v>0</v>
      </c>
      <c r="M599">
        <v>0</v>
      </c>
    </row>
    <row r="600" spans="1:13" x14ac:dyDescent="0.25">
      <c r="A600">
        <v>0</v>
      </c>
      <c r="B600">
        <v>2</v>
      </c>
      <c r="C600">
        <v>2</v>
      </c>
      <c r="D600">
        <v>29</v>
      </c>
      <c r="E600">
        <v>51.85868</v>
      </c>
      <c r="F600">
        <v>25</v>
      </c>
      <c r="G600">
        <v>25</v>
      </c>
      <c r="H600">
        <v>28.571429999999999</v>
      </c>
      <c r="I600" s="1">
        <v>3.4028234999999999E+38</v>
      </c>
      <c r="J600" s="1">
        <v>3.4028234999999999E+38</v>
      </c>
      <c r="K600">
        <v>0</v>
      </c>
      <c r="L600">
        <v>2.5</v>
      </c>
      <c r="M600">
        <v>0</v>
      </c>
    </row>
    <row r="601" spans="1:13" x14ac:dyDescent="0.25">
      <c r="A601">
        <v>0</v>
      </c>
      <c r="B601">
        <v>3</v>
      </c>
      <c r="C601">
        <v>2</v>
      </c>
      <c r="D601">
        <v>29</v>
      </c>
      <c r="E601">
        <v>49.484535000000001</v>
      </c>
      <c r="F601">
        <v>25</v>
      </c>
      <c r="G601">
        <v>25</v>
      </c>
      <c r="H601" s="1">
        <v>3.4028234999999999E+38</v>
      </c>
      <c r="I601" s="1">
        <v>3.4028234999999999E+38</v>
      </c>
      <c r="J601" s="1">
        <v>3.4028234999999999E+38</v>
      </c>
      <c r="K601">
        <v>0</v>
      </c>
      <c r="L601">
        <v>0</v>
      </c>
      <c r="M601">
        <v>0</v>
      </c>
    </row>
    <row r="602" spans="1:13" x14ac:dyDescent="0.25">
      <c r="A602">
        <v>0</v>
      </c>
      <c r="B602">
        <v>0</v>
      </c>
      <c r="C602">
        <v>2</v>
      </c>
      <c r="D602">
        <v>30</v>
      </c>
      <c r="E602">
        <v>49.484535000000001</v>
      </c>
      <c r="F602">
        <v>25</v>
      </c>
      <c r="G602">
        <v>25</v>
      </c>
      <c r="H602">
        <v>26.071224000000001</v>
      </c>
      <c r="I602" s="1">
        <v>3.4028234999999999E+38</v>
      </c>
      <c r="J602" s="1">
        <v>3.4028234999999999E+38</v>
      </c>
      <c r="K602">
        <v>0</v>
      </c>
      <c r="L602">
        <v>0</v>
      </c>
      <c r="M602">
        <v>0</v>
      </c>
    </row>
    <row r="603" spans="1:13" x14ac:dyDescent="0.25">
      <c r="A603">
        <v>0</v>
      </c>
      <c r="B603">
        <v>1</v>
      </c>
      <c r="C603">
        <v>2</v>
      </c>
      <c r="D603">
        <v>30</v>
      </c>
      <c r="E603">
        <v>58.411521999999998</v>
      </c>
      <c r="F603">
        <v>27.5</v>
      </c>
      <c r="G603">
        <v>27.5</v>
      </c>
      <c r="H603">
        <v>28.571224000000001</v>
      </c>
      <c r="I603" s="1">
        <v>3.4028234999999999E+38</v>
      </c>
      <c r="J603" s="1">
        <v>3.4028234999999999E+38</v>
      </c>
      <c r="K603">
        <v>2.5</v>
      </c>
      <c r="L603">
        <v>0</v>
      </c>
      <c r="M603">
        <v>0</v>
      </c>
    </row>
    <row r="604" spans="1:13" x14ac:dyDescent="0.25">
      <c r="A604">
        <v>0</v>
      </c>
      <c r="B604">
        <v>2</v>
      </c>
      <c r="C604">
        <v>2</v>
      </c>
      <c r="D604">
        <v>30</v>
      </c>
      <c r="E604">
        <v>51.85868</v>
      </c>
      <c r="F604">
        <v>25</v>
      </c>
      <c r="G604">
        <v>25</v>
      </c>
      <c r="H604">
        <v>28.571429999999999</v>
      </c>
      <c r="I604" s="1">
        <v>3.4028234999999999E+38</v>
      </c>
      <c r="J604" s="1">
        <v>3.4028234999999999E+38</v>
      </c>
      <c r="K604">
        <v>0</v>
      </c>
      <c r="L604">
        <v>2.5</v>
      </c>
      <c r="M604">
        <v>0</v>
      </c>
    </row>
    <row r="605" spans="1:13" x14ac:dyDescent="0.25">
      <c r="A605">
        <v>0</v>
      </c>
      <c r="B605">
        <v>3</v>
      </c>
      <c r="C605">
        <v>2</v>
      </c>
      <c r="D605">
        <v>30</v>
      </c>
      <c r="E605">
        <v>49.484535000000001</v>
      </c>
      <c r="F605">
        <v>25</v>
      </c>
      <c r="G605">
        <v>25</v>
      </c>
      <c r="H605" s="1">
        <v>3.4028234999999999E+38</v>
      </c>
      <c r="I605" s="1">
        <v>3.4028234999999999E+38</v>
      </c>
      <c r="J605" s="1">
        <v>3.4028234999999999E+38</v>
      </c>
      <c r="K605">
        <v>0</v>
      </c>
      <c r="L605">
        <v>0</v>
      </c>
      <c r="M605">
        <v>0</v>
      </c>
    </row>
    <row r="606" spans="1:13" x14ac:dyDescent="0.25">
      <c r="A606">
        <v>0</v>
      </c>
      <c r="B606">
        <v>0</v>
      </c>
      <c r="C606">
        <v>2</v>
      </c>
      <c r="D606">
        <v>31</v>
      </c>
      <c r="E606">
        <v>49.484535000000001</v>
      </c>
      <c r="F606">
        <v>25</v>
      </c>
      <c r="G606">
        <v>25</v>
      </c>
      <c r="H606">
        <v>26.071224000000001</v>
      </c>
      <c r="I606" s="1">
        <v>3.4028234999999999E+38</v>
      </c>
      <c r="J606" s="1">
        <v>3.4028234999999999E+38</v>
      </c>
      <c r="K606">
        <v>0</v>
      </c>
      <c r="L606">
        <v>0</v>
      </c>
      <c r="M606">
        <v>0</v>
      </c>
    </row>
    <row r="607" spans="1:13" x14ac:dyDescent="0.25">
      <c r="A607">
        <v>0</v>
      </c>
      <c r="B607">
        <v>1</v>
      </c>
      <c r="C607">
        <v>2</v>
      </c>
      <c r="D607">
        <v>31</v>
      </c>
      <c r="E607">
        <v>58.411521999999998</v>
      </c>
      <c r="F607">
        <v>27.5</v>
      </c>
      <c r="G607">
        <v>27.5</v>
      </c>
      <c r="H607">
        <v>28.571224000000001</v>
      </c>
      <c r="I607" s="1">
        <v>3.4028234999999999E+38</v>
      </c>
      <c r="J607" s="1">
        <v>3.4028234999999999E+38</v>
      </c>
      <c r="K607">
        <v>2.5</v>
      </c>
      <c r="L607">
        <v>0</v>
      </c>
      <c r="M607">
        <v>0</v>
      </c>
    </row>
    <row r="608" spans="1:13" x14ac:dyDescent="0.25">
      <c r="A608">
        <v>0</v>
      </c>
      <c r="B608">
        <v>2</v>
      </c>
      <c r="C608">
        <v>2</v>
      </c>
      <c r="D608">
        <v>31</v>
      </c>
      <c r="E608">
        <v>51.85868</v>
      </c>
      <c r="F608">
        <v>25</v>
      </c>
      <c r="G608">
        <v>25</v>
      </c>
      <c r="H608">
        <v>28.571429999999999</v>
      </c>
      <c r="I608" s="1">
        <v>3.4028234999999999E+38</v>
      </c>
      <c r="J608" s="1">
        <v>3.4028234999999999E+38</v>
      </c>
      <c r="K608">
        <v>0</v>
      </c>
      <c r="L608">
        <v>2.5</v>
      </c>
      <c r="M608">
        <v>0</v>
      </c>
    </row>
    <row r="609" spans="1:13" x14ac:dyDescent="0.25">
      <c r="A609">
        <v>0</v>
      </c>
      <c r="B609">
        <v>3</v>
      </c>
      <c r="C609">
        <v>2</v>
      </c>
      <c r="D609">
        <v>31</v>
      </c>
      <c r="E609">
        <v>49.484535000000001</v>
      </c>
      <c r="F609">
        <v>25</v>
      </c>
      <c r="G609">
        <v>25</v>
      </c>
      <c r="H609" s="1">
        <v>3.4028234999999999E+38</v>
      </c>
      <c r="I609" s="1">
        <v>3.4028234999999999E+38</v>
      </c>
      <c r="J609" s="1">
        <v>3.4028234999999999E+38</v>
      </c>
      <c r="K609">
        <v>0</v>
      </c>
      <c r="L609">
        <v>0</v>
      </c>
      <c r="M609">
        <v>0</v>
      </c>
    </row>
    <row r="610" spans="1:13" x14ac:dyDescent="0.25">
      <c r="A610">
        <v>0</v>
      </c>
      <c r="B610">
        <v>0</v>
      </c>
      <c r="C610">
        <v>2</v>
      </c>
      <c r="D610">
        <v>32</v>
      </c>
      <c r="E610">
        <v>49.484535000000001</v>
      </c>
      <c r="F610">
        <v>25</v>
      </c>
      <c r="G610">
        <v>25</v>
      </c>
      <c r="H610">
        <v>26.071224000000001</v>
      </c>
      <c r="I610" s="1">
        <v>3.4028234999999999E+38</v>
      </c>
      <c r="J610" s="1">
        <v>3.4028234999999999E+38</v>
      </c>
      <c r="K610">
        <v>0</v>
      </c>
      <c r="L610">
        <v>0</v>
      </c>
      <c r="M610">
        <v>0</v>
      </c>
    </row>
    <row r="611" spans="1:13" x14ac:dyDescent="0.25">
      <c r="A611">
        <v>0</v>
      </c>
      <c r="B611">
        <v>1</v>
      </c>
      <c r="C611">
        <v>2</v>
      </c>
      <c r="D611">
        <v>32</v>
      </c>
      <c r="E611">
        <v>58.411521999999998</v>
      </c>
      <c r="F611">
        <v>27.5</v>
      </c>
      <c r="G611">
        <v>27.5</v>
      </c>
      <c r="H611">
        <v>28.571224000000001</v>
      </c>
      <c r="I611" s="1">
        <v>3.4028234999999999E+38</v>
      </c>
      <c r="J611" s="1">
        <v>3.4028234999999999E+38</v>
      </c>
      <c r="K611">
        <v>2.5</v>
      </c>
      <c r="L611">
        <v>0</v>
      </c>
      <c r="M611">
        <v>0</v>
      </c>
    </row>
    <row r="612" spans="1:13" x14ac:dyDescent="0.25">
      <c r="A612">
        <v>0</v>
      </c>
      <c r="B612">
        <v>2</v>
      </c>
      <c r="C612">
        <v>2</v>
      </c>
      <c r="D612">
        <v>32</v>
      </c>
      <c r="E612">
        <v>51.85868</v>
      </c>
      <c r="F612">
        <v>25</v>
      </c>
      <c r="G612">
        <v>25</v>
      </c>
      <c r="H612">
        <v>28.571429999999999</v>
      </c>
      <c r="I612" s="1">
        <v>3.4028234999999999E+38</v>
      </c>
      <c r="J612" s="1">
        <v>3.4028234999999999E+38</v>
      </c>
      <c r="K612">
        <v>0</v>
      </c>
      <c r="L612">
        <v>2.5</v>
      </c>
      <c r="M612">
        <v>0</v>
      </c>
    </row>
    <row r="613" spans="1:13" x14ac:dyDescent="0.25">
      <c r="A613">
        <v>0</v>
      </c>
      <c r="B613">
        <v>3</v>
      </c>
      <c r="C613">
        <v>2</v>
      </c>
      <c r="D613">
        <v>32</v>
      </c>
      <c r="E613">
        <v>49.484535000000001</v>
      </c>
      <c r="F613">
        <v>25</v>
      </c>
      <c r="G613">
        <v>25</v>
      </c>
      <c r="H613" s="1">
        <v>3.4028234999999999E+38</v>
      </c>
      <c r="I613" s="1">
        <v>3.4028234999999999E+38</v>
      </c>
      <c r="J613" s="1">
        <v>3.4028234999999999E+38</v>
      </c>
      <c r="K613">
        <v>0</v>
      </c>
      <c r="L613">
        <v>0</v>
      </c>
      <c r="M613">
        <v>0</v>
      </c>
    </row>
    <row r="614" spans="1:13" x14ac:dyDescent="0.25">
      <c r="A614">
        <v>0</v>
      </c>
      <c r="B614">
        <v>0</v>
      </c>
      <c r="C614">
        <v>2</v>
      </c>
      <c r="D614">
        <v>33</v>
      </c>
      <c r="E614">
        <v>49.484535000000001</v>
      </c>
      <c r="F614">
        <v>25</v>
      </c>
      <c r="G614">
        <v>25</v>
      </c>
      <c r="H614">
        <v>26.071224000000001</v>
      </c>
      <c r="I614" s="1">
        <v>3.4028234999999999E+38</v>
      </c>
      <c r="J614" s="1">
        <v>3.4028234999999999E+38</v>
      </c>
      <c r="K614">
        <v>0</v>
      </c>
      <c r="L614">
        <v>0</v>
      </c>
      <c r="M614">
        <v>0</v>
      </c>
    </row>
    <row r="615" spans="1:13" x14ac:dyDescent="0.25">
      <c r="A615">
        <v>0</v>
      </c>
      <c r="B615">
        <v>1</v>
      </c>
      <c r="C615">
        <v>2</v>
      </c>
      <c r="D615">
        <v>33</v>
      </c>
      <c r="E615">
        <v>58.411521999999998</v>
      </c>
      <c r="F615">
        <v>27.5</v>
      </c>
      <c r="G615">
        <v>27.5</v>
      </c>
      <c r="H615">
        <v>28.571224000000001</v>
      </c>
      <c r="I615" s="1">
        <v>3.4028234999999999E+38</v>
      </c>
      <c r="J615" s="1">
        <v>3.4028234999999999E+38</v>
      </c>
      <c r="K615">
        <v>2.5</v>
      </c>
      <c r="L615">
        <v>0</v>
      </c>
      <c r="M615">
        <v>0</v>
      </c>
    </row>
    <row r="616" spans="1:13" x14ac:dyDescent="0.25">
      <c r="A616">
        <v>0</v>
      </c>
      <c r="B616">
        <v>2</v>
      </c>
      <c r="C616">
        <v>2</v>
      </c>
      <c r="D616">
        <v>33</v>
      </c>
      <c r="E616">
        <v>51.85868</v>
      </c>
      <c r="F616">
        <v>25</v>
      </c>
      <c r="G616">
        <v>25</v>
      </c>
      <c r="H616">
        <v>28.571429999999999</v>
      </c>
      <c r="I616" s="1">
        <v>3.4028234999999999E+38</v>
      </c>
      <c r="J616" s="1">
        <v>3.4028234999999999E+38</v>
      </c>
      <c r="K616">
        <v>0</v>
      </c>
      <c r="L616">
        <v>2.5</v>
      </c>
      <c r="M616">
        <v>0</v>
      </c>
    </row>
    <row r="617" spans="1:13" x14ac:dyDescent="0.25">
      <c r="A617">
        <v>0</v>
      </c>
      <c r="B617">
        <v>3</v>
      </c>
      <c r="C617">
        <v>2</v>
      </c>
      <c r="D617">
        <v>33</v>
      </c>
      <c r="E617">
        <v>49.484535000000001</v>
      </c>
      <c r="F617">
        <v>25</v>
      </c>
      <c r="G617">
        <v>25</v>
      </c>
      <c r="H617" s="1">
        <v>3.4028234999999999E+38</v>
      </c>
      <c r="I617" s="1">
        <v>3.4028234999999999E+38</v>
      </c>
      <c r="J617" s="1">
        <v>3.4028234999999999E+38</v>
      </c>
      <c r="K617">
        <v>0</v>
      </c>
      <c r="L617">
        <v>0</v>
      </c>
      <c r="M617">
        <v>0</v>
      </c>
    </row>
    <row r="618" spans="1:13" x14ac:dyDescent="0.25">
      <c r="A618">
        <v>0</v>
      </c>
      <c r="B618">
        <v>0</v>
      </c>
      <c r="C618">
        <v>2</v>
      </c>
      <c r="D618">
        <v>34</v>
      </c>
      <c r="E618">
        <v>49.484535000000001</v>
      </c>
      <c r="F618">
        <v>25</v>
      </c>
      <c r="G618">
        <v>25</v>
      </c>
      <c r="H618">
        <v>26.071224000000001</v>
      </c>
      <c r="I618" s="1">
        <v>3.4028234999999999E+38</v>
      </c>
      <c r="J618" s="1">
        <v>3.4028234999999999E+38</v>
      </c>
      <c r="K618">
        <v>0</v>
      </c>
      <c r="L618">
        <v>0</v>
      </c>
      <c r="M618">
        <v>0</v>
      </c>
    </row>
    <row r="619" spans="1:13" x14ac:dyDescent="0.25">
      <c r="A619">
        <v>0</v>
      </c>
      <c r="B619">
        <v>1</v>
      </c>
      <c r="C619">
        <v>2</v>
      </c>
      <c r="D619">
        <v>34</v>
      </c>
      <c r="E619">
        <v>58.411521999999998</v>
      </c>
      <c r="F619">
        <v>27.5</v>
      </c>
      <c r="G619">
        <v>27.5</v>
      </c>
      <c r="H619">
        <v>28.571224000000001</v>
      </c>
      <c r="I619" s="1">
        <v>3.4028234999999999E+38</v>
      </c>
      <c r="J619" s="1">
        <v>3.4028234999999999E+38</v>
      </c>
      <c r="K619">
        <v>2.5</v>
      </c>
      <c r="L619">
        <v>0</v>
      </c>
      <c r="M619">
        <v>0</v>
      </c>
    </row>
    <row r="620" spans="1:13" x14ac:dyDescent="0.25">
      <c r="A620">
        <v>0</v>
      </c>
      <c r="B620">
        <v>2</v>
      </c>
      <c r="C620">
        <v>2</v>
      </c>
      <c r="D620">
        <v>34</v>
      </c>
      <c r="E620">
        <v>51.85868</v>
      </c>
      <c r="F620">
        <v>25</v>
      </c>
      <c r="G620">
        <v>25</v>
      </c>
      <c r="H620">
        <v>28.571429999999999</v>
      </c>
      <c r="I620" s="1">
        <v>3.4028234999999999E+38</v>
      </c>
      <c r="J620" s="1">
        <v>3.4028234999999999E+38</v>
      </c>
      <c r="K620">
        <v>0</v>
      </c>
      <c r="L620">
        <v>2.5</v>
      </c>
      <c r="M620">
        <v>0</v>
      </c>
    </row>
    <row r="621" spans="1:13" x14ac:dyDescent="0.25">
      <c r="A621">
        <v>0</v>
      </c>
      <c r="B621">
        <v>3</v>
      </c>
      <c r="C621">
        <v>2</v>
      </c>
      <c r="D621">
        <v>34</v>
      </c>
      <c r="E621">
        <v>49.484535000000001</v>
      </c>
      <c r="F621">
        <v>25</v>
      </c>
      <c r="G621">
        <v>25</v>
      </c>
      <c r="H621" s="1">
        <v>3.4028234999999999E+38</v>
      </c>
      <c r="I621" s="1">
        <v>3.4028234999999999E+38</v>
      </c>
      <c r="J621" s="1">
        <v>3.4028234999999999E+38</v>
      </c>
      <c r="K621">
        <v>0</v>
      </c>
      <c r="L621">
        <v>0</v>
      </c>
      <c r="M621">
        <v>0</v>
      </c>
    </row>
    <row r="622" spans="1:13" x14ac:dyDescent="0.25">
      <c r="A622">
        <v>0</v>
      </c>
      <c r="B622">
        <v>0</v>
      </c>
      <c r="C622">
        <v>2</v>
      </c>
      <c r="D622">
        <v>35</v>
      </c>
      <c r="E622">
        <v>49.484535000000001</v>
      </c>
      <c r="F622">
        <v>25</v>
      </c>
      <c r="G622">
        <v>25</v>
      </c>
      <c r="H622">
        <v>26.071224000000001</v>
      </c>
      <c r="I622" s="1">
        <v>3.4028234999999999E+38</v>
      </c>
      <c r="J622" s="1">
        <v>3.4028234999999999E+38</v>
      </c>
      <c r="K622">
        <v>0</v>
      </c>
      <c r="L622">
        <v>0</v>
      </c>
      <c r="M622">
        <v>0</v>
      </c>
    </row>
    <row r="623" spans="1:13" x14ac:dyDescent="0.25">
      <c r="A623">
        <v>0</v>
      </c>
      <c r="B623">
        <v>1</v>
      </c>
      <c r="C623">
        <v>2</v>
      </c>
      <c r="D623">
        <v>35</v>
      </c>
      <c r="E623">
        <v>58.411521999999998</v>
      </c>
      <c r="F623">
        <v>27.5</v>
      </c>
      <c r="G623">
        <v>27.5</v>
      </c>
      <c r="H623">
        <v>28.571224000000001</v>
      </c>
      <c r="I623" s="1">
        <v>3.4028234999999999E+38</v>
      </c>
      <c r="J623" s="1">
        <v>3.4028234999999999E+38</v>
      </c>
      <c r="K623">
        <v>2.5</v>
      </c>
      <c r="L623">
        <v>0</v>
      </c>
      <c r="M623">
        <v>0</v>
      </c>
    </row>
    <row r="624" spans="1:13" x14ac:dyDescent="0.25">
      <c r="A624">
        <v>0</v>
      </c>
      <c r="B624">
        <v>2</v>
      </c>
      <c r="C624">
        <v>2</v>
      </c>
      <c r="D624">
        <v>35</v>
      </c>
      <c r="E624">
        <v>51.85868</v>
      </c>
      <c r="F624">
        <v>25</v>
      </c>
      <c r="G624">
        <v>25</v>
      </c>
      <c r="H624">
        <v>28.571429999999999</v>
      </c>
      <c r="I624" s="1">
        <v>3.4028234999999999E+38</v>
      </c>
      <c r="J624" s="1">
        <v>3.4028234999999999E+38</v>
      </c>
      <c r="K624">
        <v>0</v>
      </c>
      <c r="L624">
        <v>2.5</v>
      </c>
      <c r="M624">
        <v>0</v>
      </c>
    </row>
    <row r="625" spans="1:13" x14ac:dyDescent="0.25">
      <c r="A625">
        <v>0</v>
      </c>
      <c r="B625">
        <v>3</v>
      </c>
      <c r="C625">
        <v>2</v>
      </c>
      <c r="D625">
        <v>35</v>
      </c>
      <c r="E625">
        <v>49.484535000000001</v>
      </c>
      <c r="F625">
        <v>25</v>
      </c>
      <c r="G625">
        <v>25</v>
      </c>
      <c r="H625" s="1">
        <v>3.4028234999999999E+38</v>
      </c>
      <c r="I625" s="1">
        <v>3.4028234999999999E+38</v>
      </c>
      <c r="J625" s="1">
        <v>3.4028234999999999E+38</v>
      </c>
      <c r="K625">
        <v>0</v>
      </c>
      <c r="L625">
        <v>0</v>
      </c>
      <c r="M625">
        <v>0</v>
      </c>
    </row>
    <row r="626" spans="1:13" x14ac:dyDescent="0.25">
      <c r="A626">
        <v>0</v>
      </c>
      <c r="B626">
        <v>0</v>
      </c>
      <c r="C626">
        <v>2</v>
      </c>
      <c r="D626">
        <v>36</v>
      </c>
      <c r="E626">
        <v>49.484535000000001</v>
      </c>
      <c r="F626">
        <v>25</v>
      </c>
      <c r="G626">
        <v>25</v>
      </c>
      <c r="H626">
        <v>26.071224000000001</v>
      </c>
      <c r="I626" s="1">
        <v>3.4028234999999999E+38</v>
      </c>
      <c r="J626" s="1">
        <v>3.4028234999999999E+38</v>
      </c>
      <c r="K626">
        <v>0</v>
      </c>
      <c r="L626">
        <v>0</v>
      </c>
      <c r="M626">
        <v>0</v>
      </c>
    </row>
    <row r="627" spans="1:13" x14ac:dyDescent="0.25">
      <c r="A627">
        <v>0</v>
      </c>
      <c r="B627">
        <v>1</v>
      </c>
      <c r="C627">
        <v>2</v>
      </c>
      <c r="D627">
        <v>36</v>
      </c>
      <c r="E627">
        <v>58.411521999999998</v>
      </c>
      <c r="F627">
        <v>27.5</v>
      </c>
      <c r="G627">
        <v>27.5</v>
      </c>
      <c r="H627">
        <v>28.571224000000001</v>
      </c>
      <c r="I627" s="1">
        <v>3.4028234999999999E+38</v>
      </c>
      <c r="J627" s="1">
        <v>3.4028234999999999E+38</v>
      </c>
      <c r="K627">
        <v>2.5</v>
      </c>
      <c r="L627">
        <v>0</v>
      </c>
      <c r="M627">
        <v>0</v>
      </c>
    </row>
    <row r="628" spans="1:13" x14ac:dyDescent="0.25">
      <c r="A628">
        <v>0</v>
      </c>
      <c r="B628">
        <v>2</v>
      </c>
      <c r="C628">
        <v>2</v>
      </c>
      <c r="D628">
        <v>36</v>
      </c>
      <c r="E628">
        <v>51.85868</v>
      </c>
      <c r="F628">
        <v>25</v>
      </c>
      <c r="G628">
        <v>25</v>
      </c>
      <c r="H628">
        <v>28.571429999999999</v>
      </c>
      <c r="I628" s="1">
        <v>3.4028234999999999E+38</v>
      </c>
      <c r="J628" s="1">
        <v>3.4028234999999999E+38</v>
      </c>
      <c r="K628">
        <v>0</v>
      </c>
      <c r="L628">
        <v>2.5</v>
      </c>
      <c r="M628">
        <v>0</v>
      </c>
    </row>
    <row r="629" spans="1:13" x14ac:dyDescent="0.25">
      <c r="A629">
        <v>0</v>
      </c>
      <c r="B629">
        <v>3</v>
      </c>
      <c r="C629">
        <v>2</v>
      </c>
      <c r="D629">
        <v>36</v>
      </c>
      <c r="E629">
        <v>49.484535000000001</v>
      </c>
      <c r="F629">
        <v>25</v>
      </c>
      <c r="G629">
        <v>25</v>
      </c>
      <c r="H629" s="1">
        <v>3.4028234999999999E+38</v>
      </c>
      <c r="I629" s="1">
        <v>3.4028234999999999E+38</v>
      </c>
      <c r="J629" s="1">
        <v>3.4028234999999999E+38</v>
      </c>
      <c r="K629">
        <v>0</v>
      </c>
      <c r="L629">
        <v>0</v>
      </c>
      <c r="M629">
        <v>0</v>
      </c>
    </row>
    <row r="630" spans="1:13" x14ac:dyDescent="0.25">
      <c r="A630">
        <v>0</v>
      </c>
      <c r="B630">
        <v>0</v>
      </c>
      <c r="C630">
        <v>2</v>
      </c>
      <c r="D630">
        <v>37</v>
      </c>
      <c r="E630">
        <v>49.484535000000001</v>
      </c>
      <c r="F630">
        <v>25</v>
      </c>
      <c r="G630">
        <v>25</v>
      </c>
      <c r="H630">
        <v>26.071224000000001</v>
      </c>
      <c r="I630" s="1">
        <v>3.4028234999999999E+38</v>
      </c>
      <c r="J630" s="1">
        <v>3.4028234999999999E+38</v>
      </c>
      <c r="K630">
        <v>0</v>
      </c>
      <c r="L630">
        <v>0</v>
      </c>
      <c r="M630">
        <v>0</v>
      </c>
    </row>
    <row r="631" spans="1:13" x14ac:dyDescent="0.25">
      <c r="A631">
        <v>0</v>
      </c>
      <c r="B631">
        <v>1</v>
      </c>
      <c r="C631">
        <v>2</v>
      </c>
      <c r="D631">
        <v>37</v>
      </c>
      <c r="E631">
        <v>58.411521999999998</v>
      </c>
      <c r="F631">
        <v>27.5</v>
      </c>
      <c r="G631">
        <v>27.5</v>
      </c>
      <c r="H631">
        <v>28.571224000000001</v>
      </c>
      <c r="I631" s="1">
        <v>3.4028234999999999E+38</v>
      </c>
      <c r="J631" s="1">
        <v>3.4028234999999999E+38</v>
      </c>
      <c r="K631">
        <v>2.5</v>
      </c>
      <c r="L631">
        <v>0</v>
      </c>
      <c r="M631">
        <v>0</v>
      </c>
    </row>
    <row r="632" spans="1:13" x14ac:dyDescent="0.25">
      <c r="A632">
        <v>0</v>
      </c>
      <c r="B632">
        <v>2</v>
      </c>
      <c r="C632">
        <v>2</v>
      </c>
      <c r="D632">
        <v>37</v>
      </c>
      <c r="E632">
        <v>51.85868</v>
      </c>
      <c r="F632">
        <v>25</v>
      </c>
      <c r="G632">
        <v>25</v>
      </c>
      <c r="H632">
        <v>28.571429999999999</v>
      </c>
      <c r="I632" s="1">
        <v>3.4028234999999999E+38</v>
      </c>
      <c r="J632" s="1">
        <v>3.4028234999999999E+38</v>
      </c>
      <c r="K632">
        <v>0</v>
      </c>
      <c r="L632">
        <v>2.5</v>
      </c>
      <c r="M632">
        <v>0</v>
      </c>
    </row>
    <row r="633" spans="1:13" x14ac:dyDescent="0.25">
      <c r="A633">
        <v>0</v>
      </c>
      <c r="B633">
        <v>3</v>
      </c>
      <c r="C633">
        <v>2</v>
      </c>
      <c r="D633">
        <v>37</v>
      </c>
      <c r="E633">
        <v>49.484535000000001</v>
      </c>
      <c r="F633">
        <v>25</v>
      </c>
      <c r="G633">
        <v>25</v>
      </c>
      <c r="H633" s="1">
        <v>3.4028234999999999E+38</v>
      </c>
      <c r="I633" s="1">
        <v>3.4028234999999999E+38</v>
      </c>
      <c r="J633" s="1">
        <v>3.4028234999999999E+38</v>
      </c>
      <c r="K633">
        <v>0</v>
      </c>
      <c r="L633">
        <v>0</v>
      </c>
      <c r="M633">
        <v>0</v>
      </c>
    </row>
    <row r="634" spans="1:13" x14ac:dyDescent="0.25">
      <c r="A634">
        <v>0</v>
      </c>
      <c r="B634">
        <v>0</v>
      </c>
      <c r="C634">
        <v>2</v>
      </c>
      <c r="D634">
        <v>38</v>
      </c>
      <c r="E634">
        <v>49.484535000000001</v>
      </c>
      <c r="F634">
        <v>25</v>
      </c>
      <c r="G634">
        <v>25</v>
      </c>
      <c r="H634">
        <v>26.071224000000001</v>
      </c>
      <c r="I634" s="1">
        <v>3.4028234999999999E+38</v>
      </c>
      <c r="J634" s="1">
        <v>3.4028234999999999E+38</v>
      </c>
      <c r="K634">
        <v>0</v>
      </c>
      <c r="L634">
        <v>0</v>
      </c>
      <c r="M634">
        <v>0</v>
      </c>
    </row>
    <row r="635" spans="1:13" x14ac:dyDescent="0.25">
      <c r="A635">
        <v>0</v>
      </c>
      <c r="B635">
        <v>1</v>
      </c>
      <c r="C635">
        <v>2</v>
      </c>
      <c r="D635">
        <v>38</v>
      </c>
      <c r="E635">
        <v>58.411521999999998</v>
      </c>
      <c r="F635">
        <v>27.5</v>
      </c>
      <c r="G635">
        <v>27.5</v>
      </c>
      <c r="H635">
        <v>28.571224000000001</v>
      </c>
      <c r="I635" s="1">
        <v>3.4028234999999999E+38</v>
      </c>
      <c r="J635" s="1">
        <v>3.4028234999999999E+38</v>
      </c>
      <c r="K635">
        <v>2.5</v>
      </c>
      <c r="L635">
        <v>0</v>
      </c>
      <c r="M635">
        <v>0</v>
      </c>
    </row>
    <row r="636" spans="1:13" x14ac:dyDescent="0.25">
      <c r="A636">
        <v>0</v>
      </c>
      <c r="B636">
        <v>2</v>
      </c>
      <c r="C636">
        <v>2</v>
      </c>
      <c r="D636">
        <v>38</v>
      </c>
      <c r="E636">
        <v>51.85868</v>
      </c>
      <c r="F636">
        <v>25</v>
      </c>
      <c r="G636">
        <v>25</v>
      </c>
      <c r="H636">
        <v>28.571429999999999</v>
      </c>
      <c r="I636" s="1">
        <v>3.4028234999999999E+38</v>
      </c>
      <c r="J636" s="1">
        <v>3.4028234999999999E+38</v>
      </c>
      <c r="K636">
        <v>0</v>
      </c>
      <c r="L636">
        <v>2.5</v>
      </c>
      <c r="M636">
        <v>0</v>
      </c>
    </row>
    <row r="637" spans="1:13" x14ac:dyDescent="0.25">
      <c r="A637">
        <v>0</v>
      </c>
      <c r="B637">
        <v>3</v>
      </c>
      <c r="C637">
        <v>2</v>
      </c>
      <c r="D637">
        <v>38</v>
      </c>
      <c r="E637">
        <v>49.484535000000001</v>
      </c>
      <c r="F637">
        <v>25</v>
      </c>
      <c r="G637">
        <v>25</v>
      </c>
      <c r="H637" s="1">
        <v>3.4028234999999999E+38</v>
      </c>
      <c r="I637" s="1">
        <v>3.4028234999999999E+38</v>
      </c>
      <c r="J637" s="1">
        <v>3.4028234999999999E+38</v>
      </c>
      <c r="K637">
        <v>0</v>
      </c>
      <c r="L637">
        <v>0</v>
      </c>
      <c r="M637">
        <v>0</v>
      </c>
    </row>
    <row r="638" spans="1:13" x14ac:dyDescent="0.25">
      <c r="A638">
        <v>0</v>
      </c>
      <c r="B638">
        <v>0</v>
      </c>
      <c r="C638">
        <v>2</v>
      </c>
      <c r="D638">
        <v>39</v>
      </c>
      <c r="E638">
        <v>49.484535000000001</v>
      </c>
      <c r="F638">
        <v>25</v>
      </c>
      <c r="G638">
        <v>25</v>
      </c>
      <c r="H638">
        <v>26.071224000000001</v>
      </c>
      <c r="I638" s="1">
        <v>3.4028234999999999E+38</v>
      </c>
      <c r="J638" s="1">
        <v>3.4028234999999999E+38</v>
      </c>
      <c r="K638">
        <v>0</v>
      </c>
      <c r="L638">
        <v>0</v>
      </c>
      <c r="M638">
        <v>0</v>
      </c>
    </row>
    <row r="639" spans="1:13" x14ac:dyDescent="0.25">
      <c r="A639">
        <v>0</v>
      </c>
      <c r="B639">
        <v>1</v>
      </c>
      <c r="C639">
        <v>2</v>
      </c>
      <c r="D639">
        <v>39</v>
      </c>
      <c r="E639">
        <v>58.411521999999998</v>
      </c>
      <c r="F639">
        <v>27.5</v>
      </c>
      <c r="G639">
        <v>27.5</v>
      </c>
      <c r="H639">
        <v>28.571224000000001</v>
      </c>
      <c r="I639" s="1">
        <v>3.4028234999999999E+38</v>
      </c>
      <c r="J639" s="1">
        <v>3.4028234999999999E+38</v>
      </c>
      <c r="K639">
        <v>2.5</v>
      </c>
      <c r="L639">
        <v>0</v>
      </c>
      <c r="M639">
        <v>0</v>
      </c>
    </row>
    <row r="640" spans="1:13" x14ac:dyDescent="0.25">
      <c r="A640">
        <v>0</v>
      </c>
      <c r="B640">
        <v>2</v>
      </c>
      <c r="C640">
        <v>2</v>
      </c>
      <c r="D640">
        <v>39</v>
      </c>
      <c r="E640">
        <v>51.85868</v>
      </c>
      <c r="F640">
        <v>25</v>
      </c>
      <c r="G640">
        <v>25</v>
      </c>
      <c r="H640">
        <v>28.571429999999999</v>
      </c>
      <c r="I640" s="1">
        <v>3.4028234999999999E+38</v>
      </c>
      <c r="J640" s="1">
        <v>3.4028234999999999E+38</v>
      </c>
      <c r="K640">
        <v>0</v>
      </c>
      <c r="L640">
        <v>2.5</v>
      </c>
      <c r="M640">
        <v>0</v>
      </c>
    </row>
    <row r="641" spans="1:13" x14ac:dyDescent="0.25">
      <c r="A641">
        <v>0</v>
      </c>
      <c r="B641">
        <v>3</v>
      </c>
      <c r="C641">
        <v>2</v>
      </c>
      <c r="D641">
        <v>39</v>
      </c>
      <c r="E641">
        <v>49.484535000000001</v>
      </c>
      <c r="F641">
        <v>25</v>
      </c>
      <c r="G641">
        <v>25</v>
      </c>
      <c r="H641" s="1">
        <v>3.4028234999999999E+38</v>
      </c>
      <c r="I641" s="1">
        <v>3.4028234999999999E+38</v>
      </c>
      <c r="J641" s="1">
        <v>3.4028234999999999E+38</v>
      </c>
      <c r="K641">
        <v>0</v>
      </c>
      <c r="L641">
        <v>0</v>
      </c>
      <c r="M641">
        <v>0</v>
      </c>
    </row>
    <row r="642" spans="1:13" x14ac:dyDescent="0.25">
      <c r="A642">
        <v>0</v>
      </c>
      <c r="B642">
        <v>0</v>
      </c>
      <c r="C642">
        <v>2</v>
      </c>
      <c r="D642">
        <v>40</v>
      </c>
      <c r="E642">
        <v>49.484535000000001</v>
      </c>
      <c r="F642">
        <v>25</v>
      </c>
      <c r="G642">
        <v>25</v>
      </c>
      <c r="H642">
        <v>26.071224000000001</v>
      </c>
      <c r="I642" s="1">
        <v>3.4028234999999999E+38</v>
      </c>
      <c r="J642" s="1">
        <v>3.4028234999999999E+38</v>
      </c>
      <c r="K642">
        <v>0</v>
      </c>
      <c r="L642">
        <v>0</v>
      </c>
      <c r="M642">
        <v>0</v>
      </c>
    </row>
    <row r="643" spans="1:13" x14ac:dyDescent="0.25">
      <c r="A643">
        <v>0</v>
      </c>
      <c r="B643">
        <v>1</v>
      </c>
      <c r="C643">
        <v>2</v>
      </c>
      <c r="D643">
        <v>40</v>
      </c>
      <c r="E643">
        <v>58.411521999999998</v>
      </c>
      <c r="F643">
        <v>27.5</v>
      </c>
      <c r="G643">
        <v>27.5</v>
      </c>
      <c r="H643">
        <v>28.571224000000001</v>
      </c>
      <c r="I643" s="1">
        <v>3.4028234999999999E+38</v>
      </c>
      <c r="J643" s="1">
        <v>3.4028234999999999E+38</v>
      </c>
      <c r="K643">
        <v>2.5</v>
      </c>
      <c r="L643">
        <v>0</v>
      </c>
      <c r="M643">
        <v>0</v>
      </c>
    </row>
    <row r="644" spans="1:13" x14ac:dyDescent="0.25">
      <c r="A644">
        <v>0</v>
      </c>
      <c r="B644">
        <v>2</v>
      </c>
      <c r="C644">
        <v>2</v>
      </c>
      <c r="D644">
        <v>40</v>
      </c>
      <c r="E644">
        <v>51.85868</v>
      </c>
      <c r="F644">
        <v>25</v>
      </c>
      <c r="G644">
        <v>25</v>
      </c>
      <c r="H644">
        <v>28.571429999999999</v>
      </c>
      <c r="I644" s="1">
        <v>3.4028234999999999E+38</v>
      </c>
      <c r="J644" s="1">
        <v>3.4028234999999999E+38</v>
      </c>
      <c r="K644">
        <v>0</v>
      </c>
      <c r="L644">
        <v>2.5</v>
      </c>
      <c r="M644">
        <v>0</v>
      </c>
    </row>
    <row r="645" spans="1:13" x14ac:dyDescent="0.25">
      <c r="A645">
        <v>0</v>
      </c>
      <c r="B645">
        <v>3</v>
      </c>
      <c r="C645">
        <v>2</v>
      </c>
      <c r="D645">
        <v>40</v>
      </c>
      <c r="E645">
        <v>49.484535000000001</v>
      </c>
      <c r="F645">
        <v>25</v>
      </c>
      <c r="G645">
        <v>25</v>
      </c>
      <c r="H645" s="1">
        <v>3.4028234999999999E+38</v>
      </c>
      <c r="I645" s="1">
        <v>3.4028234999999999E+38</v>
      </c>
      <c r="J645" s="1">
        <v>3.4028234999999999E+38</v>
      </c>
      <c r="K645">
        <v>0</v>
      </c>
      <c r="L645">
        <v>0</v>
      </c>
      <c r="M645">
        <v>0</v>
      </c>
    </row>
    <row r="646" spans="1:13" x14ac:dyDescent="0.25">
      <c r="A646">
        <v>0</v>
      </c>
      <c r="B646">
        <v>0</v>
      </c>
      <c r="C646">
        <v>2</v>
      </c>
      <c r="D646">
        <v>41</v>
      </c>
      <c r="E646">
        <v>49.484535000000001</v>
      </c>
      <c r="F646">
        <v>25</v>
      </c>
      <c r="G646">
        <v>25</v>
      </c>
      <c r="H646">
        <v>26.071224000000001</v>
      </c>
      <c r="I646" s="1">
        <v>3.4028234999999999E+38</v>
      </c>
      <c r="J646" s="1">
        <v>3.4028234999999999E+38</v>
      </c>
      <c r="K646">
        <v>0</v>
      </c>
      <c r="L646">
        <v>0</v>
      </c>
      <c r="M646">
        <v>0</v>
      </c>
    </row>
    <row r="647" spans="1:13" x14ac:dyDescent="0.25">
      <c r="A647">
        <v>0</v>
      </c>
      <c r="B647">
        <v>1</v>
      </c>
      <c r="C647">
        <v>2</v>
      </c>
      <c r="D647">
        <v>41</v>
      </c>
      <c r="E647">
        <v>58.411521999999998</v>
      </c>
      <c r="F647">
        <v>27.5</v>
      </c>
      <c r="G647">
        <v>27.5</v>
      </c>
      <c r="H647">
        <v>28.571224000000001</v>
      </c>
      <c r="I647" s="1">
        <v>3.4028234999999999E+38</v>
      </c>
      <c r="J647" s="1">
        <v>3.4028234999999999E+38</v>
      </c>
      <c r="K647">
        <v>2.5</v>
      </c>
      <c r="L647">
        <v>0</v>
      </c>
      <c r="M647">
        <v>0</v>
      </c>
    </row>
    <row r="648" spans="1:13" x14ac:dyDescent="0.25">
      <c r="A648">
        <v>0</v>
      </c>
      <c r="B648">
        <v>2</v>
      </c>
      <c r="C648">
        <v>2</v>
      </c>
      <c r="D648">
        <v>41</v>
      </c>
      <c r="E648">
        <v>51.85868</v>
      </c>
      <c r="F648">
        <v>25</v>
      </c>
      <c r="G648">
        <v>25</v>
      </c>
      <c r="H648">
        <v>28.571429999999999</v>
      </c>
      <c r="I648" s="1">
        <v>3.4028234999999999E+38</v>
      </c>
      <c r="J648" s="1">
        <v>3.4028234999999999E+38</v>
      </c>
      <c r="K648">
        <v>0</v>
      </c>
      <c r="L648">
        <v>2.5</v>
      </c>
      <c r="M648">
        <v>0</v>
      </c>
    </row>
    <row r="649" spans="1:13" x14ac:dyDescent="0.25">
      <c r="A649">
        <v>0</v>
      </c>
      <c r="B649">
        <v>3</v>
      </c>
      <c r="C649">
        <v>2</v>
      </c>
      <c r="D649">
        <v>41</v>
      </c>
      <c r="E649">
        <v>49.484535000000001</v>
      </c>
      <c r="F649">
        <v>25</v>
      </c>
      <c r="G649">
        <v>25</v>
      </c>
      <c r="H649" s="1">
        <v>3.4028234999999999E+38</v>
      </c>
      <c r="I649" s="1">
        <v>3.4028234999999999E+38</v>
      </c>
      <c r="J649" s="1">
        <v>3.4028234999999999E+38</v>
      </c>
      <c r="K649">
        <v>0</v>
      </c>
      <c r="L649">
        <v>0</v>
      </c>
      <c r="M649">
        <v>0</v>
      </c>
    </row>
    <row r="650" spans="1:13" x14ac:dyDescent="0.25">
      <c r="A650">
        <v>0</v>
      </c>
      <c r="B650">
        <v>0</v>
      </c>
      <c r="C650">
        <v>2</v>
      </c>
      <c r="D650">
        <v>42</v>
      </c>
      <c r="E650">
        <v>49.484535000000001</v>
      </c>
      <c r="F650">
        <v>25</v>
      </c>
      <c r="G650">
        <v>25</v>
      </c>
      <c r="H650">
        <v>26.071224000000001</v>
      </c>
      <c r="I650" s="1">
        <v>3.4028234999999999E+38</v>
      </c>
      <c r="J650" s="1">
        <v>3.4028234999999999E+38</v>
      </c>
      <c r="K650">
        <v>0</v>
      </c>
      <c r="L650">
        <v>0</v>
      </c>
      <c r="M650">
        <v>0</v>
      </c>
    </row>
    <row r="651" spans="1:13" x14ac:dyDescent="0.25">
      <c r="A651">
        <v>0</v>
      </c>
      <c r="B651">
        <v>1</v>
      </c>
      <c r="C651">
        <v>2</v>
      </c>
      <c r="D651">
        <v>42</v>
      </c>
      <c r="E651">
        <v>58.411521999999998</v>
      </c>
      <c r="F651">
        <v>27.5</v>
      </c>
      <c r="G651">
        <v>27.5</v>
      </c>
      <c r="H651">
        <v>28.571224000000001</v>
      </c>
      <c r="I651" s="1">
        <v>3.4028234999999999E+38</v>
      </c>
      <c r="J651" s="1">
        <v>3.4028234999999999E+38</v>
      </c>
      <c r="K651">
        <v>2.5</v>
      </c>
      <c r="L651">
        <v>0</v>
      </c>
      <c r="M651">
        <v>0</v>
      </c>
    </row>
    <row r="652" spans="1:13" x14ac:dyDescent="0.25">
      <c r="A652">
        <v>0</v>
      </c>
      <c r="B652">
        <v>2</v>
      </c>
      <c r="C652">
        <v>2</v>
      </c>
      <c r="D652">
        <v>42</v>
      </c>
      <c r="E652">
        <v>51.85868</v>
      </c>
      <c r="F652">
        <v>25</v>
      </c>
      <c r="G652">
        <v>25</v>
      </c>
      <c r="H652">
        <v>28.571429999999999</v>
      </c>
      <c r="I652" s="1">
        <v>3.4028234999999999E+38</v>
      </c>
      <c r="J652" s="1">
        <v>3.4028234999999999E+38</v>
      </c>
      <c r="K652">
        <v>0</v>
      </c>
      <c r="L652">
        <v>2.5</v>
      </c>
      <c r="M652">
        <v>0</v>
      </c>
    </row>
    <row r="653" spans="1:13" x14ac:dyDescent="0.25">
      <c r="A653">
        <v>0</v>
      </c>
      <c r="B653">
        <v>3</v>
      </c>
      <c r="C653">
        <v>2</v>
      </c>
      <c r="D653">
        <v>42</v>
      </c>
      <c r="E653">
        <v>49.484535000000001</v>
      </c>
      <c r="F653">
        <v>25</v>
      </c>
      <c r="G653">
        <v>25</v>
      </c>
      <c r="H653" s="1">
        <v>3.4028234999999999E+38</v>
      </c>
      <c r="I653" s="1">
        <v>3.4028234999999999E+38</v>
      </c>
      <c r="J653" s="1">
        <v>3.4028234999999999E+38</v>
      </c>
      <c r="K653">
        <v>0</v>
      </c>
      <c r="L653">
        <v>0</v>
      </c>
      <c r="M653">
        <v>0</v>
      </c>
    </row>
    <row r="654" spans="1:13" x14ac:dyDescent="0.25">
      <c r="A654">
        <v>0</v>
      </c>
      <c r="B654">
        <v>0</v>
      </c>
      <c r="C654">
        <v>2</v>
      </c>
      <c r="D654">
        <v>43</v>
      </c>
      <c r="E654">
        <v>49.484535000000001</v>
      </c>
      <c r="F654">
        <v>25</v>
      </c>
      <c r="G654">
        <v>25</v>
      </c>
      <c r="H654">
        <v>26.071224000000001</v>
      </c>
      <c r="I654" s="1">
        <v>3.4028234999999999E+38</v>
      </c>
      <c r="J654" s="1">
        <v>3.4028234999999999E+38</v>
      </c>
      <c r="K654">
        <v>0</v>
      </c>
      <c r="L654">
        <v>0</v>
      </c>
      <c r="M654">
        <v>0</v>
      </c>
    </row>
    <row r="655" spans="1:13" x14ac:dyDescent="0.25">
      <c r="A655">
        <v>0</v>
      </c>
      <c r="B655">
        <v>1</v>
      </c>
      <c r="C655">
        <v>2</v>
      </c>
      <c r="D655">
        <v>43</v>
      </c>
      <c r="E655">
        <v>58.411521999999998</v>
      </c>
      <c r="F655">
        <v>27.5</v>
      </c>
      <c r="G655">
        <v>27.5</v>
      </c>
      <c r="H655">
        <v>28.571224000000001</v>
      </c>
      <c r="I655" s="1">
        <v>3.4028234999999999E+38</v>
      </c>
      <c r="J655" s="1">
        <v>3.4028234999999999E+38</v>
      </c>
      <c r="K655">
        <v>2.5</v>
      </c>
      <c r="L655">
        <v>0</v>
      </c>
      <c r="M655">
        <v>0</v>
      </c>
    </row>
    <row r="656" spans="1:13" x14ac:dyDescent="0.25">
      <c r="A656">
        <v>0</v>
      </c>
      <c r="B656">
        <v>2</v>
      </c>
      <c r="C656">
        <v>2</v>
      </c>
      <c r="D656">
        <v>43</v>
      </c>
      <c r="E656">
        <v>51.85868</v>
      </c>
      <c r="F656">
        <v>25</v>
      </c>
      <c r="G656">
        <v>25</v>
      </c>
      <c r="H656">
        <v>28.571429999999999</v>
      </c>
      <c r="I656" s="1">
        <v>3.4028234999999999E+38</v>
      </c>
      <c r="J656" s="1">
        <v>3.4028234999999999E+38</v>
      </c>
      <c r="K656">
        <v>0</v>
      </c>
      <c r="L656">
        <v>2.5</v>
      </c>
      <c r="M656">
        <v>0</v>
      </c>
    </row>
    <row r="657" spans="1:13" x14ac:dyDescent="0.25">
      <c r="A657">
        <v>0</v>
      </c>
      <c r="B657">
        <v>3</v>
      </c>
      <c r="C657">
        <v>2</v>
      </c>
      <c r="D657">
        <v>43</v>
      </c>
      <c r="E657">
        <v>49.484535000000001</v>
      </c>
      <c r="F657">
        <v>25</v>
      </c>
      <c r="G657">
        <v>25</v>
      </c>
      <c r="H657" s="1">
        <v>3.4028234999999999E+38</v>
      </c>
      <c r="I657" s="1">
        <v>3.4028234999999999E+38</v>
      </c>
      <c r="J657" s="1">
        <v>3.4028234999999999E+38</v>
      </c>
      <c r="K657">
        <v>0</v>
      </c>
      <c r="L657">
        <v>0</v>
      </c>
      <c r="M657">
        <v>0</v>
      </c>
    </row>
    <row r="658" spans="1:13" x14ac:dyDescent="0.25">
      <c r="A658">
        <v>0</v>
      </c>
      <c r="B658">
        <v>0</v>
      </c>
      <c r="C658">
        <v>2</v>
      </c>
      <c r="D658">
        <v>44</v>
      </c>
      <c r="E658">
        <v>49.484535000000001</v>
      </c>
      <c r="F658">
        <v>25</v>
      </c>
      <c r="G658">
        <v>25</v>
      </c>
      <c r="H658">
        <v>26.071224000000001</v>
      </c>
      <c r="I658" s="1">
        <v>3.4028234999999999E+38</v>
      </c>
      <c r="J658" s="1">
        <v>3.4028234999999999E+38</v>
      </c>
      <c r="K658">
        <v>0</v>
      </c>
      <c r="L658">
        <v>0</v>
      </c>
      <c r="M658">
        <v>0</v>
      </c>
    </row>
    <row r="659" spans="1:13" x14ac:dyDescent="0.25">
      <c r="A659">
        <v>0</v>
      </c>
      <c r="B659">
        <v>1</v>
      </c>
      <c r="C659">
        <v>2</v>
      </c>
      <c r="D659">
        <v>44</v>
      </c>
      <c r="E659">
        <v>58.411521999999998</v>
      </c>
      <c r="F659">
        <v>27.5</v>
      </c>
      <c r="G659">
        <v>27.5</v>
      </c>
      <c r="H659">
        <v>28.571224000000001</v>
      </c>
      <c r="I659" s="1">
        <v>3.4028234999999999E+38</v>
      </c>
      <c r="J659" s="1">
        <v>3.4028234999999999E+38</v>
      </c>
      <c r="K659">
        <v>2.5</v>
      </c>
      <c r="L659">
        <v>0</v>
      </c>
      <c r="M659">
        <v>0</v>
      </c>
    </row>
    <row r="660" spans="1:13" x14ac:dyDescent="0.25">
      <c r="A660">
        <v>0</v>
      </c>
      <c r="B660">
        <v>2</v>
      </c>
      <c r="C660">
        <v>2</v>
      </c>
      <c r="D660">
        <v>44</v>
      </c>
      <c r="E660">
        <v>51.85868</v>
      </c>
      <c r="F660">
        <v>25</v>
      </c>
      <c r="G660">
        <v>25</v>
      </c>
      <c r="H660">
        <v>28.571429999999999</v>
      </c>
      <c r="I660" s="1">
        <v>3.4028234999999999E+38</v>
      </c>
      <c r="J660" s="1">
        <v>3.4028234999999999E+38</v>
      </c>
      <c r="K660">
        <v>0</v>
      </c>
      <c r="L660">
        <v>2.5</v>
      </c>
      <c r="M660">
        <v>0</v>
      </c>
    </row>
    <row r="661" spans="1:13" x14ac:dyDescent="0.25">
      <c r="A661">
        <v>0</v>
      </c>
      <c r="B661">
        <v>3</v>
      </c>
      <c r="C661">
        <v>2</v>
      </c>
      <c r="D661">
        <v>44</v>
      </c>
      <c r="E661">
        <v>49.484535000000001</v>
      </c>
      <c r="F661">
        <v>25</v>
      </c>
      <c r="G661">
        <v>25</v>
      </c>
      <c r="H661" s="1">
        <v>3.4028234999999999E+38</v>
      </c>
      <c r="I661" s="1">
        <v>3.4028234999999999E+38</v>
      </c>
      <c r="J661" s="1">
        <v>3.4028234999999999E+38</v>
      </c>
      <c r="K661">
        <v>0</v>
      </c>
      <c r="L661">
        <v>0</v>
      </c>
      <c r="M661">
        <v>0</v>
      </c>
    </row>
    <row r="662" spans="1:13" x14ac:dyDescent="0.25">
      <c r="A662">
        <v>0</v>
      </c>
      <c r="B662">
        <v>0</v>
      </c>
      <c r="C662">
        <v>2</v>
      </c>
      <c r="D662">
        <v>45</v>
      </c>
      <c r="E662">
        <v>49.484535000000001</v>
      </c>
      <c r="F662">
        <v>25</v>
      </c>
      <c r="G662">
        <v>25</v>
      </c>
      <c r="H662">
        <v>26.071224000000001</v>
      </c>
      <c r="I662" s="1">
        <v>3.4028234999999999E+38</v>
      </c>
      <c r="J662" s="1">
        <v>3.4028234999999999E+38</v>
      </c>
      <c r="K662">
        <v>0</v>
      </c>
      <c r="L662">
        <v>0</v>
      </c>
      <c r="M662">
        <v>0</v>
      </c>
    </row>
    <row r="663" spans="1:13" x14ac:dyDescent="0.25">
      <c r="A663">
        <v>0</v>
      </c>
      <c r="B663">
        <v>1</v>
      </c>
      <c r="C663">
        <v>2</v>
      </c>
      <c r="D663">
        <v>45</v>
      </c>
      <c r="E663">
        <v>58.411521999999998</v>
      </c>
      <c r="F663">
        <v>27.5</v>
      </c>
      <c r="G663">
        <v>27.5</v>
      </c>
      <c r="H663">
        <v>28.571224000000001</v>
      </c>
      <c r="I663" s="1">
        <v>3.4028234999999999E+38</v>
      </c>
      <c r="J663" s="1">
        <v>3.4028234999999999E+38</v>
      </c>
      <c r="K663">
        <v>2.5</v>
      </c>
      <c r="L663">
        <v>0</v>
      </c>
      <c r="M663">
        <v>0</v>
      </c>
    </row>
    <row r="664" spans="1:13" x14ac:dyDescent="0.25">
      <c r="A664">
        <v>0</v>
      </c>
      <c r="B664">
        <v>2</v>
      </c>
      <c r="C664">
        <v>2</v>
      </c>
      <c r="D664">
        <v>45</v>
      </c>
      <c r="E664">
        <v>51.85868</v>
      </c>
      <c r="F664">
        <v>25</v>
      </c>
      <c r="G664">
        <v>25</v>
      </c>
      <c r="H664">
        <v>28.571429999999999</v>
      </c>
      <c r="I664" s="1">
        <v>3.4028234999999999E+38</v>
      </c>
      <c r="J664" s="1">
        <v>3.4028234999999999E+38</v>
      </c>
      <c r="K664">
        <v>0</v>
      </c>
      <c r="L664">
        <v>2.5</v>
      </c>
      <c r="M664">
        <v>0</v>
      </c>
    </row>
    <row r="665" spans="1:13" x14ac:dyDescent="0.25">
      <c r="A665">
        <v>0</v>
      </c>
      <c r="B665">
        <v>3</v>
      </c>
      <c r="C665">
        <v>2</v>
      </c>
      <c r="D665">
        <v>45</v>
      </c>
      <c r="E665">
        <v>49.484535000000001</v>
      </c>
      <c r="F665">
        <v>25</v>
      </c>
      <c r="G665">
        <v>25</v>
      </c>
      <c r="H665" s="1">
        <v>3.4028234999999999E+38</v>
      </c>
      <c r="I665" s="1">
        <v>3.4028234999999999E+38</v>
      </c>
      <c r="J665" s="1">
        <v>3.4028234999999999E+38</v>
      </c>
      <c r="K665">
        <v>0</v>
      </c>
      <c r="L665">
        <v>0</v>
      </c>
      <c r="M665">
        <v>0</v>
      </c>
    </row>
    <row r="666" spans="1:13" x14ac:dyDescent="0.25">
      <c r="A666">
        <v>0</v>
      </c>
      <c r="B666">
        <v>0</v>
      </c>
      <c r="C666">
        <v>2</v>
      </c>
      <c r="D666">
        <v>46</v>
      </c>
      <c r="E666">
        <v>49.484535000000001</v>
      </c>
      <c r="F666">
        <v>25</v>
      </c>
      <c r="G666">
        <v>25</v>
      </c>
      <c r="H666">
        <v>26.071224000000001</v>
      </c>
      <c r="I666" s="1">
        <v>3.4028234999999999E+38</v>
      </c>
      <c r="J666" s="1">
        <v>3.4028234999999999E+38</v>
      </c>
      <c r="K666">
        <v>0</v>
      </c>
      <c r="L666">
        <v>0</v>
      </c>
      <c r="M666">
        <v>0</v>
      </c>
    </row>
    <row r="667" spans="1:13" x14ac:dyDescent="0.25">
      <c r="A667">
        <v>0</v>
      </c>
      <c r="B667">
        <v>1</v>
      </c>
      <c r="C667">
        <v>2</v>
      </c>
      <c r="D667">
        <v>46</v>
      </c>
      <c r="E667">
        <v>58.411521999999998</v>
      </c>
      <c r="F667">
        <v>27.5</v>
      </c>
      <c r="G667">
        <v>27.5</v>
      </c>
      <c r="H667">
        <v>28.571224000000001</v>
      </c>
      <c r="I667" s="1">
        <v>3.4028234999999999E+38</v>
      </c>
      <c r="J667" s="1">
        <v>3.4028234999999999E+38</v>
      </c>
      <c r="K667">
        <v>2.5</v>
      </c>
      <c r="L667">
        <v>0</v>
      </c>
      <c r="M667">
        <v>0</v>
      </c>
    </row>
    <row r="668" spans="1:13" x14ac:dyDescent="0.25">
      <c r="A668">
        <v>0</v>
      </c>
      <c r="B668">
        <v>2</v>
      </c>
      <c r="C668">
        <v>2</v>
      </c>
      <c r="D668">
        <v>46</v>
      </c>
      <c r="E668">
        <v>51.85868</v>
      </c>
      <c r="F668">
        <v>25</v>
      </c>
      <c r="G668">
        <v>25</v>
      </c>
      <c r="H668">
        <v>28.571429999999999</v>
      </c>
      <c r="I668" s="1">
        <v>3.4028234999999999E+38</v>
      </c>
      <c r="J668" s="1">
        <v>3.4028234999999999E+38</v>
      </c>
      <c r="K668">
        <v>0</v>
      </c>
      <c r="L668">
        <v>2.5</v>
      </c>
      <c r="M668">
        <v>0</v>
      </c>
    </row>
    <row r="669" spans="1:13" x14ac:dyDescent="0.25">
      <c r="A669">
        <v>0</v>
      </c>
      <c r="B669">
        <v>3</v>
      </c>
      <c r="C669">
        <v>2</v>
      </c>
      <c r="D669">
        <v>46</v>
      </c>
      <c r="E669">
        <v>49.484535000000001</v>
      </c>
      <c r="F669">
        <v>25</v>
      </c>
      <c r="G669">
        <v>25</v>
      </c>
      <c r="H669" s="1">
        <v>3.4028234999999999E+38</v>
      </c>
      <c r="I669" s="1">
        <v>3.4028234999999999E+38</v>
      </c>
      <c r="J669" s="1">
        <v>3.4028234999999999E+38</v>
      </c>
      <c r="K669">
        <v>0</v>
      </c>
      <c r="L669">
        <v>0</v>
      </c>
      <c r="M669">
        <v>0</v>
      </c>
    </row>
    <row r="670" spans="1:13" x14ac:dyDescent="0.25">
      <c r="A670">
        <v>0</v>
      </c>
      <c r="B670">
        <v>0</v>
      </c>
      <c r="C670">
        <v>2</v>
      </c>
      <c r="D670">
        <v>47</v>
      </c>
      <c r="E670">
        <v>49.484535000000001</v>
      </c>
      <c r="F670">
        <v>25</v>
      </c>
      <c r="G670">
        <v>25</v>
      </c>
      <c r="H670">
        <v>26.071224000000001</v>
      </c>
      <c r="I670" s="1">
        <v>3.4028234999999999E+38</v>
      </c>
      <c r="J670" s="1">
        <v>3.4028234999999999E+38</v>
      </c>
      <c r="K670">
        <v>0</v>
      </c>
      <c r="L670">
        <v>0</v>
      </c>
      <c r="M670">
        <v>0</v>
      </c>
    </row>
    <row r="671" spans="1:13" x14ac:dyDescent="0.25">
      <c r="A671">
        <v>0</v>
      </c>
      <c r="B671">
        <v>1</v>
      </c>
      <c r="C671">
        <v>2</v>
      </c>
      <c r="D671">
        <v>47</v>
      </c>
      <c r="E671">
        <v>58.411521999999998</v>
      </c>
      <c r="F671">
        <v>27.5</v>
      </c>
      <c r="G671">
        <v>27.5</v>
      </c>
      <c r="H671">
        <v>28.571224000000001</v>
      </c>
      <c r="I671" s="1">
        <v>3.4028234999999999E+38</v>
      </c>
      <c r="J671" s="1">
        <v>3.4028234999999999E+38</v>
      </c>
      <c r="K671">
        <v>2.5</v>
      </c>
      <c r="L671">
        <v>0</v>
      </c>
      <c r="M671">
        <v>0</v>
      </c>
    </row>
    <row r="672" spans="1:13" x14ac:dyDescent="0.25">
      <c r="A672">
        <v>0</v>
      </c>
      <c r="B672">
        <v>2</v>
      </c>
      <c r="C672">
        <v>2</v>
      </c>
      <c r="D672">
        <v>47</v>
      </c>
      <c r="E672">
        <v>51.85868</v>
      </c>
      <c r="F672">
        <v>25</v>
      </c>
      <c r="G672">
        <v>25</v>
      </c>
      <c r="H672">
        <v>28.571429999999999</v>
      </c>
      <c r="I672" s="1">
        <v>3.4028234999999999E+38</v>
      </c>
      <c r="J672" s="1">
        <v>3.4028234999999999E+38</v>
      </c>
      <c r="K672">
        <v>0</v>
      </c>
      <c r="L672">
        <v>2.5</v>
      </c>
      <c r="M672">
        <v>0</v>
      </c>
    </row>
    <row r="673" spans="1:13" x14ac:dyDescent="0.25">
      <c r="A673">
        <v>0</v>
      </c>
      <c r="B673">
        <v>3</v>
      </c>
      <c r="C673">
        <v>2</v>
      </c>
      <c r="D673">
        <v>47</v>
      </c>
      <c r="E673">
        <v>49.484535000000001</v>
      </c>
      <c r="F673">
        <v>25</v>
      </c>
      <c r="G673">
        <v>25</v>
      </c>
      <c r="H673" s="1">
        <v>3.4028234999999999E+38</v>
      </c>
      <c r="I673" s="1">
        <v>3.4028234999999999E+38</v>
      </c>
      <c r="J673" s="1">
        <v>3.4028234999999999E+38</v>
      </c>
      <c r="K673">
        <v>0</v>
      </c>
      <c r="L673">
        <v>0</v>
      </c>
      <c r="M673">
        <v>0</v>
      </c>
    </row>
    <row r="674" spans="1:13" x14ac:dyDescent="0.25">
      <c r="A674">
        <v>0</v>
      </c>
      <c r="B674">
        <v>0</v>
      </c>
      <c r="C674">
        <v>2</v>
      </c>
      <c r="D674">
        <v>48</v>
      </c>
      <c r="E674">
        <v>49.484535000000001</v>
      </c>
      <c r="F674">
        <v>25</v>
      </c>
      <c r="G674">
        <v>25</v>
      </c>
      <c r="H674">
        <v>26.071224000000001</v>
      </c>
      <c r="I674" s="1">
        <v>3.4028234999999999E+38</v>
      </c>
      <c r="J674" s="1">
        <v>3.4028234999999999E+38</v>
      </c>
      <c r="K674">
        <v>0</v>
      </c>
      <c r="L674">
        <v>0</v>
      </c>
      <c r="M674">
        <v>0</v>
      </c>
    </row>
    <row r="675" spans="1:13" x14ac:dyDescent="0.25">
      <c r="A675">
        <v>0</v>
      </c>
      <c r="B675">
        <v>1</v>
      </c>
      <c r="C675">
        <v>2</v>
      </c>
      <c r="D675">
        <v>48</v>
      </c>
      <c r="E675">
        <v>58.411521999999998</v>
      </c>
      <c r="F675">
        <v>27.5</v>
      </c>
      <c r="G675">
        <v>27.5</v>
      </c>
      <c r="H675">
        <v>28.571224000000001</v>
      </c>
      <c r="I675" s="1">
        <v>3.4028234999999999E+38</v>
      </c>
      <c r="J675" s="1">
        <v>3.4028234999999999E+38</v>
      </c>
      <c r="K675">
        <v>2.5</v>
      </c>
      <c r="L675">
        <v>0</v>
      </c>
      <c r="M675">
        <v>0</v>
      </c>
    </row>
    <row r="676" spans="1:13" x14ac:dyDescent="0.25">
      <c r="A676">
        <v>0</v>
      </c>
      <c r="B676">
        <v>2</v>
      </c>
      <c r="C676">
        <v>2</v>
      </c>
      <c r="D676">
        <v>48</v>
      </c>
      <c r="E676">
        <v>51.85868</v>
      </c>
      <c r="F676">
        <v>25</v>
      </c>
      <c r="G676">
        <v>25</v>
      </c>
      <c r="H676">
        <v>28.571429999999999</v>
      </c>
      <c r="I676" s="1">
        <v>3.4028234999999999E+38</v>
      </c>
      <c r="J676" s="1">
        <v>3.4028234999999999E+38</v>
      </c>
      <c r="K676">
        <v>0</v>
      </c>
      <c r="L676">
        <v>2.5</v>
      </c>
      <c r="M676">
        <v>0</v>
      </c>
    </row>
    <row r="677" spans="1:13" x14ac:dyDescent="0.25">
      <c r="A677">
        <v>0</v>
      </c>
      <c r="B677">
        <v>3</v>
      </c>
      <c r="C677">
        <v>2</v>
      </c>
      <c r="D677">
        <v>48</v>
      </c>
      <c r="E677">
        <v>49.484535000000001</v>
      </c>
      <c r="F677">
        <v>25</v>
      </c>
      <c r="G677">
        <v>25</v>
      </c>
      <c r="H677" s="1">
        <v>3.4028234999999999E+38</v>
      </c>
      <c r="I677" s="1">
        <v>3.4028234999999999E+38</v>
      </c>
      <c r="J677" s="1">
        <v>3.4028234999999999E+38</v>
      </c>
      <c r="K677">
        <v>0</v>
      </c>
      <c r="L677">
        <v>0</v>
      </c>
      <c r="M677">
        <v>0</v>
      </c>
    </row>
    <row r="678" spans="1:13" x14ac:dyDescent="0.25">
      <c r="A678">
        <v>0</v>
      </c>
      <c r="B678">
        <v>0</v>
      </c>
      <c r="C678">
        <v>2</v>
      </c>
      <c r="D678">
        <v>49</v>
      </c>
      <c r="E678">
        <v>49.484535000000001</v>
      </c>
      <c r="F678">
        <v>25</v>
      </c>
      <c r="G678">
        <v>25</v>
      </c>
      <c r="H678">
        <v>26.071224000000001</v>
      </c>
      <c r="I678" s="1">
        <v>3.4028234999999999E+38</v>
      </c>
      <c r="J678" s="1">
        <v>3.4028234999999999E+38</v>
      </c>
      <c r="K678">
        <v>0</v>
      </c>
      <c r="L678">
        <v>0</v>
      </c>
      <c r="M678">
        <v>0</v>
      </c>
    </row>
    <row r="679" spans="1:13" x14ac:dyDescent="0.25">
      <c r="A679">
        <v>0</v>
      </c>
      <c r="B679">
        <v>1</v>
      </c>
      <c r="C679">
        <v>2</v>
      </c>
      <c r="D679">
        <v>49</v>
      </c>
      <c r="E679">
        <v>58.411521999999998</v>
      </c>
      <c r="F679">
        <v>27.5</v>
      </c>
      <c r="G679">
        <v>27.5</v>
      </c>
      <c r="H679">
        <v>28.571224000000001</v>
      </c>
      <c r="I679" s="1">
        <v>3.4028234999999999E+38</v>
      </c>
      <c r="J679" s="1">
        <v>3.4028234999999999E+38</v>
      </c>
      <c r="K679">
        <v>2.5</v>
      </c>
      <c r="L679">
        <v>0</v>
      </c>
      <c r="M679">
        <v>0</v>
      </c>
    </row>
    <row r="680" spans="1:13" x14ac:dyDescent="0.25">
      <c r="A680">
        <v>0</v>
      </c>
      <c r="B680">
        <v>2</v>
      </c>
      <c r="C680">
        <v>2</v>
      </c>
      <c r="D680">
        <v>49</v>
      </c>
      <c r="E680">
        <v>51.85868</v>
      </c>
      <c r="F680">
        <v>25</v>
      </c>
      <c r="G680">
        <v>25</v>
      </c>
      <c r="H680">
        <v>28.571429999999999</v>
      </c>
      <c r="I680" s="1">
        <v>3.4028234999999999E+38</v>
      </c>
      <c r="J680" s="1">
        <v>3.4028234999999999E+38</v>
      </c>
      <c r="K680">
        <v>0</v>
      </c>
      <c r="L680">
        <v>2.5</v>
      </c>
      <c r="M680">
        <v>0</v>
      </c>
    </row>
    <row r="681" spans="1:13" x14ac:dyDescent="0.25">
      <c r="A681">
        <v>0</v>
      </c>
      <c r="B681">
        <v>3</v>
      </c>
      <c r="C681">
        <v>2</v>
      </c>
      <c r="D681">
        <v>49</v>
      </c>
      <c r="E681">
        <v>49.484535000000001</v>
      </c>
      <c r="F681">
        <v>25</v>
      </c>
      <c r="G681">
        <v>25</v>
      </c>
      <c r="H681" s="1">
        <v>3.4028234999999999E+38</v>
      </c>
      <c r="I681" s="1">
        <v>3.4028234999999999E+38</v>
      </c>
      <c r="J681" s="1">
        <v>3.4028234999999999E+38</v>
      </c>
      <c r="K681">
        <v>0</v>
      </c>
      <c r="L681">
        <v>0</v>
      </c>
      <c r="M681">
        <v>0</v>
      </c>
    </row>
    <row r="682" spans="1:13" x14ac:dyDescent="0.25">
      <c r="A682">
        <v>0</v>
      </c>
      <c r="B682">
        <v>0</v>
      </c>
      <c r="C682">
        <v>2</v>
      </c>
      <c r="D682">
        <v>50</v>
      </c>
      <c r="E682">
        <v>49.484535000000001</v>
      </c>
      <c r="F682">
        <v>25</v>
      </c>
      <c r="G682">
        <v>25</v>
      </c>
      <c r="H682">
        <v>26.071224000000001</v>
      </c>
      <c r="I682" s="1">
        <v>3.4028234999999999E+38</v>
      </c>
      <c r="J682" s="1">
        <v>3.4028234999999999E+38</v>
      </c>
      <c r="K682">
        <v>0</v>
      </c>
      <c r="L682">
        <v>0</v>
      </c>
      <c r="M682">
        <v>0</v>
      </c>
    </row>
    <row r="683" spans="1:13" x14ac:dyDescent="0.25">
      <c r="A683">
        <v>0</v>
      </c>
      <c r="B683">
        <v>1</v>
      </c>
      <c r="C683">
        <v>2</v>
      </c>
      <c r="D683">
        <v>50</v>
      </c>
      <c r="E683">
        <v>58.411521999999998</v>
      </c>
      <c r="F683">
        <v>27.5</v>
      </c>
      <c r="G683">
        <v>27.5</v>
      </c>
      <c r="H683">
        <v>28.571224000000001</v>
      </c>
      <c r="I683" s="1">
        <v>3.4028234999999999E+38</v>
      </c>
      <c r="J683" s="1">
        <v>3.4028234999999999E+38</v>
      </c>
      <c r="K683">
        <v>2.5</v>
      </c>
      <c r="L683">
        <v>0</v>
      </c>
      <c r="M683">
        <v>0</v>
      </c>
    </row>
    <row r="684" spans="1:13" x14ac:dyDescent="0.25">
      <c r="A684">
        <v>0</v>
      </c>
      <c r="B684">
        <v>2</v>
      </c>
      <c r="C684">
        <v>2</v>
      </c>
      <c r="D684">
        <v>50</v>
      </c>
      <c r="E684">
        <v>51.85868</v>
      </c>
      <c r="F684">
        <v>25</v>
      </c>
      <c r="G684">
        <v>25</v>
      </c>
      <c r="H684">
        <v>28.571429999999999</v>
      </c>
      <c r="I684" s="1">
        <v>3.4028234999999999E+38</v>
      </c>
      <c r="J684" s="1">
        <v>3.4028234999999999E+38</v>
      </c>
      <c r="K684">
        <v>0</v>
      </c>
      <c r="L684">
        <v>2.5</v>
      </c>
      <c r="M684">
        <v>0</v>
      </c>
    </row>
    <row r="685" spans="1:13" x14ac:dyDescent="0.25">
      <c r="A685">
        <v>0</v>
      </c>
      <c r="B685">
        <v>3</v>
      </c>
      <c r="C685">
        <v>2</v>
      </c>
      <c r="D685">
        <v>50</v>
      </c>
      <c r="E685">
        <v>49.484535000000001</v>
      </c>
      <c r="F685">
        <v>25</v>
      </c>
      <c r="G685">
        <v>25</v>
      </c>
      <c r="H685" s="1">
        <v>3.4028234999999999E+38</v>
      </c>
      <c r="I685" s="1">
        <v>3.4028234999999999E+38</v>
      </c>
      <c r="J685" s="1">
        <v>3.4028234999999999E+38</v>
      </c>
      <c r="K685">
        <v>0</v>
      </c>
      <c r="L685">
        <v>0</v>
      </c>
      <c r="M685">
        <v>0</v>
      </c>
    </row>
    <row r="686" spans="1:13" x14ac:dyDescent="0.25">
      <c r="A686">
        <v>0</v>
      </c>
      <c r="B686">
        <v>0</v>
      </c>
      <c r="C686">
        <v>2</v>
      </c>
      <c r="D686">
        <v>51</v>
      </c>
      <c r="E686">
        <v>49.484535000000001</v>
      </c>
      <c r="F686">
        <v>25</v>
      </c>
      <c r="G686">
        <v>25</v>
      </c>
      <c r="H686">
        <v>26.071224000000001</v>
      </c>
      <c r="I686" s="1">
        <v>3.4028234999999999E+38</v>
      </c>
      <c r="J686" s="1">
        <v>3.4028234999999999E+38</v>
      </c>
      <c r="K686">
        <v>0</v>
      </c>
      <c r="L686">
        <v>0</v>
      </c>
      <c r="M686">
        <v>0</v>
      </c>
    </row>
    <row r="687" spans="1:13" x14ac:dyDescent="0.25">
      <c r="A687">
        <v>0</v>
      </c>
      <c r="B687">
        <v>1</v>
      </c>
      <c r="C687">
        <v>2</v>
      </c>
      <c r="D687">
        <v>51</v>
      </c>
      <c r="E687">
        <v>58.411521999999998</v>
      </c>
      <c r="F687">
        <v>27.5</v>
      </c>
      <c r="G687">
        <v>27.5</v>
      </c>
      <c r="H687">
        <v>28.571224000000001</v>
      </c>
      <c r="I687" s="1">
        <v>3.4028234999999999E+38</v>
      </c>
      <c r="J687" s="1">
        <v>3.4028234999999999E+38</v>
      </c>
      <c r="K687">
        <v>2.5</v>
      </c>
      <c r="L687">
        <v>0</v>
      </c>
      <c r="M687">
        <v>0</v>
      </c>
    </row>
    <row r="688" spans="1:13" x14ac:dyDescent="0.25">
      <c r="A688">
        <v>0</v>
      </c>
      <c r="B688">
        <v>2</v>
      </c>
      <c r="C688">
        <v>2</v>
      </c>
      <c r="D688">
        <v>51</v>
      </c>
      <c r="E688">
        <v>51.85868</v>
      </c>
      <c r="F688">
        <v>25</v>
      </c>
      <c r="G688">
        <v>25</v>
      </c>
      <c r="H688">
        <v>28.571429999999999</v>
      </c>
      <c r="I688" s="1">
        <v>3.4028234999999999E+38</v>
      </c>
      <c r="J688" s="1">
        <v>3.4028234999999999E+38</v>
      </c>
      <c r="K688">
        <v>0</v>
      </c>
      <c r="L688">
        <v>2.5</v>
      </c>
      <c r="M688">
        <v>0</v>
      </c>
    </row>
    <row r="689" spans="1:13" x14ac:dyDescent="0.25">
      <c r="A689">
        <v>0</v>
      </c>
      <c r="B689">
        <v>3</v>
      </c>
      <c r="C689">
        <v>2</v>
      </c>
      <c r="D689">
        <v>51</v>
      </c>
      <c r="E689">
        <v>49.484535000000001</v>
      </c>
      <c r="F689">
        <v>25</v>
      </c>
      <c r="G689">
        <v>25</v>
      </c>
      <c r="H689" s="1">
        <v>3.4028234999999999E+38</v>
      </c>
      <c r="I689" s="1">
        <v>3.4028234999999999E+38</v>
      </c>
      <c r="J689" s="1">
        <v>3.4028234999999999E+38</v>
      </c>
      <c r="K689">
        <v>0</v>
      </c>
      <c r="L689">
        <v>0</v>
      </c>
      <c r="M689">
        <v>0</v>
      </c>
    </row>
    <row r="690" spans="1:13" x14ac:dyDescent="0.25">
      <c r="A690">
        <v>0</v>
      </c>
      <c r="B690">
        <v>0</v>
      </c>
      <c r="C690">
        <v>2</v>
      </c>
      <c r="D690">
        <v>52</v>
      </c>
      <c r="E690">
        <v>49.484535000000001</v>
      </c>
      <c r="F690">
        <v>25</v>
      </c>
      <c r="G690">
        <v>25</v>
      </c>
      <c r="H690">
        <v>26.071224000000001</v>
      </c>
      <c r="I690" s="1">
        <v>3.4028234999999999E+38</v>
      </c>
      <c r="J690" s="1">
        <v>3.4028234999999999E+38</v>
      </c>
      <c r="K690">
        <v>0</v>
      </c>
      <c r="L690">
        <v>0</v>
      </c>
      <c r="M690">
        <v>0</v>
      </c>
    </row>
    <row r="691" spans="1:13" x14ac:dyDescent="0.25">
      <c r="A691">
        <v>0</v>
      </c>
      <c r="B691">
        <v>1</v>
      </c>
      <c r="C691">
        <v>2</v>
      </c>
      <c r="D691">
        <v>52</v>
      </c>
      <c r="E691">
        <v>58.411521999999998</v>
      </c>
      <c r="F691">
        <v>27.5</v>
      </c>
      <c r="G691">
        <v>27.5</v>
      </c>
      <c r="H691">
        <v>28.571224000000001</v>
      </c>
      <c r="I691" s="1">
        <v>3.4028234999999999E+38</v>
      </c>
      <c r="J691" s="1">
        <v>3.4028234999999999E+38</v>
      </c>
      <c r="K691">
        <v>2.5</v>
      </c>
      <c r="L691">
        <v>0</v>
      </c>
      <c r="M691">
        <v>0</v>
      </c>
    </row>
    <row r="692" spans="1:13" x14ac:dyDescent="0.25">
      <c r="A692">
        <v>0</v>
      </c>
      <c r="B692">
        <v>2</v>
      </c>
      <c r="C692">
        <v>2</v>
      </c>
      <c r="D692">
        <v>52</v>
      </c>
      <c r="E692">
        <v>51.85868</v>
      </c>
      <c r="F692">
        <v>25</v>
      </c>
      <c r="G692">
        <v>25</v>
      </c>
      <c r="H692">
        <v>28.571429999999999</v>
      </c>
      <c r="I692" s="1">
        <v>3.4028234999999999E+38</v>
      </c>
      <c r="J692" s="1">
        <v>3.4028234999999999E+38</v>
      </c>
      <c r="K692">
        <v>0</v>
      </c>
      <c r="L692">
        <v>2.5</v>
      </c>
      <c r="M692">
        <v>0</v>
      </c>
    </row>
    <row r="693" spans="1:13" x14ac:dyDescent="0.25">
      <c r="A693">
        <v>0</v>
      </c>
      <c r="B693">
        <v>3</v>
      </c>
      <c r="C693">
        <v>2</v>
      </c>
      <c r="D693">
        <v>52</v>
      </c>
      <c r="E693">
        <v>49.484535000000001</v>
      </c>
      <c r="F693">
        <v>25</v>
      </c>
      <c r="G693">
        <v>25</v>
      </c>
      <c r="H693" s="1">
        <v>3.4028234999999999E+38</v>
      </c>
      <c r="I693" s="1">
        <v>3.4028234999999999E+38</v>
      </c>
      <c r="J693" s="1">
        <v>3.4028234999999999E+38</v>
      </c>
      <c r="K693">
        <v>0</v>
      </c>
      <c r="L693">
        <v>0</v>
      </c>
      <c r="M693">
        <v>0</v>
      </c>
    </row>
    <row r="694" spans="1:13" x14ac:dyDescent="0.25">
      <c r="A694">
        <v>0</v>
      </c>
      <c r="B694">
        <v>0</v>
      </c>
      <c r="C694">
        <v>2</v>
      </c>
      <c r="D694">
        <v>53</v>
      </c>
      <c r="E694">
        <v>49.484535000000001</v>
      </c>
      <c r="F694">
        <v>25</v>
      </c>
      <c r="G694">
        <v>25</v>
      </c>
      <c r="H694">
        <v>26.071224000000001</v>
      </c>
      <c r="I694" s="1">
        <v>3.4028234999999999E+38</v>
      </c>
      <c r="J694" s="1">
        <v>3.4028234999999999E+38</v>
      </c>
      <c r="K694">
        <v>0</v>
      </c>
      <c r="L694">
        <v>0</v>
      </c>
      <c r="M694">
        <v>0</v>
      </c>
    </row>
    <row r="695" spans="1:13" x14ac:dyDescent="0.25">
      <c r="A695">
        <v>0</v>
      </c>
      <c r="B695">
        <v>1</v>
      </c>
      <c r="C695">
        <v>2</v>
      </c>
      <c r="D695">
        <v>53</v>
      </c>
      <c r="E695">
        <v>58.411521999999998</v>
      </c>
      <c r="F695">
        <v>27.5</v>
      </c>
      <c r="G695">
        <v>27.5</v>
      </c>
      <c r="H695">
        <v>28.571224000000001</v>
      </c>
      <c r="I695" s="1">
        <v>3.4028234999999999E+38</v>
      </c>
      <c r="J695" s="1">
        <v>3.4028234999999999E+38</v>
      </c>
      <c r="K695">
        <v>2.5</v>
      </c>
      <c r="L695">
        <v>0</v>
      </c>
      <c r="M695">
        <v>0</v>
      </c>
    </row>
    <row r="696" spans="1:13" x14ac:dyDescent="0.25">
      <c r="A696">
        <v>0</v>
      </c>
      <c r="B696">
        <v>2</v>
      </c>
      <c r="C696">
        <v>2</v>
      </c>
      <c r="D696">
        <v>53</v>
      </c>
      <c r="E696">
        <v>51.85868</v>
      </c>
      <c r="F696">
        <v>25</v>
      </c>
      <c r="G696">
        <v>25</v>
      </c>
      <c r="H696">
        <v>28.571429999999999</v>
      </c>
      <c r="I696" s="1">
        <v>3.4028234999999999E+38</v>
      </c>
      <c r="J696" s="1">
        <v>3.4028234999999999E+38</v>
      </c>
      <c r="K696">
        <v>0</v>
      </c>
      <c r="L696">
        <v>2.5</v>
      </c>
      <c r="M696">
        <v>0</v>
      </c>
    </row>
    <row r="697" spans="1:13" x14ac:dyDescent="0.25">
      <c r="A697">
        <v>0</v>
      </c>
      <c r="B697">
        <v>3</v>
      </c>
      <c r="C697">
        <v>2</v>
      </c>
      <c r="D697">
        <v>53</v>
      </c>
      <c r="E697">
        <v>49.484535000000001</v>
      </c>
      <c r="F697">
        <v>25</v>
      </c>
      <c r="G697">
        <v>25</v>
      </c>
      <c r="H697" s="1">
        <v>3.4028234999999999E+38</v>
      </c>
      <c r="I697" s="1">
        <v>3.4028234999999999E+38</v>
      </c>
      <c r="J697" s="1">
        <v>3.4028234999999999E+38</v>
      </c>
      <c r="K697">
        <v>0</v>
      </c>
      <c r="L697">
        <v>0</v>
      </c>
      <c r="M697">
        <v>0</v>
      </c>
    </row>
    <row r="698" spans="1:13" x14ac:dyDescent="0.25">
      <c r="A698">
        <v>0</v>
      </c>
      <c r="B698">
        <v>0</v>
      </c>
      <c r="C698">
        <v>2</v>
      </c>
      <c r="D698">
        <v>54</v>
      </c>
      <c r="E698">
        <v>49.484535000000001</v>
      </c>
      <c r="F698">
        <v>25</v>
      </c>
      <c r="G698">
        <v>25</v>
      </c>
      <c r="H698">
        <v>26.071224000000001</v>
      </c>
      <c r="I698" s="1">
        <v>3.4028234999999999E+38</v>
      </c>
      <c r="J698" s="1">
        <v>3.4028234999999999E+38</v>
      </c>
      <c r="K698">
        <v>0</v>
      </c>
      <c r="L698">
        <v>0</v>
      </c>
      <c r="M698">
        <v>0</v>
      </c>
    </row>
    <row r="699" spans="1:13" x14ac:dyDescent="0.25">
      <c r="A699">
        <v>0</v>
      </c>
      <c r="B699">
        <v>1</v>
      </c>
      <c r="C699">
        <v>2</v>
      </c>
      <c r="D699">
        <v>54</v>
      </c>
      <c r="E699">
        <v>58.411521999999998</v>
      </c>
      <c r="F699">
        <v>27.5</v>
      </c>
      <c r="G699">
        <v>27.5</v>
      </c>
      <c r="H699">
        <v>28.571224000000001</v>
      </c>
      <c r="I699" s="1">
        <v>3.4028234999999999E+38</v>
      </c>
      <c r="J699" s="1">
        <v>3.4028234999999999E+38</v>
      </c>
      <c r="K699">
        <v>2.5</v>
      </c>
      <c r="L699">
        <v>0</v>
      </c>
      <c r="M699">
        <v>0</v>
      </c>
    </row>
    <row r="700" spans="1:13" x14ac:dyDescent="0.25">
      <c r="A700">
        <v>0</v>
      </c>
      <c r="B700">
        <v>2</v>
      </c>
      <c r="C700">
        <v>2</v>
      </c>
      <c r="D700">
        <v>54</v>
      </c>
      <c r="E700">
        <v>51.85868</v>
      </c>
      <c r="F700">
        <v>25</v>
      </c>
      <c r="G700">
        <v>25</v>
      </c>
      <c r="H700">
        <v>28.571429999999999</v>
      </c>
      <c r="I700" s="1">
        <v>3.4028234999999999E+38</v>
      </c>
      <c r="J700" s="1">
        <v>3.4028234999999999E+38</v>
      </c>
      <c r="K700">
        <v>0</v>
      </c>
      <c r="L700">
        <v>2.5</v>
      </c>
      <c r="M700">
        <v>0</v>
      </c>
    </row>
    <row r="701" spans="1:13" x14ac:dyDescent="0.25">
      <c r="A701">
        <v>0</v>
      </c>
      <c r="B701">
        <v>3</v>
      </c>
      <c r="C701">
        <v>2</v>
      </c>
      <c r="D701">
        <v>54</v>
      </c>
      <c r="E701">
        <v>49.484535000000001</v>
      </c>
      <c r="F701">
        <v>25</v>
      </c>
      <c r="G701">
        <v>25</v>
      </c>
      <c r="H701" s="1">
        <v>3.4028234999999999E+38</v>
      </c>
      <c r="I701" s="1">
        <v>3.4028234999999999E+38</v>
      </c>
      <c r="J701" s="1">
        <v>3.4028234999999999E+38</v>
      </c>
      <c r="K701">
        <v>0</v>
      </c>
      <c r="L701">
        <v>0</v>
      </c>
      <c r="M701">
        <v>0</v>
      </c>
    </row>
    <row r="702" spans="1:13" x14ac:dyDescent="0.25">
      <c r="A702">
        <v>0</v>
      </c>
      <c r="B702">
        <v>0</v>
      </c>
      <c r="C702">
        <v>2</v>
      </c>
      <c r="D702">
        <v>55</v>
      </c>
      <c r="E702">
        <v>49.484535000000001</v>
      </c>
      <c r="F702">
        <v>25</v>
      </c>
      <c r="G702">
        <v>25</v>
      </c>
      <c r="H702">
        <v>26.071224000000001</v>
      </c>
      <c r="I702" s="1">
        <v>3.4028234999999999E+38</v>
      </c>
      <c r="J702" s="1">
        <v>3.4028234999999999E+38</v>
      </c>
      <c r="K702">
        <v>0</v>
      </c>
      <c r="L702">
        <v>0</v>
      </c>
      <c r="M702">
        <v>0</v>
      </c>
    </row>
    <row r="703" spans="1:13" x14ac:dyDescent="0.25">
      <c r="A703">
        <v>0</v>
      </c>
      <c r="B703">
        <v>1</v>
      </c>
      <c r="C703">
        <v>2</v>
      </c>
      <c r="D703">
        <v>55</v>
      </c>
      <c r="E703">
        <v>58.411521999999998</v>
      </c>
      <c r="F703">
        <v>27.5</v>
      </c>
      <c r="G703">
        <v>27.5</v>
      </c>
      <c r="H703">
        <v>28.571224000000001</v>
      </c>
      <c r="I703" s="1">
        <v>3.4028234999999999E+38</v>
      </c>
      <c r="J703" s="1">
        <v>3.4028234999999999E+38</v>
      </c>
      <c r="K703">
        <v>2.5</v>
      </c>
      <c r="L703">
        <v>0</v>
      </c>
      <c r="M703">
        <v>0</v>
      </c>
    </row>
    <row r="704" spans="1:13" x14ac:dyDescent="0.25">
      <c r="A704">
        <v>0</v>
      </c>
      <c r="B704">
        <v>2</v>
      </c>
      <c r="C704">
        <v>2</v>
      </c>
      <c r="D704">
        <v>55</v>
      </c>
      <c r="E704">
        <v>51.85868</v>
      </c>
      <c r="F704">
        <v>25</v>
      </c>
      <c r="G704">
        <v>25</v>
      </c>
      <c r="H704">
        <v>28.571429999999999</v>
      </c>
      <c r="I704" s="1">
        <v>3.4028234999999999E+38</v>
      </c>
      <c r="J704" s="1">
        <v>3.4028234999999999E+38</v>
      </c>
      <c r="K704">
        <v>0</v>
      </c>
      <c r="L704">
        <v>2.5</v>
      </c>
      <c r="M704">
        <v>0</v>
      </c>
    </row>
    <row r="705" spans="1:13" x14ac:dyDescent="0.25">
      <c r="A705">
        <v>0</v>
      </c>
      <c r="B705">
        <v>3</v>
      </c>
      <c r="C705">
        <v>2</v>
      </c>
      <c r="D705">
        <v>55</v>
      </c>
      <c r="E705">
        <v>49.484535000000001</v>
      </c>
      <c r="F705">
        <v>25</v>
      </c>
      <c r="G705">
        <v>25</v>
      </c>
      <c r="H705" s="1">
        <v>3.4028234999999999E+38</v>
      </c>
      <c r="I705" s="1">
        <v>3.4028234999999999E+38</v>
      </c>
      <c r="J705" s="1">
        <v>3.4028234999999999E+38</v>
      </c>
      <c r="K705">
        <v>0</v>
      </c>
      <c r="L705">
        <v>0</v>
      </c>
      <c r="M705">
        <v>0</v>
      </c>
    </row>
    <row r="706" spans="1:13" x14ac:dyDescent="0.25">
      <c r="A706">
        <v>0</v>
      </c>
      <c r="B706">
        <v>0</v>
      </c>
      <c r="C706">
        <v>2</v>
      </c>
      <c r="D706">
        <v>56</v>
      </c>
      <c r="E706">
        <v>49.484535000000001</v>
      </c>
      <c r="F706">
        <v>25</v>
      </c>
      <c r="G706">
        <v>25</v>
      </c>
      <c r="H706">
        <v>26.071224000000001</v>
      </c>
      <c r="I706" s="1">
        <v>3.4028234999999999E+38</v>
      </c>
      <c r="J706" s="1">
        <v>3.4028234999999999E+38</v>
      </c>
      <c r="K706">
        <v>0</v>
      </c>
      <c r="L706">
        <v>0</v>
      </c>
      <c r="M706">
        <v>0</v>
      </c>
    </row>
    <row r="707" spans="1:13" x14ac:dyDescent="0.25">
      <c r="A707">
        <v>0</v>
      </c>
      <c r="B707">
        <v>1</v>
      </c>
      <c r="C707">
        <v>2</v>
      </c>
      <c r="D707">
        <v>56</v>
      </c>
      <c r="E707">
        <v>58.411521999999998</v>
      </c>
      <c r="F707">
        <v>27.5</v>
      </c>
      <c r="G707">
        <v>27.5</v>
      </c>
      <c r="H707">
        <v>28.571224000000001</v>
      </c>
      <c r="I707" s="1">
        <v>3.4028234999999999E+38</v>
      </c>
      <c r="J707" s="1">
        <v>3.4028234999999999E+38</v>
      </c>
      <c r="K707">
        <v>2.5</v>
      </c>
      <c r="L707">
        <v>0</v>
      </c>
      <c r="M707">
        <v>0</v>
      </c>
    </row>
    <row r="708" spans="1:13" x14ac:dyDescent="0.25">
      <c r="A708">
        <v>0</v>
      </c>
      <c r="B708">
        <v>2</v>
      </c>
      <c r="C708">
        <v>2</v>
      </c>
      <c r="D708">
        <v>56</v>
      </c>
      <c r="E708">
        <v>51.85868</v>
      </c>
      <c r="F708">
        <v>25</v>
      </c>
      <c r="G708">
        <v>25</v>
      </c>
      <c r="H708">
        <v>28.571429999999999</v>
      </c>
      <c r="I708" s="1">
        <v>3.4028234999999999E+38</v>
      </c>
      <c r="J708" s="1">
        <v>3.4028234999999999E+38</v>
      </c>
      <c r="K708">
        <v>0</v>
      </c>
      <c r="L708">
        <v>2.5</v>
      </c>
      <c r="M708">
        <v>0</v>
      </c>
    </row>
    <row r="709" spans="1:13" x14ac:dyDescent="0.25">
      <c r="A709">
        <v>0</v>
      </c>
      <c r="B709">
        <v>3</v>
      </c>
      <c r="C709">
        <v>2</v>
      </c>
      <c r="D709">
        <v>56</v>
      </c>
      <c r="E709">
        <v>49.484535000000001</v>
      </c>
      <c r="F709">
        <v>25</v>
      </c>
      <c r="G709">
        <v>25</v>
      </c>
      <c r="H709" s="1">
        <v>3.4028234999999999E+38</v>
      </c>
      <c r="I709" s="1">
        <v>3.4028234999999999E+38</v>
      </c>
      <c r="J709" s="1">
        <v>3.4028234999999999E+38</v>
      </c>
      <c r="K709">
        <v>0</v>
      </c>
      <c r="L709">
        <v>0</v>
      </c>
      <c r="M709">
        <v>0</v>
      </c>
    </row>
    <row r="710" spans="1:13" x14ac:dyDescent="0.25">
      <c r="A710">
        <v>0</v>
      </c>
      <c r="B710">
        <v>0</v>
      </c>
      <c r="C710">
        <v>2</v>
      </c>
      <c r="D710">
        <v>57</v>
      </c>
      <c r="E710">
        <v>49.484535000000001</v>
      </c>
      <c r="F710">
        <v>25</v>
      </c>
      <c r="G710">
        <v>25</v>
      </c>
      <c r="H710">
        <v>26.071224000000001</v>
      </c>
      <c r="I710" s="1">
        <v>3.4028234999999999E+38</v>
      </c>
      <c r="J710" s="1">
        <v>3.4028234999999999E+38</v>
      </c>
      <c r="K710">
        <v>0</v>
      </c>
      <c r="L710">
        <v>0</v>
      </c>
      <c r="M710">
        <v>0</v>
      </c>
    </row>
    <row r="711" spans="1:13" x14ac:dyDescent="0.25">
      <c r="A711">
        <v>0</v>
      </c>
      <c r="B711">
        <v>1</v>
      </c>
      <c r="C711">
        <v>2</v>
      </c>
      <c r="D711">
        <v>57</v>
      </c>
      <c r="E711">
        <v>58.411521999999998</v>
      </c>
      <c r="F711">
        <v>27.5</v>
      </c>
      <c r="G711">
        <v>27.5</v>
      </c>
      <c r="H711">
        <v>28.571224000000001</v>
      </c>
      <c r="I711" s="1">
        <v>3.4028234999999999E+38</v>
      </c>
      <c r="J711" s="1">
        <v>3.4028234999999999E+38</v>
      </c>
      <c r="K711">
        <v>2.5</v>
      </c>
      <c r="L711">
        <v>0</v>
      </c>
      <c r="M711">
        <v>0</v>
      </c>
    </row>
    <row r="712" spans="1:13" x14ac:dyDescent="0.25">
      <c r="A712">
        <v>0</v>
      </c>
      <c r="B712">
        <v>2</v>
      </c>
      <c r="C712">
        <v>2</v>
      </c>
      <c r="D712">
        <v>57</v>
      </c>
      <c r="E712">
        <v>51.85868</v>
      </c>
      <c r="F712">
        <v>25</v>
      </c>
      <c r="G712">
        <v>25</v>
      </c>
      <c r="H712">
        <v>28.571429999999999</v>
      </c>
      <c r="I712" s="1">
        <v>3.4028234999999999E+38</v>
      </c>
      <c r="J712" s="1">
        <v>3.4028234999999999E+38</v>
      </c>
      <c r="K712">
        <v>0</v>
      </c>
      <c r="L712">
        <v>2.5</v>
      </c>
      <c r="M712">
        <v>0</v>
      </c>
    </row>
    <row r="713" spans="1:13" x14ac:dyDescent="0.25">
      <c r="A713">
        <v>0</v>
      </c>
      <c r="B713">
        <v>3</v>
      </c>
      <c r="C713">
        <v>2</v>
      </c>
      <c r="D713">
        <v>57</v>
      </c>
      <c r="E713">
        <v>49.484535000000001</v>
      </c>
      <c r="F713">
        <v>25</v>
      </c>
      <c r="G713">
        <v>25</v>
      </c>
      <c r="H713" s="1">
        <v>3.4028234999999999E+38</v>
      </c>
      <c r="I713" s="1">
        <v>3.4028234999999999E+38</v>
      </c>
      <c r="J713" s="1">
        <v>3.4028234999999999E+38</v>
      </c>
      <c r="K713">
        <v>0</v>
      </c>
      <c r="L713">
        <v>0</v>
      </c>
      <c r="M713">
        <v>0</v>
      </c>
    </row>
    <row r="714" spans="1:13" x14ac:dyDescent="0.25">
      <c r="A714">
        <v>0</v>
      </c>
      <c r="B714">
        <v>0</v>
      </c>
      <c r="C714">
        <v>2</v>
      </c>
      <c r="D714">
        <v>58</v>
      </c>
      <c r="E714">
        <v>49.484535000000001</v>
      </c>
      <c r="F714">
        <v>25</v>
      </c>
      <c r="G714">
        <v>25</v>
      </c>
      <c r="H714">
        <v>26.071224000000001</v>
      </c>
      <c r="I714" s="1">
        <v>3.4028234999999999E+38</v>
      </c>
      <c r="J714" s="1">
        <v>3.4028234999999999E+38</v>
      </c>
      <c r="K714">
        <v>0</v>
      </c>
      <c r="L714">
        <v>0</v>
      </c>
      <c r="M714">
        <v>0</v>
      </c>
    </row>
    <row r="715" spans="1:13" x14ac:dyDescent="0.25">
      <c r="A715">
        <v>0</v>
      </c>
      <c r="B715">
        <v>1</v>
      </c>
      <c r="C715">
        <v>2</v>
      </c>
      <c r="D715">
        <v>58</v>
      </c>
      <c r="E715">
        <v>58.411521999999998</v>
      </c>
      <c r="F715">
        <v>27.5</v>
      </c>
      <c r="G715">
        <v>27.5</v>
      </c>
      <c r="H715">
        <v>28.571224000000001</v>
      </c>
      <c r="I715" s="1">
        <v>3.4028234999999999E+38</v>
      </c>
      <c r="J715" s="1">
        <v>3.4028234999999999E+38</v>
      </c>
      <c r="K715">
        <v>2.5</v>
      </c>
      <c r="L715">
        <v>0</v>
      </c>
      <c r="M715">
        <v>0</v>
      </c>
    </row>
    <row r="716" spans="1:13" x14ac:dyDescent="0.25">
      <c r="A716">
        <v>0</v>
      </c>
      <c r="B716">
        <v>2</v>
      </c>
      <c r="C716">
        <v>2</v>
      </c>
      <c r="D716">
        <v>58</v>
      </c>
      <c r="E716">
        <v>51.85868</v>
      </c>
      <c r="F716">
        <v>25</v>
      </c>
      <c r="G716">
        <v>25</v>
      </c>
      <c r="H716">
        <v>28.571429999999999</v>
      </c>
      <c r="I716" s="1">
        <v>3.4028234999999999E+38</v>
      </c>
      <c r="J716" s="1">
        <v>3.4028234999999999E+38</v>
      </c>
      <c r="K716">
        <v>0</v>
      </c>
      <c r="L716">
        <v>2.5</v>
      </c>
      <c r="M716">
        <v>0</v>
      </c>
    </row>
    <row r="717" spans="1:13" x14ac:dyDescent="0.25">
      <c r="A717">
        <v>0</v>
      </c>
      <c r="B717">
        <v>3</v>
      </c>
      <c r="C717">
        <v>2</v>
      </c>
      <c r="D717">
        <v>58</v>
      </c>
      <c r="E717">
        <v>49.484535000000001</v>
      </c>
      <c r="F717">
        <v>25</v>
      </c>
      <c r="G717">
        <v>25</v>
      </c>
      <c r="H717" s="1">
        <v>3.4028234999999999E+38</v>
      </c>
      <c r="I717" s="1">
        <v>3.4028234999999999E+38</v>
      </c>
      <c r="J717" s="1">
        <v>3.4028234999999999E+38</v>
      </c>
      <c r="K717">
        <v>0</v>
      </c>
      <c r="L717">
        <v>0</v>
      </c>
      <c r="M717">
        <v>0</v>
      </c>
    </row>
    <row r="718" spans="1:13" x14ac:dyDescent="0.25">
      <c r="A718">
        <v>0</v>
      </c>
      <c r="B718">
        <v>0</v>
      </c>
      <c r="C718">
        <v>2</v>
      </c>
      <c r="D718">
        <v>59</v>
      </c>
      <c r="E718">
        <v>49.484535000000001</v>
      </c>
      <c r="F718">
        <v>25</v>
      </c>
      <c r="G718">
        <v>25</v>
      </c>
      <c r="H718">
        <v>26.071224000000001</v>
      </c>
      <c r="I718" s="1">
        <v>3.4028234999999999E+38</v>
      </c>
      <c r="J718" s="1">
        <v>3.4028234999999999E+38</v>
      </c>
      <c r="K718">
        <v>0</v>
      </c>
      <c r="L718">
        <v>0</v>
      </c>
      <c r="M718">
        <v>0</v>
      </c>
    </row>
    <row r="719" spans="1:13" x14ac:dyDescent="0.25">
      <c r="A719">
        <v>0</v>
      </c>
      <c r="B719">
        <v>1</v>
      </c>
      <c r="C719">
        <v>2</v>
      </c>
      <c r="D719">
        <v>59</v>
      </c>
      <c r="E719">
        <v>58.411521999999998</v>
      </c>
      <c r="F719">
        <v>27.5</v>
      </c>
      <c r="G719">
        <v>27.5</v>
      </c>
      <c r="H719">
        <v>28.571224000000001</v>
      </c>
      <c r="I719" s="1">
        <v>3.4028234999999999E+38</v>
      </c>
      <c r="J719" s="1">
        <v>3.4028234999999999E+38</v>
      </c>
      <c r="K719">
        <v>2.5</v>
      </c>
      <c r="L719">
        <v>0</v>
      </c>
      <c r="M719">
        <v>0</v>
      </c>
    </row>
    <row r="720" spans="1:13" x14ac:dyDescent="0.25">
      <c r="A720">
        <v>0</v>
      </c>
      <c r="B720">
        <v>2</v>
      </c>
      <c r="C720">
        <v>2</v>
      </c>
      <c r="D720">
        <v>59</v>
      </c>
      <c r="E720">
        <v>51.85868</v>
      </c>
      <c r="F720">
        <v>25</v>
      </c>
      <c r="G720">
        <v>25</v>
      </c>
      <c r="H720">
        <v>28.571429999999999</v>
      </c>
      <c r="I720" s="1">
        <v>3.4028234999999999E+38</v>
      </c>
      <c r="J720" s="1">
        <v>3.4028234999999999E+38</v>
      </c>
      <c r="K720">
        <v>0</v>
      </c>
      <c r="L720">
        <v>2.5</v>
      </c>
      <c r="M720">
        <v>0</v>
      </c>
    </row>
    <row r="721" spans="1:13" x14ac:dyDescent="0.25">
      <c r="A721">
        <v>0</v>
      </c>
      <c r="B721">
        <v>3</v>
      </c>
      <c r="C721">
        <v>2</v>
      </c>
      <c r="D721">
        <v>59</v>
      </c>
      <c r="E721">
        <v>49.484535000000001</v>
      </c>
      <c r="F721">
        <v>25</v>
      </c>
      <c r="G721">
        <v>25</v>
      </c>
      <c r="H721" s="1">
        <v>3.4028234999999999E+38</v>
      </c>
      <c r="I721" s="1">
        <v>3.4028234999999999E+38</v>
      </c>
      <c r="J721" s="1">
        <v>3.4028234999999999E+38</v>
      </c>
      <c r="K721">
        <v>0</v>
      </c>
      <c r="L721">
        <v>0</v>
      </c>
      <c r="M721">
        <v>0</v>
      </c>
    </row>
    <row r="722" spans="1:13" x14ac:dyDescent="0.25">
      <c r="A722">
        <v>0</v>
      </c>
      <c r="B722">
        <v>0</v>
      </c>
      <c r="C722">
        <v>3</v>
      </c>
      <c r="D722">
        <v>0</v>
      </c>
      <c r="E722">
        <v>49.484535000000001</v>
      </c>
      <c r="F722">
        <v>25</v>
      </c>
      <c r="G722">
        <v>25</v>
      </c>
      <c r="H722">
        <v>26.071224000000001</v>
      </c>
      <c r="I722" s="1">
        <v>3.4028234999999999E+38</v>
      </c>
      <c r="J722" s="1">
        <v>3.4028234999999999E+38</v>
      </c>
      <c r="K722">
        <v>0</v>
      </c>
      <c r="L722">
        <v>0</v>
      </c>
      <c r="M722">
        <v>0</v>
      </c>
    </row>
    <row r="723" spans="1:13" x14ac:dyDescent="0.25">
      <c r="A723">
        <v>0</v>
      </c>
      <c r="B723">
        <v>1</v>
      </c>
      <c r="C723">
        <v>3</v>
      </c>
      <c r="D723">
        <v>0</v>
      </c>
      <c r="E723">
        <v>58.411521999999998</v>
      </c>
      <c r="F723">
        <v>27.5</v>
      </c>
      <c r="G723">
        <v>27.5</v>
      </c>
      <c r="H723">
        <v>28.571224000000001</v>
      </c>
      <c r="I723" s="1">
        <v>3.4028234999999999E+38</v>
      </c>
      <c r="J723" s="1">
        <v>3.4028234999999999E+38</v>
      </c>
      <c r="K723">
        <v>2.5</v>
      </c>
      <c r="L723">
        <v>0</v>
      </c>
      <c r="M723">
        <v>0</v>
      </c>
    </row>
    <row r="724" spans="1:13" x14ac:dyDescent="0.25">
      <c r="A724">
        <v>0</v>
      </c>
      <c r="B724">
        <v>2</v>
      </c>
      <c r="C724">
        <v>3</v>
      </c>
      <c r="D724">
        <v>0</v>
      </c>
      <c r="E724">
        <v>51.85868</v>
      </c>
      <c r="F724">
        <v>25</v>
      </c>
      <c r="G724">
        <v>25</v>
      </c>
      <c r="H724">
        <v>28.571429999999999</v>
      </c>
      <c r="I724" s="1">
        <v>3.4028234999999999E+38</v>
      </c>
      <c r="J724" s="1">
        <v>3.4028234999999999E+38</v>
      </c>
      <c r="K724">
        <v>0</v>
      </c>
      <c r="L724">
        <v>2.5</v>
      </c>
      <c r="M724">
        <v>0</v>
      </c>
    </row>
    <row r="725" spans="1:13" x14ac:dyDescent="0.25">
      <c r="A725">
        <v>0</v>
      </c>
      <c r="B725">
        <v>3</v>
      </c>
      <c r="C725">
        <v>3</v>
      </c>
      <c r="D725">
        <v>0</v>
      </c>
      <c r="E725">
        <v>49.484535000000001</v>
      </c>
      <c r="F725">
        <v>25</v>
      </c>
      <c r="G725">
        <v>25</v>
      </c>
      <c r="H725" s="1">
        <v>3.4028234999999999E+38</v>
      </c>
      <c r="I725" s="1">
        <v>3.4028234999999999E+38</v>
      </c>
      <c r="J725" s="1">
        <v>3.4028234999999999E+38</v>
      </c>
      <c r="K725">
        <v>0</v>
      </c>
      <c r="L725">
        <v>0</v>
      </c>
      <c r="M725">
        <v>0</v>
      </c>
    </row>
    <row r="726" spans="1:13" x14ac:dyDescent="0.25">
      <c r="A726">
        <v>0</v>
      </c>
      <c r="B726">
        <v>0</v>
      </c>
      <c r="C726">
        <v>3</v>
      </c>
      <c r="D726">
        <v>1</v>
      </c>
      <c r="E726">
        <v>49.484535000000001</v>
      </c>
      <c r="F726">
        <v>25</v>
      </c>
      <c r="G726">
        <v>25</v>
      </c>
      <c r="H726">
        <v>26.071224000000001</v>
      </c>
      <c r="I726" s="1">
        <v>3.4028234999999999E+38</v>
      </c>
      <c r="J726" s="1">
        <v>3.4028234999999999E+38</v>
      </c>
      <c r="K726">
        <v>0</v>
      </c>
      <c r="L726">
        <v>0</v>
      </c>
      <c r="M726">
        <v>0</v>
      </c>
    </row>
    <row r="727" spans="1:13" x14ac:dyDescent="0.25">
      <c r="A727">
        <v>0</v>
      </c>
      <c r="B727">
        <v>1</v>
      </c>
      <c r="C727">
        <v>3</v>
      </c>
      <c r="D727">
        <v>1</v>
      </c>
      <c r="E727">
        <v>58.411521999999998</v>
      </c>
      <c r="F727">
        <v>27.5</v>
      </c>
      <c r="G727">
        <v>27.5</v>
      </c>
      <c r="H727">
        <v>28.571224000000001</v>
      </c>
      <c r="I727" s="1">
        <v>3.4028234999999999E+38</v>
      </c>
      <c r="J727" s="1">
        <v>3.4028234999999999E+38</v>
      </c>
      <c r="K727">
        <v>2.5</v>
      </c>
      <c r="L727">
        <v>0</v>
      </c>
      <c r="M727">
        <v>0</v>
      </c>
    </row>
    <row r="728" spans="1:13" x14ac:dyDescent="0.25">
      <c r="A728">
        <v>0</v>
      </c>
      <c r="B728">
        <v>2</v>
      </c>
      <c r="C728">
        <v>3</v>
      </c>
      <c r="D728">
        <v>1</v>
      </c>
      <c r="E728">
        <v>51.85868</v>
      </c>
      <c r="F728">
        <v>25</v>
      </c>
      <c r="G728">
        <v>25</v>
      </c>
      <c r="H728">
        <v>28.571429999999999</v>
      </c>
      <c r="I728" s="1">
        <v>3.4028234999999999E+38</v>
      </c>
      <c r="J728" s="1">
        <v>3.4028234999999999E+38</v>
      </c>
      <c r="K728">
        <v>0</v>
      </c>
      <c r="L728">
        <v>2.5</v>
      </c>
      <c r="M728">
        <v>0</v>
      </c>
    </row>
    <row r="729" spans="1:13" x14ac:dyDescent="0.25">
      <c r="A729">
        <v>0</v>
      </c>
      <c r="B729">
        <v>3</v>
      </c>
      <c r="C729">
        <v>3</v>
      </c>
      <c r="D729">
        <v>1</v>
      </c>
      <c r="E729">
        <v>49.484535000000001</v>
      </c>
      <c r="F729">
        <v>25</v>
      </c>
      <c r="G729">
        <v>25</v>
      </c>
      <c r="H729" s="1">
        <v>3.4028234999999999E+38</v>
      </c>
      <c r="I729" s="1">
        <v>3.4028234999999999E+38</v>
      </c>
      <c r="J729" s="1">
        <v>3.4028234999999999E+38</v>
      </c>
      <c r="K729">
        <v>0</v>
      </c>
      <c r="L729">
        <v>0</v>
      </c>
      <c r="M729">
        <v>0</v>
      </c>
    </row>
    <row r="730" spans="1:13" x14ac:dyDescent="0.25">
      <c r="A730">
        <v>0</v>
      </c>
      <c r="B730">
        <v>0</v>
      </c>
      <c r="C730">
        <v>3</v>
      </c>
      <c r="D730">
        <v>2</v>
      </c>
      <c r="E730">
        <v>49.484535000000001</v>
      </c>
      <c r="F730">
        <v>25</v>
      </c>
      <c r="G730">
        <v>25</v>
      </c>
      <c r="H730">
        <v>26.071224000000001</v>
      </c>
      <c r="I730" s="1">
        <v>3.4028234999999999E+38</v>
      </c>
      <c r="J730" s="1">
        <v>3.4028234999999999E+38</v>
      </c>
      <c r="K730">
        <v>0</v>
      </c>
      <c r="L730">
        <v>0</v>
      </c>
      <c r="M730">
        <v>0</v>
      </c>
    </row>
    <row r="731" spans="1:13" x14ac:dyDescent="0.25">
      <c r="A731">
        <v>0</v>
      </c>
      <c r="B731">
        <v>1</v>
      </c>
      <c r="C731">
        <v>3</v>
      </c>
      <c r="D731">
        <v>2</v>
      </c>
      <c r="E731">
        <v>58.411521999999998</v>
      </c>
      <c r="F731">
        <v>27.5</v>
      </c>
      <c r="G731">
        <v>27.5</v>
      </c>
      <c r="H731">
        <v>28.571224000000001</v>
      </c>
      <c r="I731" s="1">
        <v>3.4028234999999999E+38</v>
      </c>
      <c r="J731" s="1">
        <v>3.4028234999999999E+38</v>
      </c>
      <c r="K731">
        <v>2.5</v>
      </c>
      <c r="L731">
        <v>0</v>
      </c>
      <c r="M731">
        <v>0</v>
      </c>
    </row>
    <row r="732" spans="1:13" x14ac:dyDescent="0.25">
      <c r="A732">
        <v>0</v>
      </c>
      <c r="B732">
        <v>2</v>
      </c>
      <c r="C732">
        <v>3</v>
      </c>
      <c r="D732">
        <v>2</v>
      </c>
      <c r="E732">
        <v>51.85868</v>
      </c>
      <c r="F732">
        <v>25</v>
      </c>
      <c r="G732">
        <v>25</v>
      </c>
      <c r="H732">
        <v>28.571429999999999</v>
      </c>
      <c r="I732" s="1">
        <v>3.4028234999999999E+38</v>
      </c>
      <c r="J732" s="1">
        <v>3.4028234999999999E+38</v>
      </c>
      <c r="K732">
        <v>0</v>
      </c>
      <c r="L732">
        <v>2.5</v>
      </c>
      <c r="M732">
        <v>0</v>
      </c>
    </row>
    <row r="733" spans="1:13" x14ac:dyDescent="0.25">
      <c r="A733">
        <v>0</v>
      </c>
      <c r="B733">
        <v>3</v>
      </c>
      <c r="C733">
        <v>3</v>
      </c>
      <c r="D733">
        <v>2</v>
      </c>
      <c r="E733">
        <v>49.484535000000001</v>
      </c>
      <c r="F733">
        <v>25</v>
      </c>
      <c r="G733">
        <v>25</v>
      </c>
      <c r="H733" s="1">
        <v>3.4028234999999999E+38</v>
      </c>
      <c r="I733" s="1">
        <v>3.4028234999999999E+38</v>
      </c>
      <c r="J733" s="1">
        <v>3.4028234999999999E+38</v>
      </c>
      <c r="K733">
        <v>0</v>
      </c>
      <c r="L733">
        <v>0</v>
      </c>
      <c r="M733">
        <v>0</v>
      </c>
    </row>
    <row r="734" spans="1:13" x14ac:dyDescent="0.25">
      <c r="A734">
        <v>0</v>
      </c>
      <c r="B734">
        <v>0</v>
      </c>
      <c r="C734">
        <v>3</v>
      </c>
      <c r="D734">
        <v>3</v>
      </c>
      <c r="E734">
        <v>49.484535000000001</v>
      </c>
      <c r="F734">
        <v>25</v>
      </c>
      <c r="G734">
        <v>25</v>
      </c>
      <c r="H734">
        <v>26.071224000000001</v>
      </c>
      <c r="I734" s="1">
        <v>3.4028234999999999E+38</v>
      </c>
      <c r="J734" s="1">
        <v>3.4028234999999999E+38</v>
      </c>
      <c r="K734">
        <v>0</v>
      </c>
      <c r="L734">
        <v>0</v>
      </c>
      <c r="M734">
        <v>0</v>
      </c>
    </row>
    <row r="735" spans="1:13" x14ac:dyDescent="0.25">
      <c r="A735">
        <v>0</v>
      </c>
      <c r="B735">
        <v>1</v>
      </c>
      <c r="C735">
        <v>3</v>
      </c>
      <c r="D735">
        <v>3</v>
      </c>
      <c r="E735">
        <v>58.411521999999998</v>
      </c>
      <c r="F735">
        <v>27.5</v>
      </c>
      <c r="G735">
        <v>27.5</v>
      </c>
      <c r="H735">
        <v>28.571224000000001</v>
      </c>
      <c r="I735" s="1">
        <v>3.4028234999999999E+38</v>
      </c>
      <c r="J735" s="1">
        <v>3.4028234999999999E+38</v>
      </c>
      <c r="K735">
        <v>2.5</v>
      </c>
      <c r="L735">
        <v>0</v>
      </c>
      <c r="M735">
        <v>0</v>
      </c>
    </row>
    <row r="736" spans="1:13" x14ac:dyDescent="0.25">
      <c r="A736">
        <v>0</v>
      </c>
      <c r="B736">
        <v>2</v>
      </c>
      <c r="C736">
        <v>3</v>
      </c>
      <c r="D736">
        <v>3</v>
      </c>
      <c r="E736">
        <v>51.85868</v>
      </c>
      <c r="F736">
        <v>25</v>
      </c>
      <c r="G736">
        <v>25</v>
      </c>
      <c r="H736">
        <v>28.571429999999999</v>
      </c>
      <c r="I736" s="1">
        <v>3.4028234999999999E+38</v>
      </c>
      <c r="J736" s="1">
        <v>3.4028234999999999E+38</v>
      </c>
      <c r="K736">
        <v>0</v>
      </c>
      <c r="L736">
        <v>2.5</v>
      </c>
      <c r="M736">
        <v>0</v>
      </c>
    </row>
    <row r="737" spans="1:13" x14ac:dyDescent="0.25">
      <c r="A737">
        <v>0</v>
      </c>
      <c r="B737">
        <v>3</v>
      </c>
      <c r="C737">
        <v>3</v>
      </c>
      <c r="D737">
        <v>3</v>
      </c>
      <c r="E737">
        <v>49.484535000000001</v>
      </c>
      <c r="F737">
        <v>25</v>
      </c>
      <c r="G737">
        <v>25</v>
      </c>
      <c r="H737" s="1">
        <v>3.4028234999999999E+38</v>
      </c>
      <c r="I737" s="1">
        <v>3.4028234999999999E+38</v>
      </c>
      <c r="J737" s="1">
        <v>3.4028234999999999E+38</v>
      </c>
      <c r="K737">
        <v>0</v>
      </c>
      <c r="L737">
        <v>0</v>
      </c>
      <c r="M737">
        <v>0</v>
      </c>
    </row>
    <row r="738" spans="1:13" x14ac:dyDescent="0.25">
      <c r="A738">
        <v>0</v>
      </c>
      <c r="B738">
        <v>0</v>
      </c>
      <c r="C738">
        <v>3</v>
      </c>
      <c r="D738">
        <v>4</v>
      </c>
      <c r="E738">
        <v>49.484535000000001</v>
      </c>
      <c r="F738">
        <v>25</v>
      </c>
      <c r="G738">
        <v>25</v>
      </c>
      <c r="H738">
        <v>26.071224000000001</v>
      </c>
      <c r="I738" s="1">
        <v>3.4028234999999999E+38</v>
      </c>
      <c r="J738" s="1">
        <v>3.4028234999999999E+38</v>
      </c>
      <c r="K738">
        <v>0</v>
      </c>
      <c r="L738">
        <v>0</v>
      </c>
      <c r="M738">
        <v>0</v>
      </c>
    </row>
    <row r="739" spans="1:13" x14ac:dyDescent="0.25">
      <c r="A739">
        <v>0</v>
      </c>
      <c r="B739">
        <v>1</v>
      </c>
      <c r="C739">
        <v>3</v>
      </c>
      <c r="D739">
        <v>4</v>
      </c>
      <c r="E739">
        <v>58.411521999999998</v>
      </c>
      <c r="F739">
        <v>27.5</v>
      </c>
      <c r="G739">
        <v>27.5</v>
      </c>
      <c r="H739">
        <v>28.571224000000001</v>
      </c>
      <c r="I739" s="1">
        <v>3.4028234999999999E+38</v>
      </c>
      <c r="J739" s="1">
        <v>3.4028234999999999E+38</v>
      </c>
      <c r="K739">
        <v>2.5</v>
      </c>
      <c r="L739">
        <v>0</v>
      </c>
      <c r="M739">
        <v>0</v>
      </c>
    </row>
    <row r="740" spans="1:13" x14ac:dyDescent="0.25">
      <c r="A740">
        <v>0</v>
      </c>
      <c r="B740">
        <v>2</v>
      </c>
      <c r="C740">
        <v>3</v>
      </c>
      <c r="D740">
        <v>4</v>
      </c>
      <c r="E740">
        <v>51.85868</v>
      </c>
      <c r="F740">
        <v>25</v>
      </c>
      <c r="G740">
        <v>25</v>
      </c>
      <c r="H740">
        <v>28.571429999999999</v>
      </c>
      <c r="I740" s="1">
        <v>3.4028234999999999E+38</v>
      </c>
      <c r="J740" s="1">
        <v>3.4028234999999999E+38</v>
      </c>
      <c r="K740">
        <v>0</v>
      </c>
      <c r="L740">
        <v>2.5</v>
      </c>
      <c r="M740">
        <v>0</v>
      </c>
    </row>
    <row r="741" spans="1:13" x14ac:dyDescent="0.25">
      <c r="A741">
        <v>0</v>
      </c>
      <c r="B741">
        <v>3</v>
      </c>
      <c r="C741">
        <v>3</v>
      </c>
      <c r="D741">
        <v>4</v>
      </c>
      <c r="E741">
        <v>49.484535000000001</v>
      </c>
      <c r="F741">
        <v>25</v>
      </c>
      <c r="G741">
        <v>25</v>
      </c>
      <c r="H741" s="1">
        <v>3.4028234999999999E+38</v>
      </c>
      <c r="I741" s="1">
        <v>3.4028234999999999E+38</v>
      </c>
      <c r="J741" s="1">
        <v>3.4028234999999999E+38</v>
      </c>
      <c r="K741">
        <v>0</v>
      </c>
      <c r="L741">
        <v>0</v>
      </c>
      <c r="M741">
        <v>0</v>
      </c>
    </row>
    <row r="742" spans="1:13" x14ac:dyDescent="0.25">
      <c r="A742">
        <v>0</v>
      </c>
      <c r="B742">
        <v>0</v>
      </c>
      <c r="C742">
        <v>3</v>
      </c>
      <c r="D742">
        <v>5</v>
      </c>
      <c r="E742">
        <v>49.484535000000001</v>
      </c>
      <c r="F742">
        <v>25</v>
      </c>
      <c r="G742">
        <v>25</v>
      </c>
      <c r="H742">
        <v>26.071224000000001</v>
      </c>
      <c r="I742" s="1">
        <v>3.4028234999999999E+38</v>
      </c>
      <c r="J742" s="1">
        <v>3.4028234999999999E+38</v>
      </c>
      <c r="K742">
        <v>0</v>
      </c>
      <c r="L742">
        <v>0</v>
      </c>
      <c r="M742">
        <v>0</v>
      </c>
    </row>
    <row r="743" spans="1:13" x14ac:dyDescent="0.25">
      <c r="A743">
        <v>0</v>
      </c>
      <c r="B743">
        <v>1</v>
      </c>
      <c r="C743">
        <v>3</v>
      </c>
      <c r="D743">
        <v>5</v>
      </c>
      <c r="E743">
        <v>58.411521999999998</v>
      </c>
      <c r="F743">
        <v>27.5</v>
      </c>
      <c r="G743">
        <v>27.5</v>
      </c>
      <c r="H743">
        <v>28.571224000000001</v>
      </c>
      <c r="I743" s="1">
        <v>3.4028234999999999E+38</v>
      </c>
      <c r="J743" s="1">
        <v>3.4028234999999999E+38</v>
      </c>
      <c r="K743">
        <v>2.5</v>
      </c>
      <c r="L743">
        <v>0</v>
      </c>
      <c r="M743">
        <v>0</v>
      </c>
    </row>
    <row r="744" spans="1:13" x14ac:dyDescent="0.25">
      <c r="A744">
        <v>0</v>
      </c>
      <c r="B744">
        <v>2</v>
      </c>
      <c r="C744">
        <v>3</v>
      </c>
      <c r="D744">
        <v>5</v>
      </c>
      <c r="E744">
        <v>51.85868</v>
      </c>
      <c r="F744">
        <v>25</v>
      </c>
      <c r="G744">
        <v>25</v>
      </c>
      <c r="H744">
        <v>28.571429999999999</v>
      </c>
      <c r="I744" s="1">
        <v>3.4028234999999999E+38</v>
      </c>
      <c r="J744" s="1">
        <v>3.4028234999999999E+38</v>
      </c>
      <c r="K744">
        <v>0</v>
      </c>
      <c r="L744">
        <v>2.5</v>
      </c>
      <c r="M744">
        <v>0</v>
      </c>
    </row>
    <row r="745" spans="1:13" x14ac:dyDescent="0.25">
      <c r="A745">
        <v>0</v>
      </c>
      <c r="B745">
        <v>3</v>
      </c>
      <c r="C745">
        <v>3</v>
      </c>
      <c r="D745">
        <v>5</v>
      </c>
      <c r="E745">
        <v>49.484535000000001</v>
      </c>
      <c r="F745">
        <v>25</v>
      </c>
      <c r="G745">
        <v>25</v>
      </c>
      <c r="H745" s="1">
        <v>3.4028234999999999E+38</v>
      </c>
      <c r="I745" s="1">
        <v>3.4028234999999999E+38</v>
      </c>
      <c r="J745" s="1">
        <v>3.4028234999999999E+38</v>
      </c>
      <c r="K745">
        <v>0</v>
      </c>
      <c r="L745">
        <v>0</v>
      </c>
      <c r="M745">
        <v>0</v>
      </c>
    </row>
    <row r="746" spans="1:13" x14ac:dyDescent="0.25">
      <c r="A746">
        <v>0</v>
      </c>
      <c r="B746">
        <v>0</v>
      </c>
      <c r="C746">
        <v>3</v>
      </c>
      <c r="D746">
        <v>6</v>
      </c>
      <c r="E746">
        <v>49.484535000000001</v>
      </c>
      <c r="F746">
        <v>25</v>
      </c>
      <c r="G746">
        <v>25</v>
      </c>
      <c r="H746">
        <v>26.071224000000001</v>
      </c>
      <c r="I746" s="1">
        <v>3.4028234999999999E+38</v>
      </c>
      <c r="J746" s="1">
        <v>3.4028234999999999E+38</v>
      </c>
      <c r="K746">
        <v>0</v>
      </c>
      <c r="L746">
        <v>0</v>
      </c>
      <c r="M746">
        <v>0</v>
      </c>
    </row>
    <row r="747" spans="1:13" x14ac:dyDescent="0.25">
      <c r="A747">
        <v>0</v>
      </c>
      <c r="B747">
        <v>1</v>
      </c>
      <c r="C747">
        <v>3</v>
      </c>
      <c r="D747">
        <v>6</v>
      </c>
      <c r="E747">
        <v>58.411521999999998</v>
      </c>
      <c r="F747">
        <v>27.5</v>
      </c>
      <c r="G747">
        <v>27.5</v>
      </c>
      <c r="H747">
        <v>28.571224000000001</v>
      </c>
      <c r="I747" s="1">
        <v>3.4028234999999999E+38</v>
      </c>
      <c r="J747" s="1">
        <v>3.4028234999999999E+38</v>
      </c>
      <c r="K747">
        <v>2.5</v>
      </c>
      <c r="L747">
        <v>0</v>
      </c>
      <c r="M747">
        <v>0</v>
      </c>
    </row>
    <row r="748" spans="1:13" x14ac:dyDescent="0.25">
      <c r="A748">
        <v>0</v>
      </c>
      <c r="B748">
        <v>2</v>
      </c>
      <c r="C748">
        <v>3</v>
      </c>
      <c r="D748">
        <v>6</v>
      </c>
      <c r="E748">
        <v>51.85868</v>
      </c>
      <c r="F748">
        <v>25</v>
      </c>
      <c r="G748">
        <v>25</v>
      </c>
      <c r="H748">
        <v>28.571429999999999</v>
      </c>
      <c r="I748" s="1">
        <v>3.4028234999999999E+38</v>
      </c>
      <c r="J748" s="1">
        <v>3.4028234999999999E+38</v>
      </c>
      <c r="K748">
        <v>0</v>
      </c>
      <c r="L748">
        <v>2.5</v>
      </c>
      <c r="M748">
        <v>0</v>
      </c>
    </row>
    <row r="749" spans="1:13" x14ac:dyDescent="0.25">
      <c r="A749">
        <v>0</v>
      </c>
      <c r="B749">
        <v>3</v>
      </c>
      <c r="C749">
        <v>3</v>
      </c>
      <c r="D749">
        <v>6</v>
      </c>
      <c r="E749">
        <v>49.484535000000001</v>
      </c>
      <c r="F749">
        <v>25</v>
      </c>
      <c r="G749">
        <v>25</v>
      </c>
      <c r="H749" s="1">
        <v>3.4028234999999999E+38</v>
      </c>
      <c r="I749" s="1">
        <v>3.4028234999999999E+38</v>
      </c>
      <c r="J749" s="1">
        <v>3.4028234999999999E+38</v>
      </c>
      <c r="K749">
        <v>0</v>
      </c>
      <c r="L749">
        <v>0</v>
      </c>
      <c r="M749">
        <v>0</v>
      </c>
    </row>
    <row r="750" spans="1:13" x14ac:dyDescent="0.25">
      <c r="A750">
        <v>0</v>
      </c>
      <c r="B750">
        <v>0</v>
      </c>
      <c r="C750">
        <v>3</v>
      </c>
      <c r="D750">
        <v>7</v>
      </c>
      <c r="E750">
        <v>49.484535000000001</v>
      </c>
      <c r="F750">
        <v>25</v>
      </c>
      <c r="G750">
        <v>25</v>
      </c>
      <c r="H750">
        <v>26.071224000000001</v>
      </c>
      <c r="I750" s="1">
        <v>3.4028234999999999E+38</v>
      </c>
      <c r="J750" s="1">
        <v>3.4028234999999999E+38</v>
      </c>
      <c r="K750">
        <v>0</v>
      </c>
      <c r="L750">
        <v>0</v>
      </c>
      <c r="M750">
        <v>0</v>
      </c>
    </row>
    <row r="751" spans="1:13" x14ac:dyDescent="0.25">
      <c r="A751">
        <v>0</v>
      </c>
      <c r="B751">
        <v>1</v>
      </c>
      <c r="C751">
        <v>3</v>
      </c>
      <c r="D751">
        <v>7</v>
      </c>
      <c r="E751">
        <v>58.411521999999998</v>
      </c>
      <c r="F751">
        <v>27.5</v>
      </c>
      <c r="G751">
        <v>27.5</v>
      </c>
      <c r="H751">
        <v>28.571224000000001</v>
      </c>
      <c r="I751" s="1">
        <v>3.4028234999999999E+38</v>
      </c>
      <c r="J751" s="1">
        <v>3.4028234999999999E+38</v>
      </c>
      <c r="K751">
        <v>2.5</v>
      </c>
      <c r="L751">
        <v>0</v>
      </c>
      <c r="M751">
        <v>0</v>
      </c>
    </row>
    <row r="752" spans="1:13" x14ac:dyDescent="0.25">
      <c r="A752">
        <v>0</v>
      </c>
      <c r="B752">
        <v>2</v>
      </c>
      <c r="C752">
        <v>3</v>
      </c>
      <c r="D752">
        <v>7</v>
      </c>
      <c r="E752">
        <v>51.85868</v>
      </c>
      <c r="F752">
        <v>25</v>
      </c>
      <c r="G752">
        <v>25</v>
      </c>
      <c r="H752">
        <v>28.571429999999999</v>
      </c>
      <c r="I752" s="1">
        <v>3.4028234999999999E+38</v>
      </c>
      <c r="J752" s="1">
        <v>3.4028234999999999E+38</v>
      </c>
      <c r="K752">
        <v>0</v>
      </c>
      <c r="L752">
        <v>2.5</v>
      </c>
      <c r="M752">
        <v>0</v>
      </c>
    </row>
    <row r="753" spans="1:13" x14ac:dyDescent="0.25">
      <c r="A753">
        <v>0</v>
      </c>
      <c r="B753">
        <v>3</v>
      </c>
      <c r="C753">
        <v>3</v>
      </c>
      <c r="D753">
        <v>7</v>
      </c>
      <c r="E753">
        <v>49.484535000000001</v>
      </c>
      <c r="F753">
        <v>25</v>
      </c>
      <c r="G753">
        <v>25</v>
      </c>
      <c r="H753" s="1">
        <v>3.4028234999999999E+38</v>
      </c>
      <c r="I753" s="1">
        <v>3.4028234999999999E+38</v>
      </c>
      <c r="J753" s="1">
        <v>3.4028234999999999E+38</v>
      </c>
      <c r="K753">
        <v>0</v>
      </c>
      <c r="L753">
        <v>0</v>
      </c>
      <c r="M753">
        <v>0</v>
      </c>
    </row>
    <row r="754" spans="1:13" x14ac:dyDescent="0.25">
      <c r="A754">
        <v>0</v>
      </c>
      <c r="B754">
        <v>0</v>
      </c>
      <c r="C754">
        <v>3</v>
      </c>
      <c r="D754">
        <v>8</v>
      </c>
      <c r="E754">
        <v>49.484535000000001</v>
      </c>
      <c r="F754">
        <v>25</v>
      </c>
      <c r="G754">
        <v>25</v>
      </c>
      <c r="H754">
        <v>26.071224000000001</v>
      </c>
      <c r="I754" s="1">
        <v>3.4028234999999999E+38</v>
      </c>
      <c r="J754" s="1">
        <v>3.4028234999999999E+38</v>
      </c>
      <c r="K754">
        <v>0</v>
      </c>
      <c r="L754">
        <v>0</v>
      </c>
      <c r="M754">
        <v>0</v>
      </c>
    </row>
    <row r="755" spans="1:13" x14ac:dyDescent="0.25">
      <c r="A755">
        <v>0</v>
      </c>
      <c r="B755">
        <v>1</v>
      </c>
      <c r="C755">
        <v>3</v>
      </c>
      <c r="D755">
        <v>8</v>
      </c>
      <c r="E755">
        <v>58.411521999999998</v>
      </c>
      <c r="F755">
        <v>27.5</v>
      </c>
      <c r="G755">
        <v>27.5</v>
      </c>
      <c r="H755">
        <v>28.571224000000001</v>
      </c>
      <c r="I755" s="1">
        <v>3.4028234999999999E+38</v>
      </c>
      <c r="J755" s="1">
        <v>3.4028234999999999E+38</v>
      </c>
      <c r="K755">
        <v>2.5</v>
      </c>
      <c r="L755">
        <v>0</v>
      </c>
      <c r="M755">
        <v>0</v>
      </c>
    </row>
    <row r="756" spans="1:13" x14ac:dyDescent="0.25">
      <c r="A756">
        <v>0</v>
      </c>
      <c r="B756">
        <v>2</v>
      </c>
      <c r="C756">
        <v>3</v>
      </c>
      <c r="D756">
        <v>8</v>
      </c>
      <c r="E756">
        <v>51.85868</v>
      </c>
      <c r="F756">
        <v>25</v>
      </c>
      <c r="G756">
        <v>25</v>
      </c>
      <c r="H756">
        <v>28.571429999999999</v>
      </c>
      <c r="I756" s="1">
        <v>3.4028234999999999E+38</v>
      </c>
      <c r="J756" s="1">
        <v>3.4028234999999999E+38</v>
      </c>
      <c r="K756">
        <v>0</v>
      </c>
      <c r="L756">
        <v>2.5</v>
      </c>
      <c r="M756">
        <v>0</v>
      </c>
    </row>
    <row r="757" spans="1:13" x14ac:dyDescent="0.25">
      <c r="A757">
        <v>0</v>
      </c>
      <c r="B757">
        <v>3</v>
      </c>
      <c r="C757">
        <v>3</v>
      </c>
      <c r="D757">
        <v>8</v>
      </c>
      <c r="E757">
        <v>49.484535000000001</v>
      </c>
      <c r="F757">
        <v>25</v>
      </c>
      <c r="G757">
        <v>25</v>
      </c>
      <c r="H757" s="1">
        <v>3.4028234999999999E+38</v>
      </c>
      <c r="I757" s="1">
        <v>3.4028234999999999E+38</v>
      </c>
      <c r="J757" s="1">
        <v>3.4028234999999999E+38</v>
      </c>
      <c r="K757">
        <v>0</v>
      </c>
      <c r="L757">
        <v>0</v>
      </c>
      <c r="M757">
        <v>0</v>
      </c>
    </row>
    <row r="758" spans="1:13" x14ac:dyDescent="0.25">
      <c r="A758">
        <v>0</v>
      </c>
      <c r="B758">
        <v>0</v>
      </c>
      <c r="C758">
        <v>3</v>
      </c>
      <c r="D758">
        <v>9</v>
      </c>
      <c r="E758">
        <v>49.484535000000001</v>
      </c>
      <c r="F758">
        <v>25</v>
      </c>
      <c r="G758">
        <v>25</v>
      </c>
      <c r="H758">
        <v>26.071224000000001</v>
      </c>
      <c r="I758" s="1">
        <v>3.4028234999999999E+38</v>
      </c>
      <c r="J758" s="1">
        <v>3.4028234999999999E+38</v>
      </c>
      <c r="K758">
        <v>0</v>
      </c>
      <c r="L758">
        <v>0</v>
      </c>
      <c r="M758">
        <v>0</v>
      </c>
    </row>
    <row r="759" spans="1:13" x14ac:dyDescent="0.25">
      <c r="A759">
        <v>0</v>
      </c>
      <c r="B759">
        <v>1</v>
      </c>
      <c r="C759">
        <v>3</v>
      </c>
      <c r="D759">
        <v>9</v>
      </c>
      <c r="E759">
        <v>58.411521999999998</v>
      </c>
      <c r="F759">
        <v>27.5</v>
      </c>
      <c r="G759">
        <v>27.5</v>
      </c>
      <c r="H759">
        <v>28.571224000000001</v>
      </c>
      <c r="I759" s="1">
        <v>3.4028234999999999E+38</v>
      </c>
      <c r="J759" s="1">
        <v>3.4028234999999999E+38</v>
      </c>
      <c r="K759">
        <v>2.5</v>
      </c>
      <c r="L759">
        <v>0</v>
      </c>
      <c r="M759">
        <v>0</v>
      </c>
    </row>
    <row r="760" spans="1:13" x14ac:dyDescent="0.25">
      <c r="A760">
        <v>0</v>
      </c>
      <c r="B760">
        <v>2</v>
      </c>
      <c r="C760">
        <v>3</v>
      </c>
      <c r="D760">
        <v>9</v>
      </c>
      <c r="E760">
        <v>51.85868</v>
      </c>
      <c r="F760">
        <v>25</v>
      </c>
      <c r="G760">
        <v>25</v>
      </c>
      <c r="H760">
        <v>28.571429999999999</v>
      </c>
      <c r="I760" s="1">
        <v>3.4028234999999999E+38</v>
      </c>
      <c r="J760" s="1">
        <v>3.4028234999999999E+38</v>
      </c>
      <c r="K760">
        <v>0</v>
      </c>
      <c r="L760">
        <v>2.5</v>
      </c>
      <c r="M760">
        <v>0</v>
      </c>
    </row>
    <row r="761" spans="1:13" x14ac:dyDescent="0.25">
      <c r="A761">
        <v>0</v>
      </c>
      <c r="B761">
        <v>3</v>
      </c>
      <c r="C761">
        <v>3</v>
      </c>
      <c r="D761">
        <v>9</v>
      </c>
      <c r="E761">
        <v>49.484535000000001</v>
      </c>
      <c r="F761">
        <v>25</v>
      </c>
      <c r="G761">
        <v>25</v>
      </c>
      <c r="H761" s="1">
        <v>3.4028234999999999E+38</v>
      </c>
      <c r="I761" s="1">
        <v>3.4028234999999999E+38</v>
      </c>
      <c r="J761" s="1">
        <v>3.4028234999999999E+38</v>
      </c>
      <c r="K761">
        <v>0</v>
      </c>
      <c r="L761">
        <v>0</v>
      </c>
      <c r="M761">
        <v>0</v>
      </c>
    </row>
    <row r="762" spans="1:13" x14ac:dyDescent="0.25">
      <c r="A762">
        <v>0</v>
      </c>
      <c r="B762">
        <v>0</v>
      </c>
      <c r="C762">
        <v>3</v>
      </c>
      <c r="D762">
        <v>10</v>
      </c>
      <c r="E762">
        <v>49.484535000000001</v>
      </c>
      <c r="F762">
        <v>25</v>
      </c>
      <c r="G762">
        <v>25</v>
      </c>
      <c r="H762">
        <v>26.071224000000001</v>
      </c>
      <c r="I762" s="1">
        <v>3.4028234999999999E+38</v>
      </c>
      <c r="J762" s="1">
        <v>3.4028234999999999E+38</v>
      </c>
      <c r="K762">
        <v>0</v>
      </c>
      <c r="L762">
        <v>0</v>
      </c>
      <c r="M762">
        <v>0</v>
      </c>
    </row>
    <row r="763" spans="1:13" x14ac:dyDescent="0.25">
      <c r="A763">
        <v>0</v>
      </c>
      <c r="B763">
        <v>1</v>
      </c>
      <c r="C763">
        <v>3</v>
      </c>
      <c r="D763">
        <v>10</v>
      </c>
      <c r="E763">
        <v>58.411521999999998</v>
      </c>
      <c r="F763">
        <v>27.5</v>
      </c>
      <c r="G763">
        <v>27.5</v>
      </c>
      <c r="H763">
        <v>28.571224000000001</v>
      </c>
      <c r="I763" s="1">
        <v>3.4028234999999999E+38</v>
      </c>
      <c r="J763" s="1">
        <v>3.4028234999999999E+38</v>
      </c>
      <c r="K763">
        <v>2.5</v>
      </c>
      <c r="L763">
        <v>0</v>
      </c>
      <c r="M763">
        <v>0</v>
      </c>
    </row>
    <row r="764" spans="1:13" x14ac:dyDescent="0.25">
      <c r="A764">
        <v>0</v>
      </c>
      <c r="B764">
        <v>2</v>
      </c>
      <c r="C764">
        <v>3</v>
      </c>
      <c r="D764">
        <v>10</v>
      </c>
      <c r="E764">
        <v>51.85868</v>
      </c>
      <c r="F764">
        <v>25</v>
      </c>
      <c r="G764">
        <v>25</v>
      </c>
      <c r="H764">
        <v>28.571429999999999</v>
      </c>
      <c r="I764" s="1">
        <v>3.4028234999999999E+38</v>
      </c>
      <c r="J764" s="1">
        <v>3.4028234999999999E+38</v>
      </c>
      <c r="K764">
        <v>0</v>
      </c>
      <c r="L764">
        <v>2.5</v>
      </c>
      <c r="M764">
        <v>0</v>
      </c>
    </row>
    <row r="765" spans="1:13" x14ac:dyDescent="0.25">
      <c r="A765">
        <v>0</v>
      </c>
      <c r="B765">
        <v>3</v>
      </c>
      <c r="C765">
        <v>3</v>
      </c>
      <c r="D765">
        <v>10</v>
      </c>
      <c r="E765">
        <v>49.484535000000001</v>
      </c>
      <c r="F765">
        <v>25</v>
      </c>
      <c r="G765">
        <v>25</v>
      </c>
      <c r="H765" s="1">
        <v>3.4028234999999999E+38</v>
      </c>
      <c r="I765" s="1">
        <v>3.4028234999999999E+38</v>
      </c>
      <c r="J765" s="1">
        <v>3.4028234999999999E+38</v>
      </c>
      <c r="K765">
        <v>0</v>
      </c>
      <c r="L765">
        <v>0</v>
      </c>
      <c r="M765">
        <v>0</v>
      </c>
    </row>
    <row r="766" spans="1:13" x14ac:dyDescent="0.25">
      <c r="A766">
        <v>0</v>
      </c>
      <c r="B766">
        <v>0</v>
      </c>
      <c r="C766">
        <v>3</v>
      </c>
      <c r="D766">
        <v>11</v>
      </c>
      <c r="E766">
        <v>49.484535000000001</v>
      </c>
      <c r="F766">
        <v>25</v>
      </c>
      <c r="G766">
        <v>25</v>
      </c>
      <c r="H766">
        <v>26.071224000000001</v>
      </c>
      <c r="I766" s="1">
        <v>3.4028234999999999E+38</v>
      </c>
      <c r="J766" s="1">
        <v>3.4028234999999999E+38</v>
      </c>
      <c r="K766">
        <v>0</v>
      </c>
      <c r="L766">
        <v>0</v>
      </c>
      <c r="M766">
        <v>0</v>
      </c>
    </row>
    <row r="767" spans="1:13" x14ac:dyDescent="0.25">
      <c r="A767">
        <v>0</v>
      </c>
      <c r="B767">
        <v>1</v>
      </c>
      <c r="C767">
        <v>3</v>
      </c>
      <c r="D767">
        <v>11</v>
      </c>
      <c r="E767">
        <v>58.411521999999998</v>
      </c>
      <c r="F767">
        <v>27.5</v>
      </c>
      <c r="G767">
        <v>27.5</v>
      </c>
      <c r="H767">
        <v>28.571224000000001</v>
      </c>
      <c r="I767" s="1">
        <v>3.4028234999999999E+38</v>
      </c>
      <c r="J767" s="1">
        <v>3.4028234999999999E+38</v>
      </c>
      <c r="K767">
        <v>2.5</v>
      </c>
      <c r="L767">
        <v>0</v>
      </c>
      <c r="M767">
        <v>0</v>
      </c>
    </row>
    <row r="768" spans="1:13" x14ac:dyDescent="0.25">
      <c r="A768">
        <v>0</v>
      </c>
      <c r="B768">
        <v>2</v>
      </c>
      <c r="C768">
        <v>3</v>
      </c>
      <c r="D768">
        <v>11</v>
      </c>
      <c r="E768">
        <v>51.85868</v>
      </c>
      <c r="F768">
        <v>25</v>
      </c>
      <c r="G768">
        <v>25</v>
      </c>
      <c r="H768">
        <v>28.571429999999999</v>
      </c>
      <c r="I768" s="1">
        <v>3.4028234999999999E+38</v>
      </c>
      <c r="J768" s="1">
        <v>3.4028234999999999E+38</v>
      </c>
      <c r="K768">
        <v>0</v>
      </c>
      <c r="L768">
        <v>2.5</v>
      </c>
      <c r="M768">
        <v>0</v>
      </c>
    </row>
    <row r="769" spans="1:13" x14ac:dyDescent="0.25">
      <c r="A769">
        <v>0</v>
      </c>
      <c r="B769">
        <v>3</v>
      </c>
      <c r="C769">
        <v>3</v>
      </c>
      <c r="D769">
        <v>11</v>
      </c>
      <c r="E769">
        <v>49.484535000000001</v>
      </c>
      <c r="F769">
        <v>25</v>
      </c>
      <c r="G769">
        <v>25</v>
      </c>
      <c r="H769" s="1">
        <v>3.4028234999999999E+38</v>
      </c>
      <c r="I769" s="1">
        <v>3.4028234999999999E+38</v>
      </c>
      <c r="J769" s="1">
        <v>3.4028234999999999E+38</v>
      </c>
      <c r="K769">
        <v>0</v>
      </c>
      <c r="L769">
        <v>0</v>
      </c>
      <c r="M769">
        <v>0</v>
      </c>
    </row>
    <row r="770" spans="1:13" x14ac:dyDescent="0.25">
      <c r="A770">
        <v>0</v>
      </c>
      <c r="B770">
        <v>0</v>
      </c>
      <c r="C770">
        <v>3</v>
      </c>
      <c r="D770">
        <v>12</v>
      </c>
      <c r="E770">
        <v>49.484535000000001</v>
      </c>
      <c r="F770">
        <v>25</v>
      </c>
      <c r="G770">
        <v>25</v>
      </c>
      <c r="H770">
        <v>26.071224000000001</v>
      </c>
      <c r="I770" s="1">
        <v>3.4028234999999999E+38</v>
      </c>
      <c r="J770" s="1">
        <v>3.4028234999999999E+38</v>
      </c>
      <c r="K770">
        <v>0</v>
      </c>
      <c r="L770">
        <v>0</v>
      </c>
      <c r="M770">
        <v>0</v>
      </c>
    </row>
    <row r="771" spans="1:13" x14ac:dyDescent="0.25">
      <c r="A771">
        <v>0</v>
      </c>
      <c r="B771">
        <v>1</v>
      </c>
      <c r="C771">
        <v>3</v>
      </c>
      <c r="D771">
        <v>12</v>
      </c>
      <c r="E771">
        <v>58.411521999999998</v>
      </c>
      <c r="F771">
        <v>27.5</v>
      </c>
      <c r="G771">
        <v>27.5</v>
      </c>
      <c r="H771">
        <v>28.571224000000001</v>
      </c>
      <c r="I771" s="1">
        <v>3.4028234999999999E+38</v>
      </c>
      <c r="J771" s="1">
        <v>3.4028234999999999E+38</v>
      </c>
      <c r="K771">
        <v>2.5</v>
      </c>
      <c r="L771">
        <v>0</v>
      </c>
      <c r="M771">
        <v>0</v>
      </c>
    </row>
    <row r="772" spans="1:13" x14ac:dyDescent="0.25">
      <c r="A772">
        <v>0</v>
      </c>
      <c r="B772">
        <v>2</v>
      </c>
      <c r="C772">
        <v>3</v>
      </c>
      <c r="D772">
        <v>12</v>
      </c>
      <c r="E772">
        <v>51.85868</v>
      </c>
      <c r="F772">
        <v>25</v>
      </c>
      <c r="G772">
        <v>25</v>
      </c>
      <c r="H772">
        <v>28.571429999999999</v>
      </c>
      <c r="I772" s="1">
        <v>3.4028234999999999E+38</v>
      </c>
      <c r="J772" s="1">
        <v>3.4028234999999999E+38</v>
      </c>
      <c r="K772">
        <v>0</v>
      </c>
      <c r="L772">
        <v>2.5</v>
      </c>
      <c r="M772">
        <v>0</v>
      </c>
    </row>
    <row r="773" spans="1:13" x14ac:dyDescent="0.25">
      <c r="A773">
        <v>0</v>
      </c>
      <c r="B773">
        <v>3</v>
      </c>
      <c r="C773">
        <v>3</v>
      </c>
      <c r="D773">
        <v>12</v>
      </c>
      <c r="E773">
        <v>49.484535000000001</v>
      </c>
      <c r="F773">
        <v>25</v>
      </c>
      <c r="G773">
        <v>25</v>
      </c>
      <c r="H773" s="1">
        <v>3.4028234999999999E+38</v>
      </c>
      <c r="I773" s="1">
        <v>3.4028234999999999E+38</v>
      </c>
      <c r="J773" s="1">
        <v>3.4028234999999999E+38</v>
      </c>
      <c r="K773">
        <v>0</v>
      </c>
      <c r="L773">
        <v>0</v>
      </c>
      <c r="M773">
        <v>0</v>
      </c>
    </row>
    <row r="774" spans="1:13" x14ac:dyDescent="0.25">
      <c r="A774">
        <v>0</v>
      </c>
      <c r="B774">
        <v>0</v>
      </c>
      <c r="C774">
        <v>3</v>
      </c>
      <c r="D774">
        <v>13</v>
      </c>
      <c r="E774">
        <v>49.484535000000001</v>
      </c>
      <c r="F774">
        <v>25</v>
      </c>
      <c r="G774">
        <v>25</v>
      </c>
      <c r="H774">
        <v>26.071224000000001</v>
      </c>
      <c r="I774" s="1">
        <v>3.4028234999999999E+38</v>
      </c>
      <c r="J774" s="1">
        <v>3.4028234999999999E+38</v>
      </c>
      <c r="K774">
        <v>0</v>
      </c>
      <c r="L774">
        <v>0</v>
      </c>
      <c r="M774">
        <v>0</v>
      </c>
    </row>
    <row r="775" spans="1:13" x14ac:dyDescent="0.25">
      <c r="A775">
        <v>0</v>
      </c>
      <c r="B775">
        <v>1</v>
      </c>
      <c r="C775">
        <v>3</v>
      </c>
      <c r="D775">
        <v>13</v>
      </c>
      <c r="E775">
        <v>58.411521999999998</v>
      </c>
      <c r="F775">
        <v>27.5</v>
      </c>
      <c r="G775">
        <v>27.5</v>
      </c>
      <c r="H775">
        <v>28.571224000000001</v>
      </c>
      <c r="I775" s="1">
        <v>3.4028234999999999E+38</v>
      </c>
      <c r="J775" s="1">
        <v>3.4028234999999999E+38</v>
      </c>
      <c r="K775">
        <v>2.5</v>
      </c>
      <c r="L775">
        <v>0</v>
      </c>
      <c r="M775">
        <v>0</v>
      </c>
    </row>
    <row r="776" spans="1:13" x14ac:dyDescent="0.25">
      <c r="A776">
        <v>0</v>
      </c>
      <c r="B776">
        <v>2</v>
      </c>
      <c r="C776">
        <v>3</v>
      </c>
      <c r="D776">
        <v>13</v>
      </c>
      <c r="E776">
        <v>51.85868</v>
      </c>
      <c r="F776">
        <v>25</v>
      </c>
      <c r="G776">
        <v>25</v>
      </c>
      <c r="H776">
        <v>28.571429999999999</v>
      </c>
      <c r="I776" s="1">
        <v>3.4028234999999999E+38</v>
      </c>
      <c r="J776" s="1">
        <v>3.4028234999999999E+38</v>
      </c>
      <c r="K776">
        <v>0</v>
      </c>
      <c r="L776">
        <v>2.5</v>
      </c>
      <c r="M776">
        <v>0</v>
      </c>
    </row>
    <row r="777" spans="1:13" x14ac:dyDescent="0.25">
      <c r="A777">
        <v>0</v>
      </c>
      <c r="B777">
        <v>3</v>
      </c>
      <c r="C777">
        <v>3</v>
      </c>
      <c r="D777">
        <v>13</v>
      </c>
      <c r="E777">
        <v>49.484535000000001</v>
      </c>
      <c r="F777">
        <v>25</v>
      </c>
      <c r="G777">
        <v>25</v>
      </c>
      <c r="H777" s="1">
        <v>3.4028234999999999E+38</v>
      </c>
      <c r="I777" s="1">
        <v>3.4028234999999999E+38</v>
      </c>
      <c r="J777" s="1">
        <v>3.4028234999999999E+38</v>
      </c>
      <c r="K777">
        <v>0</v>
      </c>
      <c r="L777">
        <v>0</v>
      </c>
      <c r="M777">
        <v>0</v>
      </c>
    </row>
    <row r="778" spans="1:13" x14ac:dyDescent="0.25">
      <c r="A778">
        <v>0</v>
      </c>
      <c r="B778">
        <v>0</v>
      </c>
      <c r="C778">
        <v>3</v>
      </c>
      <c r="D778">
        <v>14</v>
      </c>
      <c r="E778">
        <v>49.484535000000001</v>
      </c>
      <c r="F778">
        <v>25</v>
      </c>
      <c r="G778">
        <v>25</v>
      </c>
      <c r="H778">
        <v>26.071224000000001</v>
      </c>
      <c r="I778" s="1">
        <v>3.4028234999999999E+38</v>
      </c>
      <c r="J778" s="1">
        <v>3.4028234999999999E+38</v>
      </c>
      <c r="K778">
        <v>0</v>
      </c>
      <c r="L778">
        <v>0</v>
      </c>
      <c r="M778">
        <v>0</v>
      </c>
    </row>
    <row r="779" spans="1:13" x14ac:dyDescent="0.25">
      <c r="A779">
        <v>0</v>
      </c>
      <c r="B779">
        <v>1</v>
      </c>
      <c r="C779">
        <v>3</v>
      </c>
      <c r="D779">
        <v>14</v>
      </c>
      <c r="E779">
        <v>58.411521999999998</v>
      </c>
      <c r="F779">
        <v>27.5</v>
      </c>
      <c r="G779">
        <v>27.5</v>
      </c>
      <c r="H779">
        <v>28.571224000000001</v>
      </c>
      <c r="I779" s="1">
        <v>3.4028234999999999E+38</v>
      </c>
      <c r="J779" s="1">
        <v>3.4028234999999999E+38</v>
      </c>
      <c r="K779">
        <v>2.5</v>
      </c>
      <c r="L779">
        <v>0</v>
      </c>
      <c r="M779">
        <v>0</v>
      </c>
    </row>
    <row r="780" spans="1:13" x14ac:dyDescent="0.25">
      <c r="A780">
        <v>0</v>
      </c>
      <c r="B780">
        <v>2</v>
      </c>
      <c r="C780">
        <v>3</v>
      </c>
      <c r="D780">
        <v>14</v>
      </c>
      <c r="E780">
        <v>51.85868</v>
      </c>
      <c r="F780">
        <v>25</v>
      </c>
      <c r="G780">
        <v>25</v>
      </c>
      <c r="H780">
        <v>28.571429999999999</v>
      </c>
      <c r="I780" s="1">
        <v>3.4028234999999999E+38</v>
      </c>
      <c r="J780" s="1">
        <v>3.4028234999999999E+38</v>
      </c>
      <c r="K780">
        <v>0</v>
      </c>
      <c r="L780">
        <v>2.5</v>
      </c>
      <c r="M780">
        <v>0</v>
      </c>
    </row>
    <row r="781" spans="1:13" x14ac:dyDescent="0.25">
      <c r="A781">
        <v>0</v>
      </c>
      <c r="B781">
        <v>3</v>
      </c>
      <c r="C781">
        <v>3</v>
      </c>
      <c r="D781">
        <v>14</v>
      </c>
      <c r="E781">
        <v>49.484535000000001</v>
      </c>
      <c r="F781">
        <v>25</v>
      </c>
      <c r="G781">
        <v>25</v>
      </c>
      <c r="H781" s="1">
        <v>3.4028234999999999E+38</v>
      </c>
      <c r="I781" s="1">
        <v>3.4028234999999999E+38</v>
      </c>
      <c r="J781" s="1">
        <v>3.4028234999999999E+38</v>
      </c>
      <c r="K781">
        <v>0</v>
      </c>
      <c r="L781">
        <v>0</v>
      </c>
      <c r="M781">
        <v>0</v>
      </c>
    </row>
    <row r="782" spans="1:13" x14ac:dyDescent="0.25">
      <c r="A782">
        <v>0</v>
      </c>
      <c r="B782">
        <v>0</v>
      </c>
      <c r="C782">
        <v>3</v>
      </c>
      <c r="D782">
        <v>15</v>
      </c>
      <c r="E782">
        <v>49.484535000000001</v>
      </c>
      <c r="F782">
        <v>25</v>
      </c>
      <c r="G782">
        <v>25</v>
      </c>
      <c r="H782">
        <v>26.071224000000001</v>
      </c>
      <c r="I782" s="1">
        <v>3.4028234999999999E+38</v>
      </c>
      <c r="J782" s="1">
        <v>3.4028234999999999E+38</v>
      </c>
      <c r="K782">
        <v>0</v>
      </c>
      <c r="L782">
        <v>0</v>
      </c>
      <c r="M782">
        <v>0</v>
      </c>
    </row>
    <row r="783" spans="1:13" x14ac:dyDescent="0.25">
      <c r="A783">
        <v>0</v>
      </c>
      <c r="B783">
        <v>1</v>
      </c>
      <c r="C783">
        <v>3</v>
      </c>
      <c r="D783">
        <v>15</v>
      </c>
      <c r="E783">
        <v>58.411521999999998</v>
      </c>
      <c r="F783">
        <v>27.5</v>
      </c>
      <c r="G783">
        <v>27.5</v>
      </c>
      <c r="H783">
        <v>28.571224000000001</v>
      </c>
      <c r="I783" s="1">
        <v>3.4028234999999999E+38</v>
      </c>
      <c r="J783" s="1">
        <v>3.4028234999999999E+38</v>
      </c>
      <c r="K783">
        <v>2.5</v>
      </c>
      <c r="L783">
        <v>0</v>
      </c>
      <c r="M783">
        <v>0</v>
      </c>
    </row>
    <row r="784" spans="1:13" x14ac:dyDescent="0.25">
      <c r="A784">
        <v>0</v>
      </c>
      <c r="B784">
        <v>2</v>
      </c>
      <c r="C784">
        <v>3</v>
      </c>
      <c r="D784">
        <v>15</v>
      </c>
      <c r="E784">
        <v>51.85868</v>
      </c>
      <c r="F784">
        <v>25</v>
      </c>
      <c r="G784">
        <v>25</v>
      </c>
      <c r="H784">
        <v>28.571429999999999</v>
      </c>
      <c r="I784" s="1">
        <v>3.4028234999999999E+38</v>
      </c>
      <c r="J784" s="1">
        <v>3.4028234999999999E+38</v>
      </c>
      <c r="K784">
        <v>0</v>
      </c>
      <c r="L784">
        <v>2.5</v>
      </c>
      <c r="M784">
        <v>0</v>
      </c>
    </row>
    <row r="785" spans="1:13" x14ac:dyDescent="0.25">
      <c r="A785">
        <v>0</v>
      </c>
      <c r="B785">
        <v>3</v>
      </c>
      <c r="C785">
        <v>3</v>
      </c>
      <c r="D785">
        <v>15</v>
      </c>
      <c r="E785">
        <v>49.484535000000001</v>
      </c>
      <c r="F785">
        <v>25</v>
      </c>
      <c r="G785">
        <v>25</v>
      </c>
      <c r="H785" s="1">
        <v>3.4028234999999999E+38</v>
      </c>
      <c r="I785" s="1">
        <v>3.4028234999999999E+38</v>
      </c>
      <c r="J785" s="1">
        <v>3.4028234999999999E+38</v>
      </c>
      <c r="K785">
        <v>0</v>
      </c>
      <c r="L785">
        <v>0</v>
      </c>
      <c r="M785">
        <v>0</v>
      </c>
    </row>
    <row r="786" spans="1:13" x14ac:dyDescent="0.25">
      <c r="A786">
        <v>0</v>
      </c>
      <c r="B786">
        <v>0</v>
      </c>
      <c r="C786">
        <v>3</v>
      </c>
      <c r="D786">
        <v>16</v>
      </c>
      <c r="E786">
        <v>49.484535000000001</v>
      </c>
      <c r="F786">
        <v>25</v>
      </c>
      <c r="G786">
        <v>25</v>
      </c>
      <c r="H786">
        <v>26.071224000000001</v>
      </c>
      <c r="I786" s="1">
        <v>3.4028234999999999E+38</v>
      </c>
      <c r="J786" s="1">
        <v>3.4028234999999999E+38</v>
      </c>
      <c r="K786">
        <v>0</v>
      </c>
      <c r="L786">
        <v>0</v>
      </c>
      <c r="M786">
        <v>0</v>
      </c>
    </row>
    <row r="787" spans="1:13" x14ac:dyDescent="0.25">
      <c r="A787">
        <v>0</v>
      </c>
      <c r="B787">
        <v>1</v>
      </c>
      <c r="C787">
        <v>3</v>
      </c>
      <c r="D787">
        <v>16</v>
      </c>
      <c r="E787">
        <v>58.411521999999998</v>
      </c>
      <c r="F787">
        <v>27.5</v>
      </c>
      <c r="G787">
        <v>27.5</v>
      </c>
      <c r="H787">
        <v>28.571224000000001</v>
      </c>
      <c r="I787" s="1">
        <v>3.4028234999999999E+38</v>
      </c>
      <c r="J787" s="1">
        <v>3.4028234999999999E+38</v>
      </c>
      <c r="K787">
        <v>2.5</v>
      </c>
      <c r="L787">
        <v>0</v>
      </c>
      <c r="M787">
        <v>0</v>
      </c>
    </row>
    <row r="788" spans="1:13" x14ac:dyDescent="0.25">
      <c r="A788">
        <v>0</v>
      </c>
      <c r="B788">
        <v>2</v>
      </c>
      <c r="C788">
        <v>3</v>
      </c>
      <c r="D788">
        <v>16</v>
      </c>
      <c r="E788">
        <v>51.85868</v>
      </c>
      <c r="F788">
        <v>25</v>
      </c>
      <c r="G788">
        <v>25</v>
      </c>
      <c r="H788">
        <v>28.571429999999999</v>
      </c>
      <c r="I788" s="1">
        <v>3.4028234999999999E+38</v>
      </c>
      <c r="J788" s="1">
        <v>3.4028234999999999E+38</v>
      </c>
      <c r="K788">
        <v>0</v>
      </c>
      <c r="L788">
        <v>2.5</v>
      </c>
      <c r="M788">
        <v>0</v>
      </c>
    </row>
    <row r="789" spans="1:13" x14ac:dyDescent="0.25">
      <c r="A789">
        <v>0</v>
      </c>
      <c r="B789">
        <v>3</v>
      </c>
      <c r="C789">
        <v>3</v>
      </c>
      <c r="D789">
        <v>16</v>
      </c>
      <c r="E789">
        <v>49.484535000000001</v>
      </c>
      <c r="F789">
        <v>25</v>
      </c>
      <c r="G789">
        <v>25</v>
      </c>
      <c r="H789" s="1">
        <v>3.4028234999999999E+38</v>
      </c>
      <c r="I789" s="1">
        <v>3.4028234999999999E+38</v>
      </c>
      <c r="J789" s="1">
        <v>3.4028234999999999E+38</v>
      </c>
      <c r="K789">
        <v>0</v>
      </c>
      <c r="L789">
        <v>0</v>
      </c>
      <c r="M789">
        <v>0</v>
      </c>
    </row>
    <row r="790" spans="1:13" x14ac:dyDescent="0.25">
      <c r="A790">
        <v>0</v>
      </c>
      <c r="B790">
        <v>0</v>
      </c>
      <c r="C790">
        <v>3</v>
      </c>
      <c r="D790">
        <v>17</v>
      </c>
      <c r="E790">
        <v>49.484535000000001</v>
      </c>
      <c r="F790">
        <v>25</v>
      </c>
      <c r="G790">
        <v>25</v>
      </c>
      <c r="H790">
        <v>26.071224000000001</v>
      </c>
      <c r="I790" s="1">
        <v>3.4028234999999999E+38</v>
      </c>
      <c r="J790" s="1">
        <v>3.4028234999999999E+38</v>
      </c>
      <c r="K790">
        <v>0</v>
      </c>
      <c r="L790">
        <v>0</v>
      </c>
      <c r="M790">
        <v>0</v>
      </c>
    </row>
    <row r="791" spans="1:13" x14ac:dyDescent="0.25">
      <c r="A791">
        <v>0</v>
      </c>
      <c r="B791">
        <v>1</v>
      </c>
      <c r="C791">
        <v>3</v>
      </c>
      <c r="D791">
        <v>17</v>
      </c>
      <c r="E791">
        <v>58.411521999999998</v>
      </c>
      <c r="F791">
        <v>27.5</v>
      </c>
      <c r="G791">
        <v>27.5</v>
      </c>
      <c r="H791">
        <v>28.571224000000001</v>
      </c>
      <c r="I791" s="1">
        <v>3.4028234999999999E+38</v>
      </c>
      <c r="J791" s="1">
        <v>3.4028234999999999E+38</v>
      </c>
      <c r="K791">
        <v>2.5</v>
      </c>
      <c r="L791">
        <v>0</v>
      </c>
      <c r="M791">
        <v>0</v>
      </c>
    </row>
    <row r="792" spans="1:13" x14ac:dyDescent="0.25">
      <c r="A792">
        <v>0</v>
      </c>
      <c r="B792">
        <v>2</v>
      </c>
      <c r="C792">
        <v>3</v>
      </c>
      <c r="D792">
        <v>17</v>
      </c>
      <c r="E792">
        <v>51.85868</v>
      </c>
      <c r="F792">
        <v>25</v>
      </c>
      <c r="G792">
        <v>25</v>
      </c>
      <c r="H792">
        <v>28.571429999999999</v>
      </c>
      <c r="I792" s="1">
        <v>3.4028234999999999E+38</v>
      </c>
      <c r="J792" s="1">
        <v>3.4028234999999999E+38</v>
      </c>
      <c r="K792">
        <v>0</v>
      </c>
      <c r="L792">
        <v>2.5</v>
      </c>
      <c r="M792">
        <v>0</v>
      </c>
    </row>
    <row r="793" spans="1:13" x14ac:dyDescent="0.25">
      <c r="A793">
        <v>0</v>
      </c>
      <c r="B793">
        <v>3</v>
      </c>
      <c r="C793">
        <v>3</v>
      </c>
      <c r="D793">
        <v>17</v>
      </c>
      <c r="E793">
        <v>49.484535000000001</v>
      </c>
      <c r="F793">
        <v>25</v>
      </c>
      <c r="G793">
        <v>25</v>
      </c>
      <c r="H793" s="1">
        <v>3.4028234999999999E+38</v>
      </c>
      <c r="I793" s="1">
        <v>3.4028234999999999E+38</v>
      </c>
      <c r="J793" s="1">
        <v>3.4028234999999999E+38</v>
      </c>
      <c r="K793">
        <v>0</v>
      </c>
      <c r="L793">
        <v>0</v>
      </c>
      <c r="M793">
        <v>0</v>
      </c>
    </row>
    <row r="794" spans="1:13" x14ac:dyDescent="0.25">
      <c r="A794">
        <v>0</v>
      </c>
      <c r="B794">
        <v>0</v>
      </c>
      <c r="C794">
        <v>3</v>
      </c>
      <c r="D794">
        <v>18</v>
      </c>
      <c r="E794">
        <v>49.484535000000001</v>
      </c>
      <c r="F794">
        <v>25</v>
      </c>
      <c r="G794">
        <v>25</v>
      </c>
      <c r="H794">
        <v>26.071224000000001</v>
      </c>
      <c r="I794" s="1">
        <v>3.4028234999999999E+38</v>
      </c>
      <c r="J794" s="1">
        <v>3.4028234999999999E+38</v>
      </c>
      <c r="K794">
        <v>0</v>
      </c>
      <c r="L794">
        <v>0</v>
      </c>
      <c r="M794">
        <v>0</v>
      </c>
    </row>
    <row r="795" spans="1:13" x14ac:dyDescent="0.25">
      <c r="A795">
        <v>0</v>
      </c>
      <c r="B795">
        <v>1</v>
      </c>
      <c r="C795">
        <v>3</v>
      </c>
      <c r="D795">
        <v>18</v>
      </c>
      <c r="E795">
        <v>58.411521999999998</v>
      </c>
      <c r="F795">
        <v>27.5</v>
      </c>
      <c r="G795">
        <v>27.5</v>
      </c>
      <c r="H795">
        <v>28.571224000000001</v>
      </c>
      <c r="I795" s="1">
        <v>3.4028234999999999E+38</v>
      </c>
      <c r="J795" s="1">
        <v>3.4028234999999999E+38</v>
      </c>
      <c r="K795">
        <v>2.5</v>
      </c>
      <c r="L795">
        <v>0</v>
      </c>
      <c r="M795">
        <v>0</v>
      </c>
    </row>
    <row r="796" spans="1:13" x14ac:dyDescent="0.25">
      <c r="A796">
        <v>0</v>
      </c>
      <c r="B796">
        <v>2</v>
      </c>
      <c r="C796">
        <v>3</v>
      </c>
      <c r="D796">
        <v>18</v>
      </c>
      <c r="E796">
        <v>51.85868</v>
      </c>
      <c r="F796">
        <v>25</v>
      </c>
      <c r="G796">
        <v>25</v>
      </c>
      <c r="H796">
        <v>28.571429999999999</v>
      </c>
      <c r="I796" s="1">
        <v>3.4028234999999999E+38</v>
      </c>
      <c r="J796" s="1">
        <v>3.4028234999999999E+38</v>
      </c>
      <c r="K796">
        <v>0</v>
      </c>
      <c r="L796">
        <v>2.5</v>
      </c>
      <c r="M796">
        <v>0</v>
      </c>
    </row>
    <row r="797" spans="1:13" x14ac:dyDescent="0.25">
      <c r="A797">
        <v>0</v>
      </c>
      <c r="B797">
        <v>3</v>
      </c>
      <c r="C797">
        <v>3</v>
      </c>
      <c r="D797">
        <v>18</v>
      </c>
      <c r="E797">
        <v>49.484535000000001</v>
      </c>
      <c r="F797">
        <v>25</v>
      </c>
      <c r="G797">
        <v>25</v>
      </c>
      <c r="H797" s="1">
        <v>3.4028234999999999E+38</v>
      </c>
      <c r="I797" s="1">
        <v>3.4028234999999999E+38</v>
      </c>
      <c r="J797" s="1">
        <v>3.4028234999999999E+38</v>
      </c>
      <c r="K797">
        <v>0</v>
      </c>
      <c r="L797">
        <v>0</v>
      </c>
      <c r="M797">
        <v>0</v>
      </c>
    </row>
    <row r="798" spans="1:13" x14ac:dyDescent="0.25">
      <c r="A798">
        <v>0</v>
      </c>
      <c r="B798">
        <v>0</v>
      </c>
      <c r="C798">
        <v>3</v>
      </c>
      <c r="D798">
        <v>19</v>
      </c>
      <c r="E798">
        <v>49.484535000000001</v>
      </c>
      <c r="F798">
        <v>25</v>
      </c>
      <c r="G798">
        <v>25</v>
      </c>
      <c r="H798">
        <v>26.071224000000001</v>
      </c>
      <c r="I798" s="1">
        <v>3.4028234999999999E+38</v>
      </c>
      <c r="J798" s="1">
        <v>3.4028234999999999E+38</v>
      </c>
      <c r="K798">
        <v>0</v>
      </c>
      <c r="L798">
        <v>0</v>
      </c>
      <c r="M798">
        <v>0</v>
      </c>
    </row>
    <row r="799" spans="1:13" x14ac:dyDescent="0.25">
      <c r="A799">
        <v>0</v>
      </c>
      <c r="B799">
        <v>1</v>
      </c>
      <c r="C799">
        <v>3</v>
      </c>
      <c r="D799">
        <v>19</v>
      </c>
      <c r="E799">
        <v>58.411521999999998</v>
      </c>
      <c r="F799">
        <v>27.5</v>
      </c>
      <c r="G799">
        <v>27.5</v>
      </c>
      <c r="H799">
        <v>28.571224000000001</v>
      </c>
      <c r="I799" s="1">
        <v>3.4028234999999999E+38</v>
      </c>
      <c r="J799" s="1">
        <v>3.4028234999999999E+38</v>
      </c>
      <c r="K799">
        <v>2.5</v>
      </c>
      <c r="L799">
        <v>0</v>
      </c>
      <c r="M799">
        <v>0</v>
      </c>
    </row>
    <row r="800" spans="1:13" x14ac:dyDescent="0.25">
      <c r="A800">
        <v>0</v>
      </c>
      <c r="B800">
        <v>2</v>
      </c>
      <c r="C800">
        <v>3</v>
      </c>
      <c r="D800">
        <v>19</v>
      </c>
      <c r="E800">
        <v>51.85868</v>
      </c>
      <c r="F800">
        <v>25</v>
      </c>
      <c r="G800">
        <v>25</v>
      </c>
      <c r="H800">
        <v>28.571429999999999</v>
      </c>
      <c r="I800" s="1">
        <v>3.4028234999999999E+38</v>
      </c>
      <c r="J800" s="1">
        <v>3.4028234999999999E+38</v>
      </c>
      <c r="K800">
        <v>0</v>
      </c>
      <c r="L800">
        <v>2.5</v>
      </c>
      <c r="M800">
        <v>0</v>
      </c>
    </row>
    <row r="801" spans="1:13" x14ac:dyDescent="0.25">
      <c r="A801">
        <v>0</v>
      </c>
      <c r="B801">
        <v>3</v>
      </c>
      <c r="C801">
        <v>3</v>
      </c>
      <c r="D801">
        <v>19</v>
      </c>
      <c r="E801">
        <v>49.484535000000001</v>
      </c>
      <c r="F801">
        <v>25</v>
      </c>
      <c r="G801">
        <v>25</v>
      </c>
      <c r="H801" s="1">
        <v>3.4028234999999999E+38</v>
      </c>
      <c r="I801" s="1">
        <v>3.4028234999999999E+38</v>
      </c>
      <c r="J801" s="1">
        <v>3.4028234999999999E+38</v>
      </c>
      <c r="K801">
        <v>0</v>
      </c>
      <c r="L801">
        <v>0</v>
      </c>
      <c r="M801">
        <v>0</v>
      </c>
    </row>
    <row r="802" spans="1:13" x14ac:dyDescent="0.25">
      <c r="A802">
        <v>0</v>
      </c>
      <c r="B802">
        <v>0</v>
      </c>
      <c r="C802">
        <v>3</v>
      </c>
      <c r="D802">
        <v>20</v>
      </c>
      <c r="E802">
        <v>49.484535000000001</v>
      </c>
      <c r="F802">
        <v>25</v>
      </c>
      <c r="G802">
        <v>25</v>
      </c>
      <c r="H802">
        <v>26.071224000000001</v>
      </c>
      <c r="I802" s="1">
        <v>3.4028234999999999E+38</v>
      </c>
      <c r="J802" s="1">
        <v>3.4028234999999999E+38</v>
      </c>
      <c r="K802">
        <v>0</v>
      </c>
      <c r="L802">
        <v>0</v>
      </c>
      <c r="M802">
        <v>0</v>
      </c>
    </row>
    <row r="803" spans="1:13" x14ac:dyDescent="0.25">
      <c r="A803">
        <v>0</v>
      </c>
      <c r="B803">
        <v>1</v>
      </c>
      <c r="C803">
        <v>3</v>
      </c>
      <c r="D803">
        <v>20</v>
      </c>
      <c r="E803">
        <v>58.411521999999998</v>
      </c>
      <c r="F803">
        <v>27.5</v>
      </c>
      <c r="G803">
        <v>27.5</v>
      </c>
      <c r="H803">
        <v>28.571224000000001</v>
      </c>
      <c r="I803" s="1">
        <v>3.4028234999999999E+38</v>
      </c>
      <c r="J803" s="1">
        <v>3.4028234999999999E+38</v>
      </c>
      <c r="K803">
        <v>2.5</v>
      </c>
      <c r="L803">
        <v>0</v>
      </c>
      <c r="M803">
        <v>0</v>
      </c>
    </row>
    <row r="804" spans="1:13" x14ac:dyDescent="0.25">
      <c r="A804">
        <v>0</v>
      </c>
      <c r="B804">
        <v>2</v>
      </c>
      <c r="C804">
        <v>3</v>
      </c>
      <c r="D804">
        <v>20</v>
      </c>
      <c r="E804">
        <v>51.85868</v>
      </c>
      <c r="F804">
        <v>25</v>
      </c>
      <c r="G804">
        <v>25</v>
      </c>
      <c r="H804">
        <v>28.571429999999999</v>
      </c>
      <c r="I804" s="1">
        <v>3.4028234999999999E+38</v>
      </c>
      <c r="J804" s="1">
        <v>3.4028234999999999E+38</v>
      </c>
      <c r="K804">
        <v>0</v>
      </c>
      <c r="L804">
        <v>2.5</v>
      </c>
      <c r="M804">
        <v>0</v>
      </c>
    </row>
    <row r="805" spans="1:13" x14ac:dyDescent="0.25">
      <c r="A805">
        <v>0</v>
      </c>
      <c r="B805">
        <v>3</v>
      </c>
      <c r="C805">
        <v>3</v>
      </c>
      <c r="D805">
        <v>20</v>
      </c>
      <c r="E805">
        <v>49.484535000000001</v>
      </c>
      <c r="F805">
        <v>25</v>
      </c>
      <c r="G805">
        <v>25</v>
      </c>
      <c r="H805" s="1">
        <v>3.4028234999999999E+38</v>
      </c>
      <c r="I805" s="1">
        <v>3.4028234999999999E+38</v>
      </c>
      <c r="J805" s="1">
        <v>3.4028234999999999E+38</v>
      </c>
      <c r="K805">
        <v>0</v>
      </c>
      <c r="L805">
        <v>0</v>
      </c>
      <c r="M805">
        <v>0</v>
      </c>
    </row>
    <row r="806" spans="1:13" x14ac:dyDescent="0.25">
      <c r="A806">
        <v>0</v>
      </c>
      <c r="B806">
        <v>0</v>
      </c>
      <c r="C806">
        <v>3</v>
      </c>
      <c r="D806">
        <v>21</v>
      </c>
      <c r="E806">
        <v>49.484535000000001</v>
      </c>
      <c r="F806">
        <v>25</v>
      </c>
      <c r="G806">
        <v>25</v>
      </c>
      <c r="H806">
        <v>26.071224000000001</v>
      </c>
      <c r="I806" s="1">
        <v>3.4028234999999999E+38</v>
      </c>
      <c r="J806" s="1">
        <v>3.4028234999999999E+38</v>
      </c>
      <c r="K806">
        <v>0</v>
      </c>
      <c r="L806">
        <v>0</v>
      </c>
      <c r="M806">
        <v>0</v>
      </c>
    </row>
    <row r="807" spans="1:13" x14ac:dyDescent="0.25">
      <c r="A807">
        <v>0</v>
      </c>
      <c r="B807">
        <v>1</v>
      </c>
      <c r="C807">
        <v>3</v>
      </c>
      <c r="D807">
        <v>21</v>
      </c>
      <c r="E807">
        <v>58.411521999999998</v>
      </c>
      <c r="F807">
        <v>27.5</v>
      </c>
      <c r="G807">
        <v>27.5</v>
      </c>
      <c r="H807">
        <v>28.571224000000001</v>
      </c>
      <c r="I807" s="1">
        <v>3.4028234999999999E+38</v>
      </c>
      <c r="J807" s="1">
        <v>3.4028234999999999E+38</v>
      </c>
      <c r="K807">
        <v>2.5</v>
      </c>
      <c r="L807">
        <v>0</v>
      </c>
      <c r="M807">
        <v>0</v>
      </c>
    </row>
    <row r="808" spans="1:13" x14ac:dyDescent="0.25">
      <c r="A808">
        <v>0</v>
      </c>
      <c r="B808">
        <v>2</v>
      </c>
      <c r="C808">
        <v>3</v>
      </c>
      <c r="D808">
        <v>21</v>
      </c>
      <c r="E808">
        <v>51.85868</v>
      </c>
      <c r="F808">
        <v>25</v>
      </c>
      <c r="G808">
        <v>25</v>
      </c>
      <c r="H808">
        <v>28.571429999999999</v>
      </c>
      <c r="I808" s="1">
        <v>3.4028234999999999E+38</v>
      </c>
      <c r="J808" s="1">
        <v>3.4028234999999999E+38</v>
      </c>
      <c r="K808">
        <v>0</v>
      </c>
      <c r="L808">
        <v>2.5</v>
      </c>
      <c r="M808">
        <v>0</v>
      </c>
    </row>
    <row r="809" spans="1:13" x14ac:dyDescent="0.25">
      <c r="A809">
        <v>0</v>
      </c>
      <c r="B809">
        <v>3</v>
      </c>
      <c r="C809">
        <v>3</v>
      </c>
      <c r="D809">
        <v>21</v>
      </c>
      <c r="E809">
        <v>49.484535000000001</v>
      </c>
      <c r="F809">
        <v>25</v>
      </c>
      <c r="G809">
        <v>25</v>
      </c>
      <c r="H809" s="1">
        <v>3.4028234999999999E+38</v>
      </c>
      <c r="I809" s="1">
        <v>3.4028234999999999E+38</v>
      </c>
      <c r="J809" s="1">
        <v>3.4028234999999999E+38</v>
      </c>
      <c r="K809">
        <v>0</v>
      </c>
      <c r="L809">
        <v>0</v>
      </c>
      <c r="M809">
        <v>0</v>
      </c>
    </row>
    <row r="810" spans="1:13" x14ac:dyDescent="0.25">
      <c r="A810">
        <v>0</v>
      </c>
      <c r="B810">
        <v>0</v>
      </c>
      <c r="C810">
        <v>3</v>
      </c>
      <c r="D810">
        <v>22</v>
      </c>
      <c r="E810">
        <v>49.484535000000001</v>
      </c>
      <c r="F810">
        <v>25</v>
      </c>
      <c r="G810">
        <v>25</v>
      </c>
      <c r="H810">
        <v>26.071224000000001</v>
      </c>
      <c r="I810" s="1">
        <v>3.4028234999999999E+38</v>
      </c>
      <c r="J810" s="1">
        <v>3.4028234999999999E+38</v>
      </c>
      <c r="K810">
        <v>0</v>
      </c>
      <c r="L810">
        <v>0</v>
      </c>
      <c r="M810">
        <v>0</v>
      </c>
    </row>
    <row r="811" spans="1:13" x14ac:dyDescent="0.25">
      <c r="A811">
        <v>0</v>
      </c>
      <c r="B811">
        <v>1</v>
      </c>
      <c r="C811">
        <v>3</v>
      </c>
      <c r="D811">
        <v>22</v>
      </c>
      <c r="E811">
        <v>58.411521999999998</v>
      </c>
      <c r="F811">
        <v>27.5</v>
      </c>
      <c r="G811">
        <v>27.5</v>
      </c>
      <c r="H811">
        <v>28.571224000000001</v>
      </c>
      <c r="I811" s="1">
        <v>3.4028234999999999E+38</v>
      </c>
      <c r="J811" s="1">
        <v>3.4028234999999999E+38</v>
      </c>
      <c r="K811">
        <v>2.5</v>
      </c>
      <c r="L811">
        <v>0</v>
      </c>
      <c r="M811">
        <v>0</v>
      </c>
    </row>
    <row r="812" spans="1:13" x14ac:dyDescent="0.25">
      <c r="A812">
        <v>0</v>
      </c>
      <c r="B812">
        <v>2</v>
      </c>
      <c r="C812">
        <v>3</v>
      </c>
      <c r="D812">
        <v>22</v>
      </c>
      <c r="E812">
        <v>51.85868</v>
      </c>
      <c r="F812">
        <v>25</v>
      </c>
      <c r="G812">
        <v>25</v>
      </c>
      <c r="H812">
        <v>28.571429999999999</v>
      </c>
      <c r="I812" s="1">
        <v>3.4028234999999999E+38</v>
      </c>
      <c r="J812" s="1">
        <v>3.4028234999999999E+38</v>
      </c>
      <c r="K812">
        <v>0</v>
      </c>
      <c r="L812">
        <v>2.5</v>
      </c>
      <c r="M812">
        <v>0</v>
      </c>
    </row>
    <row r="813" spans="1:13" x14ac:dyDescent="0.25">
      <c r="A813">
        <v>0</v>
      </c>
      <c r="B813">
        <v>3</v>
      </c>
      <c r="C813">
        <v>3</v>
      </c>
      <c r="D813">
        <v>22</v>
      </c>
      <c r="E813">
        <v>49.484535000000001</v>
      </c>
      <c r="F813">
        <v>25</v>
      </c>
      <c r="G813">
        <v>25</v>
      </c>
      <c r="H813" s="1">
        <v>3.4028234999999999E+38</v>
      </c>
      <c r="I813" s="1">
        <v>3.4028234999999999E+38</v>
      </c>
      <c r="J813" s="1">
        <v>3.4028234999999999E+38</v>
      </c>
      <c r="K813">
        <v>0</v>
      </c>
      <c r="L813">
        <v>0</v>
      </c>
      <c r="M813">
        <v>0</v>
      </c>
    </row>
    <row r="814" spans="1:13" x14ac:dyDescent="0.25">
      <c r="A814">
        <v>0</v>
      </c>
      <c r="B814">
        <v>0</v>
      </c>
      <c r="C814">
        <v>3</v>
      </c>
      <c r="D814">
        <v>23</v>
      </c>
      <c r="E814">
        <v>49.484535000000001</v>
      </c>
      <c r="F814">
        <v>25</v>
      </c>
      <c r="G814">
        <v>25</v>
      </c>
      <c r="H814">
        <v>26.071224000000001</v>
      </c>
      <c r="I814" s="1">
        <v>3.4028234999999999E+38</v>
      </c>
      <c r="J814" s="1">
        <v>3.4028234999999999E+38</v>
      </c>
      <c r="K814">
        <v>0</v>
      </c>
      <c r="L814">
        <v>0</v>
      </c>
      <c r="M814">
        <v>0</v>
      </c>
    </row>
    <row r="815" spans="1:13" x14ac:dyDescent="0.25">
      <c r="A815">
        <v>0</v>
      </c>
      <c r="B815">
        <v>1</v>
      </c>
      <c r="C815">
        <v>3</v>
      </c>
      <c r="D815">
        <v>23</v>
      </c>
      <c r="E815">
        <v>58.411521999999998</v>
      </c>
      <c r="F815">
        <v>27.5</v>
      </c>
      <c r="G815">
        <v>27.5</v>
      </c>
      <c r="H815">
        <v>28.571224000000001</v>
      </c>
      <c r="I815" s="1">
        <v>3.4028234999999999E+38</v>
      </c>
      <c r="J815" s="1">
        <v>3.4028234999999999E+38</v>
      </c>
      <c r="K815">
        <v>2.5</v>
      </c>
      <c r="L815">
        <v>0</v>
      </c>
      <c r="M815">
        <v>0</v>
      </c>
    </row>
    <row r="816" spans="1:13" x14ac:dyDescent="0.25">
      <c r="A816">
        <v>0</v>
      </c>
      <c r="B816">
        <v>2</v>
      </c>
      <c r="C816">
        <v>3</v>
      </c>
      <c r="D816">
        <v>23</v>
      </c>
      <c r="E816">
        <v>51.85868</v>
      </c>
      <c r="F816">
        <v>25</v>
      </c>
      <c r="G816">
        <v>25</v>
      </c>
      <c r="H816">
        <v>28.571429999999999</v>
      </c>
      <c r="I816" s="1">
        <v>3.4028234999999999E+38</v>
      </c>
      <c r="J816" s="1">
        <v>3.4028234999999999E+38</v>
      </c>
      <c r="K816">
        <v>0</v>
      </c>
      <c r="L816">
        <v>2.5</v>
      </c>
      <c r="M816">
        <v>0</v>
      </c>
    </row>
    <row r="817" spans="1:13" x14ac:dyDescent="0.25">
      <c r="A817">
        <v>0</v>
      </c>
      <c r="B817">
        <v>3</v>
      </c>
      <c r="C817">
        <v>3</v>
      </c>
      <c r="D817">
        <v>23</v>
      </c>
      <c r="E817">
        <v>49.484535000000001</v>
      </c>
      <c r="F817">
        <v>25</v>
      </c>
      <c r="G817">
        <v>25</v>
      </c>
      <c r="H817" s="1">
        <v>3.4028234999999999E+38</v>
      </c>
      <c r="I817" s="1">
        <v>3.4028234999999999E+38</v>
      </c>
      <c r="J817" s="1">
        <v>3.4028234999999999E+38</v>
      </c>
      <c r="K817">
        <v>0</v>
      </c>
      <c r="L817">
        <v>0</v>
      </c>
      <c r="M817">
        <v>0</v>
      </c>
    </row>
    <row r="818" spans="1:13" x14ac:dyDescent="0.25">
      <c r="A818">
        <v>0</v>
      </c>
      <c r="B818">
        <v>0</v>
      </c>
      <c r="C818">
        <v>3</v>
      </c>
      <c r="D818">
        <v>24</v>
      </c>
      <c r="E818">
        <v>49.484535000000001</v>
      </c>
      <c r="F818">
        <v>25</v>
      </c>
      <c r="G818">
        <v>25</v>
      </c>
      <c r="H818">
        <v>26.071224000000001</v>
      </c>
      <c r="I818" s="1">
        <v>3.4028234999999999E+38</v>
      </c>
      <c r="J818" s="1">
        <v>3.4028234999999999E+38</v>
      </c>
      <c r="K818">
        <v>0</v>
      </c>
      <c r="L818">
        <v>0</v>
      </c>
      <c r="M818">
        <v>0</v>
      </c>
    </row>
    <row r="819" spans="1:13" x14ac:dyDescent="0.25">
      <c r="A819">
        <v>0</v>
      </c>
      <c r="B819">
        <v>1</v>
      </c>
      <c r="C819">
        <v>3</v>
      </c>
      <c r="D819">
        <v>24</v>
      </c>
      <c r="E819">
        <v>58.411521999999998</v>
      </c>
      <c r="F819">
        <v>27.5</v>
      </c>
      <c r="G819">
        <v>27.5</v>
      </c>
      <c r="H819">
        <v>28.571224000000001</v>
      </c>
      <c r="I819" s="1">
        <v>3.4028234999999999E+38</v>
      </c>
      <c r="J819" s="1">
        <v>3.4028234999999999E+38</v>
      </c>
      <c r="K819">
        <v>2.5</v>
      </c>
      <c r="L819">
        <v>0</v>
      </c>
      <c r="M819">
        <v>0</v>
      </c>
    </row>
    <row r="820" spans="1:13" x14ac:dyDescent="0.25">
      <c r="A820">
        <v>0</v>
      </c>
      <c r="B820">
        <v>2</v>
      </c>
      <c r="C820">
        <v>3</v>
      </c>
      <c r="D820">
        <v>24</v>
      </c>
      <c r="E820">
        <v>51.85868</v>
      </c>
      <c r="F820">
        <v>25</v>
      </c>
      <c r="G820">
        <v>25</v>
      </c>
      <c r="H820">
        <v>28.571429999999999</v>
      </c>
      <c r="I820" s="1">
        <v>3.4028234999999999E+38</v>
      </c>
      <c r="J820" s="1">
        <v>3.4028234999999999E+38</v>
      </c>
      <c r="K820">
        <v>0</v>
      </c>
      <c r="L820">
        <v>2.5</v>
      </c>
      <c r="M820">
        <v>0</v>
      </c>
    </row>
    <row r="821" spans="1:13" x14ac:dyDescent="0.25">
      <c r="A821">
        <v>0</v>
      </c>
      <c r="B821">
        <v>3</v>
      </c>
      <c r="C821">
        <v>3</v>
      </c>
      <c r="D821">
        <v>24</v>
      </c>
      <c r="E821">
        <v>49.484535000000001</v>
      </c>
      <c r="F821">
        <v>25</v>
      </c>
      <c r="G821">
        <v>25</v>
      </c>
      <c r="H821" s="1">
        <v>3.4028234999999999E+38</v>
      </c>
      <c r="I821" s="1">
        <v>3.4028234999999999E+38</v>
      </c>
      <c r="J821" s="1">
        <v>3.4028234999999999E+38</v>
      </c>
      <c r="K821">
        <v>0</v>
      </c>
      <c r="L821">
        <v>0</v>
      </c>
      <c r="M821">
        <v>0</v>
      </c>
    </row>
    <row r="822" spans="1:13" x14ac:dyDescent="0.25">
      <c r="A822">
        <v>0</v>
      </c>
      <c r="B822">
        <v>0</v>
      </c>
      <c r="C822">
        <v>3</v>
      </c>
      <c r="D822">
        <v>25</v>
      </c>
      <c r="E822">
        <v>49.484535000000001</v>
      </c>
      <c r="F822">
        <v>25</v>
      </c>
      <c r="G822">
        <v>25</v>
      </c>
      <c r="H822">
        <v>26.071224000000001</v>
      </c>
      <c r="I822" s="1">
        <v>3.4028234999999999E+38</v>
      </c>
      <c r="J822" s="1">
        <v>3.4028234999999999E+38</v>
      </c>
      <c r="K822">
        <v>0</v>
      </c>
      <c r="L822">
        <v>0</v>
      </c>
      <c r="M822">
        <v>0</v>
      </c>
    </row>
    <row r="823" spans="1:13" x14ac:dyDescent="0.25">
      <c r="A823">
        <v>0</v>
      </c>
      <c r="B823">
        <v>1</v>
      </c>
      <c r="C823">
        <v>3</v>
      </c>
      <c r="D823">
        <v>25</v>
      </c>
      <c r="E823">
        <v>58.411521999999998</v>
      </c>
      <c r="F823">
        <v>27.5</v>
      </c>
      <c r="G823">
        <v>27.5</v>
      </c>
      <c r="H823">
        <v>28.571224000000001</v>
      </c>
      <c r="I823" s="1">
        <v>3.4028234999999999E+38</v>
      </c>
      <c r="J823" s="1">
        <v>3.4028234999999999E+38</v>
      </c>
      <c r="K823">
        <v>2.5</v>
      </c>
      <c r="L823">
        <v>0</v>
      </c>
      <c r="M823">
        <v>0</v>
      </c>
    </row>
    <row r="824" spans="1:13" x14ac:dyDescent="0.25">
      <c r="A824">
        <v>0</v>
      </c>
      <c r="B824">
        <v>2</v>
      </c>
      <c r="C824">
        <v>3</v>
      </c>
      <c r="D824">
        <v>25</v>
      </c>
      <c r="E824">
        <v>51.85868</v>
      </c>
      <c r="F824">
        <v>25</v>
      </c>
      <c r="G824">
        <v>25</v>
      </c>
      <c r="H824">
        <v>28.571429999999999</v>
      </c>
      <c r="I824" s="1">
        <v>3.4028234999999999E+38</v>
      </c>
      <c r="J824" s="1">
        <v>3.4028234999999999E+38</v>
      </c>
      <c r="K824">
        <v>0</v>
      </c>
      <c r="L824">
        <v>2.5</v>
      </c>
      <c r="M824">
        <v>0</v>
      </c>
    </row>
    <row r="825" spans="1:13" x14ac:dyDescent="0.25">
      <c r="A825">
        <v>0</v>
      </c>
      <c r="B825">
        <v>3</v>
      </c>
      <c r="C825">
        <v>3</v>
      </c>
      <c r="D825">
        <v>25</v>
      </c>
      <c r="E825">
        <v>49.484535000000001</v>
      </c>
      <c r="F825">
        <v>25</v>
      </c>
      <c r="G825">
        <v>25</v>
      </c>
      <c r="H825" s="1">
        <v>3.4028234999999999E+38</v>
      </c>
      <c r="I825" s="1">
        <v>3.4028234999999999E+38</v>
      </c>
      <c r="J825" s="1">
        <v>3.4028234999999999E+38</v>
      </c>
      <c r="K825">
        <v>0</v>
      </c>
      <c r="L825">
        <v>0</v>
      </c>
      <c r="M825">
        <v>0</v>
      </c>
    </row>
    <row r="826" spans="1:13" x14ac:dyDescent="0.25">
      <c r="A826">
        <v>0</v>
      </c>
      <c r="B826">
        <v>0</v>
      </c>
      <c r="C826">
        <v>3</v>
      </c>
      <c r="D826">
        <v>26</v>
      </c>
      <c r="E826">
        <v>49.484535000000001</v>
      </c>
      <c r="F826">
        <v>25</v>
      </c>
      <c r="G826">
        <v>25</v>
      </c>
      <c r="H826">
        <v>26.071224000000001</v>
      </c>
      <c r="I826" s="1">
        <v>3.4028234999999999E+38</v>
      </c>
      <c r="J826" s="1">
        <v>3.4028234999999999E+38</v>
      </c>
      <c r="K826">
        <v>0</v>
      </c>
      <c r="L826">
        <v>0</v>
      </c>
      <c r="M826">
        <v>0</v>
      </c>
    </row>
    <row r="827" spans="1:13" x14ac:dyDescent="0.25">
      <c r="A827">
        <v>0</v>
      </c>
      <c r="B827">
        <v>1</v>
      </c>
      <c r="C827">
        <v>3</v>
      </c>
      <c r="D827">
        <v>26</v>
      </c>
      <c r="E827">
        <v>58.411521999999998</v>
      </c>
      <c r="F827">
        <v>27.5</v>
      </c>
      <c r="G827">
        <v>27.5</v>
      </c>
      <c r="H827">
        <v>28.571224000000001</v>
      </c>
      <c r="I827" s="1">
        <v>3.4028234999999999E+38</v>
      </c>
      <c r="J827" s="1">
        <v>3.4028234999999999E+38</v>
      </c>
      <c r="K827">
        <v>2.5</v>
      </c>
      <c r="L827">
        <v>0</v>
      </c>
      <c r="M827">
        <v>0</v>
      </c>
    </row>
    <row r="828" spans="1:13" x14ac:dyDescent="0.25">
      <c r="A828">
        <v>0</v>
      </c>
      <c r="B828">
        <v>2</v>
      </c>
      <c r="C828">
        <v>3</v>
      </c>
      <c r="D828">
        <v>26</v>
      </c>
      <c r="E828">
        <v>51.85868</v>
      </c>
      <c r="F828">
        <v>25</v>
      </c>
      <c r="G828">
        <v>25</v>
      </c>
      <c r="H828">
        <v>28.571429999999999</v>
      </c>
      <c r="I828" s="1">
        <v>3.4028234999999999E+38</v>
      </c>
      <c r="J828" s="1">
        <v>3.4028234999999999E+38</v>
      </c>
      <c r="K828">
        <v>0</v>
      </c>
      <c r="L828">
        <v>2.5</v>
      </c>
      <c r="M828">
        <v>0</v>
      </c>
    </row>
    <row r="829" spans="1:13" x14ac:dyDescent="0.25">
      <c r="A829">
        <v>0</v>
      </c>
      <c r="B829">
        <v>3</v>
      </c>
      <c r="C829">
        <v>3</v>
      </c>
      <c r="D829">
        <v>26</v>
      </c>
      <c r="E829">
        <v>49.484535000000001</v>
      </c>
      <c r="F829">
        <v>25</v>
      </c>
      <c r="G829">
        <v>25</v>
      </c>
      <c r="H829" s="1">
        <v>3.4028234999999999E+38</v>
      </c>
      <c r="I829" s="1">
        <v>3.4028234999999999E+38</v>
      </c>
      <c r="J829" s="1">
        <v>3.4028234999999999E+38</v>
      </c>
      <c r="K829">
        <v>0</v>
      </c>
      <c r="L829">
        <v>0</v>
      </c>
      <c r="M829">
        <v>0</v>
      </c>
    </row>
    <row r="830" spans="1:13" x14ac:dyDescent="0.25">
      <c r="A830">
        <v>0</v>
      </c>
      <c r="B830">
        <v>0</v>
      </c>
      <c r="C830">
        <v>3</v>
      </c>
      <c r="D830">
        <v>27</v>
      </c>
      <c r="E830">
        <v>49.484535000000001</v>
      </c>
      <c r="F830">
        <v>25</v>
      </c>
      <c r="G830">
        <v>25</v>
      </c>
      <c r="H830">
        <v>26.071224000000001</v>
      </c>
      <c r="I830" s="1">
        <v>3.4028234999999999E+38</v>
      </c>
      <c r="J830" s="1">
        <v>3.4028234999999999E+38</v>
      </c>
      <c r="K830">
        <v>0</v>
      </c>
      <c r="L830">
        <v>0</v>
      </c>
      <c r="M830">
        <v>0</v>
      </c>
    </row>
    <row r="831" spans="1:13" x14ac:dyDescent="0.25">
      <c r="A831">
        <v>0</v>
      </c>
      <c r="B831">
        <v>1</v>
      </c>
      <c r="C831">
        <v>3</v>
      </c>
      <c r="D831">
        <v>27</v>
      </c>
      <c r="E831">
        <v>58.411521999999998</v>
      </c>
      <c r="F831">
        <v>27.5</v>
      </c>
      <c r="G831">
        <v>27.5</v>
      </c>
      <c r="H831">
        <v>28.571224000000001</v>
      </c>
      <c r="I831" s="1">
        <v>3.4028234999999999E+38</v>
      </c>
      <c r="J831" s="1">
        <v>3.4028234999999999E+38</v>
      </c>
      <c r="K831">
        <v>2.5</v>
      </c>
      <c r="L831">
        <v>0</v>
      </c>
      <c r="M831">
        <v>0</v>
      </c>
    </row>
    <row r="832" spans="1:13" x14ac:dyDescent="0.25">
      <c r="A832">
        <v>0</v>
      </c>
      <c r="B832">
        <v>2</v>
      </c>
      <c r="C832">
        <v>3</v>
      </c>
      <c r="D832">
        <v>27</v>
      </c>
      <c r="E832">
        <v>51.85868</v>
      </c>
      <c r="F832">
        <v>25</v>
      </c>
      <c r="G832">
        <v>25</v>
      </c>
      <c r="H832">
        <v>28.571429999999999</v>
      </c>
      <c r="I832" s="1">
        <v>3.4028234999999999E+38</v>
      </c>
      <c r="J832" s="1">
        <v>3.4028234999999999E+38</v>
      </c>
      <c r="K832">
        <v>0</v>
      </c>
      <c r="L832">
        <v>2.5</v>
      </c>
      <c r="M832">
        <v>0</v>
      </c>
    </row>
    <row r="833" spans="1:13" x14ac:dyDescent="0.25">
      <c r="A833">
        <v>0</v>
      </c>
      <c r="B833">
        <v>3</v>
      </c>
      <c r="C833">
        <v>3</v>
      </c>
      <c r="D833">
        <v>27</v>
      </c>
      <c r="E833">
        <v>49.484535000000001</v>
      </c>
      <c r="F833">
        <v>25</v>
      </c>
      <c r="G833">
        <v>25</v>
      </c>
      <c r="H833" s="1">
        <v>3.4028234999999999E+38</v>
      </c>
      <c r="I833" s="1">
        <v>3.4028234999999999E+38</v>
      </c>
      <c r="J833" s="1">
        <v>3.4028234999999999E+38</v>
      </c>
      <c r="K833">
        <v>0</v>
      </c>
      <c r="L833">
        <v>0</v>
      </c>
      <c r="M833">
        <v>0</v>
      </c>
    </row>
    <row r="834" spans="1:13" x14ac:dyDescent="0.25">
      <c r="A834">
        <v>0</v>
      </c>
      <c r="B834">
        <v>0</v>
      </c>
      <c r="C834">
        <v>3</v>
      </c>
      <c r="D834">
        <v>28</v>
      </c>
      <c r="E834">
        <v>49.484535000000001</v>
      </c>
      <c r="F834">
        <v>25</v>
      </c>
      <c r="G834">
        <v>25</v>
      </c>
      <c r="H834">
        <v>26.071224000000001</v>
      </c>
      <c r="I834" s="1">
        <v>3.4028234999999999E+38</v>
      </c>
      <c r="J834" s="1">
        <v>3.4028234999999999E+38</v>
      </c>
      <c r="K834">
        <v>0</v>
      </c>
      <c r="L834">
        <v>0</v>
      </c>
      <c r="M834">
        <v>0</v>
      </c>
    </row>
    <row r="835" spans="1:13" x14ac:dyDescent="0.25">
      <c r="A835">
        <v>0</v>
      </c>
      <c r="B835">
        <v>1</v>
      </c>
      <c r="C835">
        <v>3</v>
      </c>
      <c r="D835">
        <v>28</v>
      </c>
      <c r="E835">
        <v>58.411521999999998</v>
      </c>
      <c r="F835">
        <v>27.5</v>
      </c>
      <c r="G835">
        <v>27.5</v>
      </c>
      <c r="H835">
        <v>28.571224000000001</v>
      </c>
      <c r="I835" s="1">
        <v>3.4028234999999999E+38</v>
      </c>
      <c r="J835" s="1">
        <v>3.4028234999999999E+38</v>
      </c>
      <c r="K835">
        <v>2.5</v>
      </c>
      <c r="L835">
        <v>0</v>
      </c>
      <c r="M835">
        <v>0</v>
      </c>
    </row>
    <row r="836" spans="1:13" x14ac:dyDescent="0.25">
      <c r="A836">
        <v>0</v>
      </c>
      <c r="B836">
        <v>2</v>
      </c>
      <c r="C836">
        <v>3</v>
      </c>
      <c r="D836">
        <v>28</v>
      </c>
      <c r="E836">
        <v>51.85868</v>
      </c>
      <c r="F836">
        <v>25</v>
      </c>
      <c r="G836">
        <v>25</v>
      </c>
      <c r="H836">
        <v>28.571429999999999</v>
      </c>
      <c r="I836" s="1">
        <v>3.4028234999999999E+38</v>
      </c>
      <c r="J836" s="1">
        <v>3.4028234999999999E+38</v>
      </c>
      <c r="K836">
        <v>0</v>
      </c>
      <c r="L836">
        <v>2.5</v>
      </c>
      <c r="M836">
        <v>0</v>
      </c>
    </row>
    <row r="837" spans="1:13" x14ac:dyDescent="0.25">
      <c r="A837">
        <v>0</v>
      </c>
      <c r="B837">
        <v>3</v>
      </c>
      <c r="C837">
        <v>3</v>
      </c>
      <c r="D837">
        <v>28</v>
      </c>
      <c r="E837">
        <v>49.484535000000001</v>
      </c>
      <c r="F837">
        <v>25</v>
      </c>
      <c r="G837">
        <v>25</v>
      </c>
      <c r="H837" s="1">
        <v>3.4028234999999999E+38</v>
      </c>
      <c r="I837" s="1">
        <v>3.4028234999999999E+38</v>
      </c>
      <c r="J837" s="1">
        <v>3.4028234999999999E+38</v>
      </c>
      <c r="K837">
        <v>0</v>
      </c>
      <c r="L837">
        <v>0</v>
      </c>
      <c r="M837">
        <v>0</v>
      </c>
    </row>
    <row r="838" spans="1:13" x14ac:dyDescent="0.25">
      <c r="A838">
        <v>0</v>
      </c>
      <c r="B838">
        <v>0</v>
      </c>
      <c r="C838">
        <v>3</v>
      </c>
      <c r="D838">
        <v>29</v>
      </c>
      <c r="E838">
        <v>49.484535000000001</v>
      </c>
      <c r="F838">
        <v>25</v>
      </c>
      <c r="G838">
        <v>25</v>
      </c>
      <c r="H838">
        <v>26.071224000000001</v>
      </c>
      <c r="I838" s="1">
        <v>3.4028234999999999E+38</v>
      </c>
      <c r="J838" s="1">
        <v>3.4028234999999999E+38</v>
      </c>
      <c r="K838">
        <v>0</v>
      </c>
      <c r="L838">
        <v>0</v>
      </c>
      <c r="M838">
        <v>0</v>
      </c>
    </row>
    <row r="839" spans="1:13" x14ac:dyDescent="0.25">
      <c r="A839">
        <v>0</v>
      </c>
      <c r="B839">
        <v>1</v>
      </c>
      <c r="C839">
        <v>3</v>
      </c>
      <c r="D839">
        <v>29</v>
      </c>
      <c r="E839">
        <v>58.411521999999998</v>
      </c>
      <c r="F839">
        <v>27.5</v>
      </c>
      <c r="G839">
        <v>27.5</v>
      </c>
      <c r="H839">
        <v>28.571224000000001</v>
      </c>
      <c r="I839" s="1">
        <v>3.4028234999999999E+38</v>
      </c>
      <c r="J839" s="1">
        <v>3.4028234999999999E+38</v>
      </c>
      <c r="K839">
        <v>2.5</v>
      </c>
      <c r="L839">
        <v>0</v>
      </c>
      <c r="M839">
        <v>0</v>
      </c>
    </row>
    <row r="840" spans="1:13" x14ac:dyDescent="0.25">
      <c r="A840">
        <v>0</v>
      </c>
      <c r="B840">
        <v>2</v>
      </c>
      <c r="C840">
        <v>3</v>
      </c>
      <c r="D840">
        <v>29</v>
      </c>
      <c r="E840">
        <v>51.85868</v>
      </c>
      <c r="F840">
        <v>25</v>
      </c>
      <c r="G840">
        <v>25</v>
      </c>
      <c r="H840">
        <v>28.571429999999999</v>
      </c>
      <c r="I840" s="1">
        <v>3.4028234999999999E+38</v>
      </c>
      <c r="J840" s="1">
        <v>3.4028234999999999E+38</v>
      </c>
      <c r="K840">
        <v>0</v>
      </c>
      <c r="L840">
        <v>2.5</v>
      </c>
      <c r="M840">
        <v>0</v>
      </c>
    </row>
    <row r="841" spans="1:13" x14ac:dyDescent="0.25">
      <c r="A841">
        <v>0</v>
      </c>
      <c r="B841">
        <v>3</v>
      </c>
      <c r="C841">
        <v>3</v>
      </c>
      <c r="D841">
        <v>29</v>
      </c>
      <c r="E841">
        <v>49.484535000000001</v>
      </c>
      <c r="F841">
        <v>25</v>
      </c>
      <c r="G841">
        <v>25</v>
      </c>
      <c r="H841" s="1">
        <v>3.4028234999999999E+38</v>
      </c>
      <c r="I841" s="1">
        <v>3.4028234999999999E+38</v>
      </c>
      <c r="J841" s="1">
        <v>3.4028234999999999E+38</v>
      </c>
      <c r="K841">
        <v>0</v>
      </c>
      <c r="L841">
        <v>0</v>
      </c>
      <c r="M841">
        <v>0</v>
      </c>
    </row>
    <row r="842" spans="1:13" x14ac:dyDescent="0.25">
      <c r="A842">
        <v>0</v>
      </c>
      <c r="B842">
        <v>0</v>
      </c>
      <c r="C842">
        <v>3</v>
      </c>
      <c r="D842">
        <v>30</v>
      </c>
      <c r="E842">
        <v>49.484535000000001</v>
      </c>
      <c r="F842">
        <v>25</v>
      </c>
      <c r="G842">
        <v>25</v>
      </c>
      <c r="H842">
        <v>26.071224000000001</v>
      </c>
      <c r="I842" s="1">
        <v>3.4028234999999999E+38</v>
      </c>
      <c r="J842" s="1">
        <v>3.4028234999999999E+38</v>
      </c>
      <c r="K842">
        <v>0</v>
      </c>
      <c r="L842">
        <v>0</v>
      </c>
      <c r="M842">
        <v>0</v>
      </c>
    </row>
    <row r="843" spans="1:13" x14ac:dyDescent="0.25">
      <c r="A843">
        <v>0</v>
      </c>
      <c r="B843">
        <v>1</v>
      </c>
      <c r="C843">
        <v>3</v>
      </c>
      <c r="D843">
        <v>30</v>
      </c>
      <c r="E843">
        <v>58.411521999999998</v>
      </c>
      <c r="F843">
        <v>27.5</v>
      </c>
      <c r="G843">
        <v>27.5</v>
      </c>
      <c r="H843">
        <v>28.571224000000001</v>
      </c>
      <c r="I843" s="1">
        <v>3.4028234999999999E+38</v>
      </c>
      <c r="J843" s="1">
        <v>3.4028234999999999E+38</v>
      </c>
      <c r="K843">
        <v>2.5</v>
      </c>
      <c r="L843">
        <v>0</v>
      </c>
      <c r="M843">
        <v>0</v>
      </c>
    </row>
    <row r="844" spans="1:13" x14ac:dyDescent="0.25">
      <c r="A844">
        <v>0</v>
      </c>
      <c r="B844">
        <v>2</v>
      </c>
      <c r="C844">
        <v>3</v>
      </c>
      <c r="D844">
        <v>30</v>
      </c>
      <c r="E844">
        <v>51.85868</v>
      </c>
      <c r="F844">
        <v>25</v>
      </c>
      <c r="G844">
        <v>25</v>
      </c>
      <c r="H844">
        <v>28.571429999999999</v>
      </c>
      <c r="I844" s="1">
        <v>3.4028234999999999E+38</v>
      </c>
      <c r="J844" s="1">
        <v>3.4028234999999999E+38</v>
      </c>
      <c r="K844">
        <v>0</v>
      </c>
      <c r="L844">
        <v>2.5</v>
      </c>
      <c r="M844">
        <v>0</v>
      </c>
    </row>
    <row r="845" spans="1:13" x14ac:dyDescent="0.25">
      <c r="A845">
        <v>0</v>
      </c>
      <c r="B845">
        <v>3</v>
      </c>
      <c r="C845">
        <v>3</v>
      </c>
      <c r="D845">
        <v>30</v>
      </c>
      <c r="E845">
        <v>49.484535000000001</v>
      </c>
      <c r="F845">
        <v>25</v>
      </c>
      <c r="G845">
        <v>25</v>
      </c>
      <c r="H845" s="1">
        <v>3.4028234999999999E+38</v>
      </c>
      <c r="I845" s="1">
        <v>3.4028234999999999E+38</v>
      </c>
      <c r="J845" s="1">
        <v>3.4028234999999999E+38</v>
      </c>
      <c r="K845">
        <v>0</v>
      </c>
      <c r="L845">
        <v>0</v>
      </c>
      <c r="M845">
        <v>0</v>
      </c>
    </row>
    <row r="846" spans="1:13" x14ac:dyDescent="0.25">
      <c r="A846">
        <v>0</v>
      </c>
      <c r="B846">
        <v>0</v>
      </c>
      <c r="C846">
        <v>3</v>
      </c>
      <c r="D846">
        <v>31</v>
      </c>
      <c r="E846">
        <v>49.484535000000001</v>
      </c>
      <c r="F846">
        <v>25</v>
      </c>
      <c r="G846">
        <v>25</v>
      </c>
      <c r="H846">
        <v>26.071224000000001</v>
      </c>
      <c r="I846" s="1">
        <v>3.4028234999999999E+38</v>
      </c>
      <c r="J846" s="1">
        <v>3.4028234999999999E+38</v>
      </c>
      <c r="K846">
        <v>0</v>
      </c>
      <c r="L846">
        <v>0</v>
      </c>
      <c r="M846">
        <v>0</v>
      </c>
    </row>
    <row r="847" spans="1:13" x14ac:dyDescent="0.25">
      <c r="A847">
        <v>0</v>
      </c>
      <c r="B847">
        <v>1</v>
      </c>
      <c r="C847">
        <v>3</v>
      </c>
      <c r="D847">
        <v>31</v>
      </c>
      <c r="E847">
        <v>58.411521999999998</v>
      </c>
      <c r="F847">
        <v>27.5</v>
      </c>
      <c r="G847">
        <v>27.5</v>
      </c>
      <c r="H847">
        <v>28.571224000000001</v>
      </c>
      <c r="I847" s="1">
        <v>3.4028234999999999E+38</v>
      </c>
      <c r="J847" s="1">
        <v>3.4028234999999999E+38</v>
      </c>
      <c r="K847">
        <v>2.5</v>
      </c>
      <c r="L847">
        <v>0</v>
      </c>
      <c r="M847">
        <v>0</v>
      </c>
    </row>
    <row r="848" spans="1:13" x14ac:dyDescent="0.25">
      <c r="A848">
        <v>0</v>
      </c>
      <c r="B848">
        <v>2</v>
      </c>
      <c r="C848">
        <v>3</v>
      </c>
      <c r="D848">
        <v>31</v>
      </c>
      <c r="E848">
        <v>51.85868</v>
      </c>
      <c r="F848">
        <v>25</v>
      </c>
      <c r="G848">
        <v>25</v>
      </c>
      <c r="H848">
        <v>28.571429999999999</v>
      </c>
      <c r="I848" s="1">
        <v>3.4028234999999999E+38</v>
      </c>
      <c r="J848" s="1">
        <v>3.4028234999999999E+38</v>
      </c>
      <c r="K848">
        <v>0</v>
      </c>
      <c r="L848">
        <v>2.5</v>
      </c>
      <c r="M848">
        <v>0</v>
      </c>
    </row>
    <row r="849" spans="1:13" x14ac:dyDescent="0.25">
      <c r="A849">
        <v>0</v>
      </c>
      <c r="B849">
        <v>3</v>
      </c>
      <c r="C849">
        <v>3</v>
      </c>
      <c r="D849">
        <v>31</v>
      </c>
      <c r="E849">
        <v>49.484535000000001</v>
      </c>
      <c r="F849">
        <v>25</v>
      </c>
      <c r="G849">
        <v>25</v>
      </c>
      <c r="H849" s="1">
        <v>3.4028234999999999E+38</v>
      </c>
      <c r="I849" s="1">
        <v>3.4028234999999999E+38</v>
      </c>
      <c r="J849" s="1">
        <v>3.4028234999999999E+38</v>
      </c>
      <c r="K849">
        <v>0</v>
      </c>
      <c r="L849">
        <v>0</v>
      </c>
      <c r="M849">
        <v>0</v>
      </c>
    </row>
    <row r="850" spans="1:13" x14ac:dyDescent="0.25">
      <c r="A850">
        <v>0</v>
      </c>
      <c r="B850">
        <v>0</v>
      </c>
      <c r="C850">
        <v>3</v>
      </c>
      <c r="D850">
        <v>32</v>
      </c>
      <c r="E850">
        <v>49.484535000000001</v>
      </c>
      <c r="F850">
        <v>25</v>
      </c>
      <c r="G850">
        <v>25</v>
      </c>
      <c r="H850">
        <v>26.071224000000001</v>
      </c>
      <c r="I850" s="1">
        <v>3.4028234999999999E+38</v>
      </c>
      <c r="J850" s="1">
        <v>3.4028234999999999E+38</v>
      </c>
      <c r="K850">
        <v>0</v>
      </c>
      <c r="L850">
        <v>0</v>
      </c>
      <c r="M850">
        <v>0</v>
      </c>
    </row>
    <row r="851" spans="1:13" x14ac:dyDescent="0.25">
      <c r="A851">
        <v>0</v>
      </c>
      <c r="B851">
        <v>1</v>
      </c>
      <c r="C851">
        <v>3</v>
      </c>
      <c r="D851">
        <v>32</v>
      </c>
      <c r="E851">
        <v>58.411521999999998</v>
      </c>
      <c r="F851">
        <v>27.5</v>
      </c>
      <c r="G851">
        <v>27.5</v>
      </c>
      <c r="H851">
        <v>28.571224000000001</v>
      </c>
      <c r="I851" s="1">
        <v>3.4028234999999999E+38</v>
      </c>
      <c r="J851" s="1">
        <v>3.4028234999999999E+38</v>
      </c>
      <c r="K851">
        <v>2.5</v>
      </c>
      <c r="L851">
        <v>0</v>
      </c>
      <c r="M851">
        <v>0</v>
      </c>
    </row>
    <row r="852" spans="1:13" x14ac:dyDescent="0.25">
      <c r="A852">
        <v>0</v>
      </c>
      <c r="B852">
        <v>2</v>
      </c>
      <c r="C852">
        <v>3</v>
      </c>
      <c r="D852">
        <v>32</v>
      </c>
      <c r="E852">
        <v>51.85868</v>
      </c>
      <c r="F852">
        <v>25</v>
      </c>
      <c r="G852">
        <v>25</v>
      </c>
      <c r="H852">
        <v>28.571429999999999</v>
      </c>
      <c r="I852" s="1">
        <v>3.4028234999999999E+38</v>
      </c>
      <c r="J852" s="1">
        <v>3.4028234999999999E+38</v>
      </c>
      <c r="K852">
        <v>0</v>
      </c>
      <c r="L852">
        <v>2.5</v>
      </c>
      <c r="M852">
        <v>0</v>
      </c>
    </row>
    <row r="853" spans="1:13" x14ac:dyDescent="0.25">
      <c r="A853">
        <v>0</v>
      </c>
      <c r="B853">
        <v>3</v>
      </c>
      <c r="C853">
        <v>3</v>
      </c>
      <c r="D853">
        <v>32</v>
      </c>
      <c r="E853">
        <v>49.484535000000001</v>
      </c>
      <c r="F853">
        <v>25</v>
      </c>
      <c r="G853">
        <v>25</v>
      </c>
      <c r="H853" s="1">
        <v>3.4028234999999999E+38</v>
      </c>
      <c r="I853" s="1">
        <v>3.4028234999999999E+38</v>
      </c>
      <c r="J853" s="1">
        <v>3.4028234999999999E+38</v>
      </c>
      <c r="K853">
        <v>0</v>
      </c>
      <c r="L853">
        <v>0</v>
      </c>
      <c r="M853">
        <v>0</v>
      </c>
    </row>
    <row r="854" spans="1:13" x14ac:dyDescent="0.25">
      <c r="A854">
        <v>0</v>
      </c>
      <c r="B854">
        <v>0</v>
      </c>
      <c r="C854">
        <v>3</v>
      </c>
      <c r="D854">
        <v>33</v>
      </c>
      <c r="E854">
        <v>49.484535000000001</v>
      </c>
      <c r="F854">
        <v>25</v>
      </c>
      <c r="G854">
        <v>25</v>
      </c>
      <c r="H854">
        <v>26.071224000000001</v>
      </c>
      <c r="I854" s="1">
        <v>3.4028234999999999E+38</v>
      </c>
      <c r="J854" s="1">
        <v>3.4028234999999999E+38</v>
      </c>
      <c r="K854">
        <v>0</v>
      </c>
      <c r="L854">
        <v>0</v>
      </c>
      <c r="M854">
        <v>0</v>
      </c>
    </row>
    <row r="855" spans="1:13" x14ac:dyDescent="0.25">
      <c r="A855">
        <v>0</v>
      </c>
      <c r="B855">
        <v>1</v>
      </c>
      <c r="C855">
        <v>3</v>
      </c>
      <c r="D855">
        <v>33</v>
      </c>
      <c r="E855">
        <v>58.411521999999998</v>
      </c>
      <c r="F855">
        <v>27.5</v>
      </c>
      <c r="G855">
        <v>27.5</v>
      </c>
      <c r="H855">
        <v>28.571224000000001</v>
      </c>
      <c r="I855" s="1">
        <v>3.4028234999999999E+38</v>
      </c>
      <c r="J855" s="1">
        <v>3.4028234999999999E+38</v>
      </c>
      <c r="K855">
        <v>2.5</v>
      </c>
      <c r="L855">
        <v>0</v>
      </c>
      <c r="M855">
        <v>0</v>
      </c>
    </row>
    <row r="856" spans="1:13" x14ac:dyDescent="0.25">
      <c r="A856">
        <v>0</v>
      </c>
      <c r="B856">
        <v>2</v>
      </c>
      <c r="C856">
        <v>3</v>
      </c>
      <c r="D856">
        <v>33</v>
      </c>
      <c r="E856">
        <v>51.85868</v>
      </c>
      <c r="F856">
        <v>25</v>
      </c>
      <c r="G856">
        <v>25</v>
      </c>
      <c r="H856">
        <v>28.571429999999999</v>
      </c>
      <c r="I856" s="1">
        <v>3.4028234999999999E+38</v>
      </c>
      <c r="J856" s="1">
        <v>3.4028234999999999E+38</v>
      </c>
      <c r="K856">
        <v>0</v>
      </c>
      <c r="L856">
        <v>2.5</v>
      </c>
      <c r="M856">
        <v>0</v>
      </c>
    </row>
    <row r="857" spans="1:13" x14ac:dyDescent="0.25">
      <c r="A857">
        <v>0</v>
      </c>
      <c r="B857">
        <v>3</v>
      </c>
      <c r="C857">
        <v>3</v>
      </c>
      <c r="D857">
        <v>33</v>
      </c>
      <c r="E857">
        <v>49.484535000000001</v>
      </c>
      <c r="F857">
        <v>25</v>
      </c>
      <c r="G857">
        <v>25</v>
      </c>
      <c r="H857" s="1">
        <v>3.4028234999999999E+38</v>
      </c>
      <c r="I857" s="1">
        <v>3.4028234999999999E+38</v>
      </c>
      <c r="J857" s="1">
        <v>3.4028234999999999E+38</v>
      </c>
      <c r="K857">
        <v>0</v>
      </c>
      <c r="L857">
        <v>0</v>
      </c>
      <c r="M857">
        <v>0</v>
      </c>
    </row>
    <row r="858" spans="1:13" x14ac:dyDescent="0.25">
      <c r="A858">
        <v>0</v>
      </c>
      <c r="B858">
        <v>0</v>
      </c>
      <c r="C858">
        <v>3</v>
      </c>
      <c r="D858">
        <v>34</v>
      </c>
      <c r="E858">
        <v>49.484535000000001</v>
      </c>
      <c r="F858">
        <v>25</v>
      </c>
      <c r="G858">
        <v>25</v>
      </c>
      <c r="H858">
        <v>26.071224000000001</v>
      </c>
      <c r="I858" s="1">
        <v>3.4028234999999999E+38</v>
      </c>
      <c r="J858" s="1">
        <v>3.4028234999999999E+38</v>
      </c>
      <c r="K858">
        <v>0</v>
      </c>
      <c r="L858">
        <v>0</v>
      </c>
      <c r="M858">
        <v>0</v>
      </c>
    </row>
    <row r="859" spans="1:13" x14ac:dyDescent="0.25">
      <c r="A859">
        <v>0</v>
      </c>
      <c r="B859">
        <v>1</v>
      </c>
      <c r="C859">
        <v>3</v>
      </c>
      <c r="D859">
        <v>34</v>
      </c>
      <c r="E859">
        <v>58.411521999999998</v>
      </c>
      <c r="F859">
        <v>27.5</v>
      </c>
      <c r="G859">
        <v>27.5</v>
      </c>
      <c r="H859">
        <v>28.571224000000001</v>
      </c>
      <c r="I859" s="1">
        <v>3.4028234999999999E+38</v>
      </c>
      <c r="J859" s="1">
        <v>3.4028234999999999E+38</v>
      </c>
      <c r="K859">
        <v>2.5</v>
      </c>
      <c r="L859">
        <v>0</v>
      </c>
      <c r="M859">
        <v>0</v>
      </c>
    </row>
    <row r="860" spans="1:13" x14ac:dyDescent="0.25">
      <c r="A860">
        <v>0</v>
      </c>
      <c r="B860">
        <v>2</v>
      </c>
      <c r="C860">
        <v>3</v>
      </c>
      <c r="D860">
        <v>34</v>
      </c>
      <c r="E860">
        <v>51.85868</v>
      </c>
      <c r="F860">
        <v>25</v>
      </c>
      <c r="G860">
        <v>25</v>
      </c>
      <c r="H860">
        <v>28.571429999999999</v>
      </c>
      <c r="I860" s="1">
        <v>3.4028234999999999E+38</v>
      </c>
      <c r="J860" s="1">
        <v>3.4028234999999999E+38</v>
      </c>
      <c r="K860">
        <v>0</v>
      </c>
      <c r="L860">
        <v>2.5</v>
      </c>
      <c r="M860">
        <v>0</v>
      </c>
    </row>
    <row r="861" spans="1:13" x14ac:dyDescent="0.25">
      <c r="A861">
        <v>0</v>
      </c>
      <c r="B861">
        <v>3</v>
      </c>
      <c r="C861">
        <v>3</v>
      </c>
      <c r="D861">
        <v>34</v>
      </c>
      <c r="E861">
        <v>49.484535000000001</v>
      </c>
      <c r="F861">
        <v>25</v>
      </c>
      <c r="G861">
        <v>25</v>
      </c>
      <c r="H861" s="1">
        <v>3.4028234999999999E+38</v>
      </c>
      <c r="I861" s="1">
        <v>3.4028234999999999E+38</v>
      </c>
      <c r="J861" s="1">
        <v>3.4028234999999999E+38</v>
      </c>
      <c r="K861">
        <v>0</v>
      </c>
      <c r="L861">
        <v>0</v>
      </c>
      <c r="M861">
        <v>0</v>
      </c>
    </row>
    <row r="862" spans="1:13" x14ac:dyDescent="0.25">
      <c r="A862">
        <v>0</v>
      </c>
      <c r="B862">
        <v>0</v>
      </c>
      <c r="C862">
        <v>3</v>
      </c>
      <c r="D862">
        <v>35</v>
      </c>
      <c r="E862">
        <v>49.484535000000001</v>
      </c>
      <c r="F862">
        <v>25</v>
      </c>
      <c r="G862">
        <v>25</v>
      </c>
      <c r="H862">
        <v>26.071224000000001</v>
      </c>
      <c r="I862" s="1">
        <v>3.4028234999999999E+38</v>
      </c>
      <c r="J862" s="1">
        <v>3.4028234999999999E+38</v>
      </c>
      <c r="K862">
        <v>0</v>
      </c>
      <c r="L862">
        <v>0</v>
      </c>
      <c r="M862">
        <v>0</v>
      </c>
    </row>
    <row r="863" spans="1:13" x14ac:dyDescent="0.25">
      <c r="A863">
        <v>0</v>
      </c>
      <c r="B863">
        <v>1</v>
      </c>
      <c r="C863">
        <v>3</v>
      </c>
      <c r="D863">
        <v>35</v>
      </c>
      <c r="E863">
        <v>58.411521999999998</v>
      </c>
      <c r="F863">
        <v>27.5</v>
      </c>
      <c r="G863">
        <v>27.5</v>
      </c>
      <c r="H863">
        <v>28.571224000000001</v>
      </c>
      <c r="I863" s="1">
        <v>3.4028234999999999E+38</v>
      </c>
      <c r="J863" s="1">
        <v>3.4028234999999999E+38</v>
      </c>
      <c r="K863">
        <v>2.5</v>
      </c>
      <c r="L863">
        <v>0</v>
      </c>
      <c r="M863">
        <v>0</v>
      </c>
    </row>
    <row r="864" spans="1:13" x14ac:dyDescent="0.25">
      <c r="A864">
        <v>0</v>
      </c>
      <c r="B864">
        <v>2</v>
      </c>
      <c r="C864">
        <v>3</v>
      </c>
      <c r="D864">
        <v>35</v>
      </c>
      <c r="E864">
        <v>51.85868</v>
      </c>
      <c r="F864">
        <v>25</v>
      </c>
      <c r="G864">
        <v>25</v>
      </c>
      <c r="H864">
        <v>28.571429999999999</v>
      </c>
      <c r="I864" s="1">
        <v>3.4028234999999999E+38</v>
      </c>
      <c r="J864" s="1">
        <v>3.4028234999999999E+38</v>
      </c>
      <c r="K864">
        <v>0</v>
      </c>
      <c r="L864">
        <v>2.5</v>
      </c>
      <c r="M864">
        <v>0</v>
      </c>
    </row>
    <row r="865" spans="1:13" x14ac:dyDescent="0.25">
      <c r="A865">
        <v>0</v>
      </c>
      <c r="B865">
        <v>3</v>
      </c>
      <c r="C865">
        <v>3</v>
      </c>
      <c r="D865">
        <v>35</v>
      </c>
      <c r="E865">
        <v>49.484535000000001</v>
      </c>
      <c r="F865">
        <v>25</v>
      </c>
      <c r="G865">
        <v>25</v>
      </c>
      <c r="H865" s="1">
        <v>3.4028234999999999E+38</v>
      </c>
      <c r="I865" s="1">
        <v>3.4028234999999999E+38</v>
      </c>
      <c r="J865" s="1">
        <v>3.4028234999999999E+38</v>
      </c>
      <c r="K865">
        <v>0</v>
      </c>
      <c r="L865">
        <v>0</v>
      </c>
      <c r="M865">
        <v>0</v>
      </c>
    </row>
    <row r="866" spans="1:13" x14ac:dyDescent="0.25">
      <c r="A866">
        <v>0</v>
      </c>
      <c r="B866">
        <v>0</v>
      </c>
      <c r="C866">
        <v>3</v>
      </c>
      <c r="D866">
        <v>36</v>
      </c>
      <c r="E866">
        <v>49.484535000000001</v>
      </c>
      <c r="F866">
        <v>25</v>
      </c>
      <c r="G866">
        <v>25</v>
      </c>
      <c r="H866">
        <v>26.071224000000001</v>
      </c>
      <c r="I866" s="1">
        <v>3.4028234999999999E+38</v>
      </c>
      <c r="J866" s="1">
        <v>3.4028234999999999E+38</v>
      </c>
      <c r="K866">
        <v>0</v>
      </c>
      <c r="L866">
        <v>0</v>
      </c>
      <c r="M866">
        <v>0</v>
      </c>
    </row>
    <row r="867" spans="1:13" x14ac:dyDescent="0.25">
      <c r="A867">
        <v>0</v>
      </c>
      <c r="B867">
        <v>1</v>
      </c>
      <c r="C867">
        <v>3</v>
      </c>
      <c r="D867">
        <v>36</v>
      </c>
      <c r="E867">
        <v>58.411521999999998</v>
      </c>
      <c r="F867">
        <v>27.5</v>
      </c>
      <c r="G867">
        <v>27.5</v>
      </c>
      <c r="H867">
        <v>28.571224000000001</v>
      </c>
      <c r="I867" s="1">
        <v>3.4028234999999999E+38</v>
      </c>
      <c r="J867" s="1">
        <v>3.4028234999999999E+38</v>
      </c>
      <c r="K867">
        <v>2.5</v>
      </c>
      <c r="L867">
        <v>0</v>
      </c>
      <c r="M867">
        <v>0</v>
      </c>
    </row>
    <row r="868" spans="1:13" x14ac:dyDescent="0.25">
      <c r="A868">
        <v>0</v>
      </c>
      <c r="B868">
        <v>2</v>
      </c>
      <c r="C868">
        <v>3</v>
      </c>
      <c r="D868">
        <v>36</v>
      </c>
      <c r="E868">
        <v>51.85868</v>
      </c>
      <c r="F868">
        <v>25</v>
      </c>
      <c r="G868">
        <v>25</v>
      </c>
      <c r="H868">
        <v>28.571429999999999</v>
      </c>
      <c r="I868" s="1">
        <v>3.4028234999999999E+38</v>
      </c>
      <c r="J868" s="1">
        <v>3.4028234999999999E+38</v>
      </c>
      <c r="K868">
        <v>0</v>
      </c>
      <c r="L868">
        <v>2.5</v>
      </c>
      <c r="M868">
        <v>0</v>
      </c>
    </row>
    <row r="869" spans="1:13" x14ac:dyDescent="0.25">
      <c r="A869">
        <v>0</v>
      </c>
      <c r="B869">
        <v>3</v>
      </c>
      <c r="C869">
        <v>3</v>
      </c>
      <c r="D869">
        <v>36</v>
      </c>
      <c r="E869">
        <v>49.484535000000001</v>
      </c>
      <c r="F869">
        <v>25</v>
      </c>
      <c r="G869">
        <v>25</v>
      </c>
      <c r="H869" s="1">
        <v>3.4028234999999999E+38</v>
      </c>
      <c r="I869" s="1">
        <v>3.4028234999999999E+38</v>
      </c>
      <c r="J869" s="1">
        <v>3.4028234999999999E+38</v>
      </c>
      <c r="K869">
        <v>0</v>
      </c>
      <c r="L869">
        <v>0</v>
      </c>
      <c r="M869">
        <v>0</v>
      </c>
    </row>
    <row r="870" spans="1:13" x14ac:dyDescent="0.25">
      <c r="A870">
        <v>0</v>
      </c>
      <c r="B870">
        <v>0</v>
      </c>
      <c r="C870">
        <v>3</v>
      </c>
      <c r="D870">
        <v>37</v>
      </c>
      <c r="E870">
        <v>49.484535000000001</v>
      </c>
      <c r="F870">
        <v>25</v>
      </c>
      <c r="G870">
        <v>25</v>
      </c>
      <c r="H870">
        <v>26.071224000000001</v>
      </c>
      <c r="I870" s="1">
        <v>3.4028234999999999E+38</v>
      </c>
      <c r="J870" s="1">
        <v>3.4028234999999999E+38</v>
      </c>
      <c r="K870">
        <v>0</v>
      </c>
      <c r="L870">
        <v>0</v>
      </c>
      <c r="M870">
        <v>0</v>
      </c>
    </row>
    <row r="871" spans="1:13" x14ac:dyDescent="0.25">
      <c r="A871">
        <v>0</v>
      </c>
      <c r="B871">
        <v>1</v>
      </c>
      <c r="C871">
        <v>3</v>
      </c>
      <c r="D871">
        <v>37</v>
      </c>
      <c r="E871">
        <v>58.411521999999998</v>
      </c>
      <c r="F871">
        <v>27.5</v>
      </c>
      <c r="G871">
        <v>27.5</v>
      </c>
      <c r="H871">
        <v>28.571224000000001</v>
      </c>
      <c r="I871" s="1">
        <v>3.4028234999999999E+38</v>
      </c>
      <c r="J871" s="1">
        <v>3.4028234999999999E+38</v>
      </c>
      <c r="K871">
        <v>2.5</v>
      </c>
      <c r="L871">
        <v>0</v>
      </c>
      <c r="M871">
        <v>0</v>
      </c>
    </row>
    <row r="872" spans="1:13" x14ac:dyDescent="0.25">
      <c r="A872">
        <v>0</v>
      </c>
      <c r="B872">
        <v>2</v>
      </c>
      <c r="C872">
        <v>3</v>
      </c>
      <c r="D872">
        <v>37</v>
      </c>
      <c r="E872">
        <v>51.85868</v>
      </c>
      <c r="F872">
        <v>25</v>
      </c>
      <c r="G872">
        <v>25</v>
      </c>
      <c r="H872">
        <v>28.571429999999999</v>
      </c>
      <c r="I872" s="1">
        <v>3.4028234999999999E+38</v>
      </c>
      <c r="J872" s="1">
        <v>3.4028234999999999E+38</v>
      </c>
      <c r="K872">
        <v>0</v>
      </c>
      <c r="L872">
        <v>2.5</v>
      </c>
      <c r="M872">
        <v>0</v>
      </c>
    </row>
    <row r="873" spans="1:13" x14ac:dyDescent="0.25">
      <c r="A873">
        <v>0</v>
      </c>
      <c r="B873">
        <v>3</v>
      </c>
      <c r="C873">
        <v>3</v>
      </c>
      <c r="D873">
        <v>37</v>
      </c>
      <c r="E873">
        <v>49.484535000000001</v>
      </c>
      <c r="F873">
        <v>25</v>
      </c>
      <c r="G873">
        <v>25</v>
      </c>
      <c r="H873" s="1">
        <v>3.4028234999999999E+38</v>
      </c>
      <c r="I873" s="1">
        <v>3.4028234999999999E+38</v>
      </c>
      <c r="J873" s="1">
        <v>3.4028234999999999E+38</v>
      </c>
      <c r="K873">
        <v>0</v>
      </c>
      <c r="L873">
        <v>0</v>
      </c>
      <c r="M873">
        <v>0</v>
      </c>
    </row>
    <row r="874" spans="1:13" x14ac:dyDescent="0.25">
      <c r="A874">
        <v>0</v>
      </c>
      <c r="B874">
        <v>0</v>
      </c>
      <c r="C874">
        <v>3</v>
      </c>
      <c r="D874">
        <v>38</v>
      </c>
      <c r="E874">
        <v>49.484535000000001</v>
      </c>
      <c r="F874">
        <v>25</v>
      </c>
      <c r="G874">
        <v>25</v>
      </c>
      <c r="H874">
        <v>26.071224000000001</v>
      </c>
      <c r="I874" s="1">
        <v>3.4028234999999999E+38</v>
      </c>
      <c r="J874" s="1">
        <v>3.4028234999999999E+38</v>
      </c>
      <c r="K874">
        <v>0</v>
      </c>
      <c r="L874">
        <v>0</v>
      </c>
      <c r="M874">
        <v>0</v>
      </c>
    </row>
    <row r="875" spans="1:13" x14ac:dyDescent="0.25">
      <c r="A875">
        <v>0</v>
      </c>
      <c r="B875">
        <v>1</v>
      </c>
      <c r="C875">
        <v>3</v>
      </c>
      <c r="D875">
        <v>38</v>
      </c>
      <c r="E875">
        <v>58.411521999999998</v>
      </c>
      <c r="F875">
        <v>27.5</v>
      </c>
      <c r="G875">
        <v>27.5</v>
      </c>
      <c r="H875">
        <v>28.571224000000001</v>
      </c>
      <c r="I875" s="1">
        <v>3.4028234999999999E+38</v>
      </c>
      <c r="J875" s="1">
        <v>3.4028234999999999E+38</v>
      </c>
      <c r="K875">
        <v>2.5</v>
      </c>
      <c r="L875">
        <v>0</v>
      </c>
      <c r="M875">
        <v>0</v>
      </c>
    </row>
    <row r="876" spans="1:13" x14ac:dyDescent="0.25">
      <c r="A876">
        <v>0</v>
      </c>
      <c r="B876">
        <v>2</v>
      </c>
      <c r="C876">
        <v>3</v>
      </c>
      <c r="D876">
        <v>38</v>
      </c>
      <c r="E876">
        <v>51.85868</v>
      </c>
      <c r="F876">
        <v>25</v>
      </c>
      <c r="G876">
        <v>25</v>
      </c>
      <c r="H876">
        <v>28.571429999999999</v>
      </c>
      <c r="I876" s="1">
        <v>3.4028234999999999E+38</v>
      </c>
      <c r="J876" s="1">
        <v>3.4028234999999999E+38</v>
      </c>
      <c r="K876">
        <v>0</v>
      </c>
      <c r="L876">
        <v>2.5</v>
      </c>
      <c r="M876">
        <v>0</v>
      </c>
    </row>
    <row r="877" spans="1:13" x14ac:dyDescent="0.25">
      <c r="A877">
        <v>0</v>
      </c>
      <c r="B877">
        <v>3</v>
      </c>
      <c r="C877">
        <v>3</v>
      </c>
      <c r="D877">
        <v>38</v>
      </c>
      <c r="E877">
        <v>49.484535000000001</v>
      </c>
      <c r="F877">
        <v>25</v>
      </c>
      <c r="G877">
        <v>25</v>
      </c>
      <c r="H877" s="1">
        <v>3.4028234999999999E+38</v>
      </c>
      <c r="I877" s="1">
        <v>3.4028234999999999E+38</v>
      </c>
      <c r="J877" s="1">
        <v>3.4028234999999999E+38</v>
      </c>
      <c r="K877">
        <v>0</v>
      </c>
      <c r="L877">
        <v>0</v>
      </c>
      <c r="M877">
        <v>0</v>
      </c>
    </row>
    <row r="878" spans="1:13" x14ac:dyDescent="0.25">
      <c r="A878">
        <v>0</v>
      </c>
      <c r="B878">
        <v>0</v>
      </c>
      <c r="C878">
        <v>3</v>
      </c>
      <c r="D878">
        <v>39</v>
      </c>
      <c r="E878">
        <v>49.484535000000001</v>
      </c>
      <c r="F878">
        <v>25</v>
      </c>
      <c r="G878">
        <v>25</v>
      </c>
      <c r="H878">
        <v>26.071224000000001</v>
      </c>
      <c r="I878" s="1">
        <v>3.4028234999999999E+38</v>
      </c>
      <c r="J878" s="1">
        <v>3.4028234999999999E+38</v>
      </c>
      <c r="K878">
        <v>0</v>
      </c>
      <c r="L878">
        <v>0</v>
      </c>
      <c r="M878">
        <v>0</v>
      </c>
    </row>
    <row r="879" spans="1:13" x14ac:dyDescent="0.25">
      <c r="A879">
        <v>0</v>
      </c>
      <c r="B879">
        <v>1</v>
      </c>
      <c r="C879">
        <v>3</v>
      </c>
      <c r="D879">
        <v>39</v>
      </c>
      <c r="E879">
        <v>58.411521999999998</v>
      </c>
      <c r="F879">
        <v>27.5</v>
      </c>
      <c r="G879">
        <v>27.5</v>
      </c>
      <c r="H879">
        <v>28.571224000000001</v>
      </c>
      <c r="I879" s="1">
        <v>3.4028234999999999E+38</v>
      </c>
      <c r="J879" s="1">
        <v>3.4028234999999999E+38</v>
      </c>
      <c r="K879">
        <v>2.5</v>
      </c>
      <c r="L879">
        <v>0</v>
      </c>
      <c r="M879">
        <v>0</v>
      </c>
    </row>
    <row r="880" spans="1:13" x14ac:dyDescent="0.25">
      <c r="A880">
        <v>0</v>
      </c>
      <c r="B880">
        <v>2</v>
      </c>
      <c r="C880">
        <v>3</v>
      </c>
      <c r="D880">
        <v>39</v>
      </c>
      <c r="E880">
        <v>51.85868</v>
      </c>
      <c r="F880">
        <v>25</v>
      </c>
      <c r="G880">
        <v>25</v>
      </c>
      <c r="H880">
        <v>28.571429999999999</v>
      </c>
      <c r="I880" s="1">
        <v>3.4028234999999999E+38</v>
      </c>
      <c r="J880" s="1">
        <v>3.4028234999999999E+38</v>
      </c>
      <c r="K880">
        <v>0</v>
      </c>
      <c r="L880">
        <v>2.5</v>
      </c>
      <c r="M880">
        <v>0</v>
      </c>
    </row>
    <row r="881" spans="1:13" x14ac:dyDescent="0.25">
      <c r="A881">
        <v>0</v>
      </c>
      <c r="B881">
        <v>3</v>
      </c>
      <c r="C881">
        <v>3</v>
      </c>
      <c r="D881">
        <v>39</v>
      </c>
      <c r="E881">
        <v>49.484535000000001</v>
      </c>
      <c r="F881">
        <v>25</v>
      </c>
      <c r="G881">
        <v>25</v>
      </c>
      <c r="H881" s="1">
        <v>3.4028234999999999E+38</v>
      </c>
      <c r="I881" s="1">
        <v>3.4028234999999999E+38</v>
      </c>
      <c r="J881" s="1">
        <v>3.4028234999999999E+38</v>
      </c>
      <c r="K881">
        <v>0</v>
      </c>
      <c r="L881">
        <v>0</v>
      </c>
      <c r="M881">
        <v>0</v>
      </c>
    </row>
    <row r="882" spans="1:13" x14ac:dyDescent="0.25">
      <c r="A882">
        <v>0</v>
      </c>
      <c r="B882">
        <v>0</v>
      </c>
      <c r="C882">
        <v>3</v>
      </c>
      <c r="D882">
        <v>40</v>
      </c>
      <c r="E882">
        <v>49.484535000000001</v>
      </c>
      <c r="F882">
        <v>25</v>
      </c>
      <c r="G882">
        <v>25</v>
      </c>
      <c r="H882">
        <v>26.071224000000001</v>
      </c>
      <c r="I882" s="1">
        <v>3.4028234999999999E+38</v>
      </c>
      <c r="J882" s="1">
        <v>3.4028234999999999E+38</v>
      </c>
      <c r="K882">
        <v>0</v>
      </c>
      <c r="L882">
        <v>0</v>
      </c>
      <c r="M882">
        <v>0</v>
      </c>
    </row>
    <row r="883" spans="1:13" x14ac:dyDescent="0.25">
      <c r="A883">
        <v>0</v>
      </c>
      <c r="B883">
        <v>1</v>
      </c>
      <c r="C883">
        <v>3</v>
      </c>
      <c r="D883">
        <v>40</v>
      </c>
      <c r="E883">
        <v>58.411521999999998</v>
      </c>
      <c r="F883">
        <v>27.5</v>
      </c>
      <c r="G883">
        <v>27.5</v>
      </c>
      <c r="H883">
        <v>28.571224000000001</v>
      </c>
      <c r="I883" s="1">
        <v>3.4028234999999999E+38</v>
      </c>
      <c r="J883" s="1">
        <v>3.4028234999999999E+38</v>
      </c>
      <c r="K883">
        <v>2.5</v>
      </c>
      <c r="L883">
        <v>0</v>
      </c>
      <c r="M883">
        <v>0</v>
      </c>
    </row>
    <row r="884" spans="1:13" x14ac:dyDescent="0.25">
      <c r="A884">
        <v>0</v>
      </c>
      <c r="B884">
        <v>2</v>
      </c>
      <c r="C884">
        <v>3</v>
      </c>
      <c r="D884">
        <v>40</v>
      </c>
      <c r="E884">
        <v>51.85868</v>
      </c>
      <c r="F884">
        <v>25</v>
      </c>
      <c r="G884">
        <v>25</v>
      </c>
      <c r="H884">
        <v>28.571429999999999</v>
      </c>
      <c r="I884" s="1">
        <v>3.4028234999999999E+38</v>
      </c>
      <c r="J884" s="1">
        <v>3.4028234999999999E+38</v>
      </c>
      <c r="K884">
        <v>0</v>
      </c>
      <c r="L884">
        <v>2.5</v>
      </c>
      <c r="M884">
        <v>0</v>
      </c>
    </row>
    <row r="885" spans="1:13" x14ac:dyDescent="0.25">
      <c r="A885">
        <v>0</v>
      </c>
      <c r="B885">
        <v>3</v>
      </c>
      <c r="C885">
        <v>3</v>
      </c>
      <c r="D885">
        <v>40</v>
      </c>
      <c r="E885">
        <v>49.484535000000001</v>
      </c>
      <c r="F885">
        <v>25</v>
      </c>
      <c r="G885">
        <v>25</v>
      </c>
      <c r="H885" s="1">
        <v>3.4028234999999999E+38</v>
      </c>
      <c r="I885" s="1">
        <v>3.4028234999999999E+38</v>
      </c>
      <c r="J885" s="1">
        <v>3.4028234999999999E+38</v>
      </c>
      <c r="K885">
        <v>0</v>
      </c>
      <c r="L885">
        <v>0</v>
      </c>
      <c r="M885">
        <v>0</v>
      </c>
    </row>
    <row r="886" spans="1:13" x14ac:dyDescent="0.25">
      <c r="A886">
        <v>0</v>
      </c>
      <c r="B886">
        <v>0</v>
      </c>
      <c r="C886">
        <v>3</v>
      </c>
      <c r="D886">
        <v>41</v>
      </c>
      <c r="E886">
        <v>49.484535000000001</v>
      </c>
      <c r="F886">
        <v>25</v>
      </c>
      <c r="G886">
        <v>25</v>
      </c>
      <c r="H886">
        <v>26.071224000000001</v>
      </c>
      <c r="I886" s="1">
        <v>3.4028234999999999E+38</v>
      </c>
      <c r="J886" s="1">
        <v>3.4028234999999999E+38</v>
      </c>
      <c r="K886">
        <v>0</v>
      </c>
      <c r="L886">
        <v>0</v>
      </c>
      <c r="M886">
        <v>0</v>
      </c>
    </row>
    <row r="887" spans="1:13" x14ac:dyDescent="0.25">
      <c r="A887">
        <v>0</v>
      </c>
      <c r="B887">
        <v>1</v>
      </c>
      <c r="C887">
        <v>3</v>
      </c>
      <c r="D887">
        <v>41</v>
      </c>
      <c r="E887">
        <v>58.411521999999998</v>
      </c>
      <c r="F887">
        <v>27.5</v>
      </c>
      <c r="G887">
        <v>27.5</v>
      </c>
      <c r="H887">
        <v>28.571224000000001</v>
      </c>
      <c r="I887" s="1">
        <v>3.4028234999999999E+38</v>
      </c>
      <c r="J887" s="1">
        <v>3.4028234999999999E+38</v>
      </c>
      <c r="K887">
        <v>2.5</v>
      </c>
      <c r="L887">
        <v>0</v>
      </c>
      <c r="M887">
        <v>0</v>
      </c>
    </row>
    <row r="888" spans="1:13" x14ac:dyDescent="0.25">
      <c r="A888">
        <v>0</v>
      </c>
      <c r="B888">
        <v>2</v>
      </c>
      <c r="C888">
        <v>3</v>
      </c>
      <c r="D888">
        <v>41</v>
      </c>
      <c r="E888">
        <v>51.85868</v>
      </c>
      <c r="F888">
        <v>25</v>
      </c>
      <c r="G888">
        <v>25</v>
      </c>
      <c r="H888">
        <v>28.571429999999999</v>
      </c>
      <c r="I888" s="1">
        <v>3.4028234999999999E+38</v>
      </c>
      <c r="J888" s="1">
        <v>3.4028234999999999E+38</v>
      </c>
      <c r="K888">
        <v>0</v>
      </c>
      <c r="L888">
        <v>2.5</v>
      </c>
      <c r="M888">
        <v>0</v>
      </c>
    </row>
    <row r="889" spans="1:13" x14ac:dyDescent="0.25">
      <c r="A889">
        <v>0</v>
      </c>
      <c r="B889">
        <v>3</v>
      </c>
      <c r="C889">
        <v>3</v>
      </c>
      <c r="D889">
        <v>41</v>
      </c>
      <c r="E889">
        <v>49.484535000000001</v>
      </c>
      <c r="F889">
        <v>25</v>
      </c>
      <c r="G889">
        <v>25</v>
      </c>
      <c r="H889" s="1">
        <v>3.4028234999999999E+38</v>
      </c>
      <c r="I889" s="1">
        <v>3.4028234999999999E+38</v>
      </c>
      <c r="J889" s="1">
        <v>3.4028234999999999E+38</v>
      </c>
      <c r="K889">
        <v>0</v>
      </c>
      <c r="L889">
        <v>0</v>
      </c>
      <c r="M889">
        <v>0</v>
      </c>
    </row>
    <row r="890" spans="1:13" x14ac:dyDescent="0.25">
      <c r="A890">
        <v>0</v>
      </c>
      <c r="B890">
        <v>0</v>
      </c>
      <c r="C890">
        <v>3</v>
      </c>
      <c r="D890">
        <v>42</v>
      </c>
      <c r="E890">
        <v>49.484535000000001</v>
      </c>
      <c r="F890">
        <v>25</v>
      </c>
      <c r="G890">
        <v>25</v>
      </c>
      <c r="H890">
        <v>26.071224000000001</v>
      </c>
      <c r="I890" s="1">
        <v>3.4028234999999999E+38</v>
      </c>
      <c r="J890" s="1">
        <v>3.4028234999999999E+38</v>
      </c>
      <c r="K890">
        <v>0</v>
      </c>
      <c r="L890">
        <v>0</v>
      </c>
      <c r="M890">
        <v>0</v>
      </c>
    </row>
    <row r="891" spans="1:13" x14ac:dyDescent="0.25">
      <c r="A891">
        <v>0</v>
      </c>
      <c r="B891">
        <v>1</v>
      </c>
      <c r="C891">
        <v>3</v>
      </c>
      <c r="D891">
        <v>42</v>
      </c>
      <c r="E891">
        <v>58.411521999999998</v>
      </c>
      <c r="F891">
        <v>27.5</v>
      </c>
      <c r="G891">
        <v>27.5</v>
      </c>
      <c r="H891">
        <v>28.571224000000001</v>
      </c>
      <c r="I891" s="1">
        <v>3.4028234999999999E+38</v>
      </c>
      <c r="J891" s="1">
        <v>3.4028234999999999E+38</v>
      </c>
      <c r="K891">
        <v>2.5</v>
      </c>
      <c r="L891">
        <v>0</v>
      </c>
      <c r="M891">
        <v>0</v>
      </c>
    </row>
    <row r="892" spans="1:13" x14ac:dyDescent="0.25">
      <c r="A892">
        <v>0</v>
      </c>
      <c r="B892">
        <v>2</v>
      </c>
      <c r="C892">
        <v>3</v>
      </c>
      <c r="D892">
        <v>42</v>
      </c>
      <c r="E892">
        <v>51.85868</v>
      </c>
      <c r="F892">
        <v>25</v>
      </c>
      <c r="G892">
        <v>25</v>
      </c>
      <c r="H892">
        <v>28.571429999999999</v>
      </c>
      <c r="I892" s="1">
        <v>3.4028234999999999E+38</v>
      </c>
      <c r="J892" s="1">
        <v>3.4028234999999999E+38</v>
      </c>
      <c r="K892">
        <v>0</v>
      </c>
      <c r="L892">
        <v>2.5</v>
      </c>
      <c r="M892">
        <v>0</v>
      </c>
    </row>
    <row r="893" spans="1:13" x14ac:dyDescent="0.25">
      <c r="A893">
        <v>0</v>
      </c>
      <c r="B893">
        <v>3</v>
      </c>
      <c r="C893">
        <v>3</v>
      </c>
      <c r="D893">
        <v>42</v>
      </c>
      <c r="E893">
        <v>49.484535000000001</v>
      </c>
      <c r="F893">
        <v>25</v>
      </c>
      <c r="G893">
        <v>25</v>
      </c>
      <c r="H893" s="1">
        <v>3.4028234999999999E+38</v>
      </c>
      <c r="I893" s="1">
        <v>3.4028234999999999E+38</v>
      </c>
      <c r="J893" s="1">
        <v>3.4028234999999999E+38</v>
      </c>
      <c r="K893">
        <v>0</v>
      </c>
      <c r="L893">
        <v>0</v>
      </c>
      <c r="M893">
        <v>0</v>
      </c>
    </row>
    <row r="894" spans="1:13" x14ac:dyDescent="0.25">
      <c r="A894">
        <v>0</v>
      </c>
      <c r="B894">
        <v>0</v>
      </c>
      <c r="C894">
        <v>3</v>
      </c>
      <c r="D894">
        <v>43</v>
      </c>
      <c r="E894">
        <v>49.484535000000001</v>
      </c>
      <c r="F894">
        <v>25</v>
      </c>
      <c r="G894">
        <v>25</v>
      </c>
      <c r="H894">
        <v>26.071224000000001</v>
      </c>
      <c r="I894" s="1">
        <v>3.4028234999999999E+38</v>
      </c>
      <c r="J894" s="1">
        <v>3.4028234999999999E+38</v>
      </c>
      <c r="K894">
        <v>0</v>
      </c>
      <c r="L894">
        <v>0</v>
      </c>
      <c r="M894">
        <v>0</v>
      </c>
    </row>
    <row r="895" spans="1:13" x14ac:dyDescent="0.25">
      <c r="A895">
        <v>0</v>
      </c>
      <c r="B895">
        <v>1</v>
      </c>
      <c r="C895">
        <v>3</v>
      </c>
      <c r="D895">
        <v>43</v>
      </c>
      <c r="E895">
        <v>58.411521999999998</v>
      </c>
      <c r="F895">
        <v>27.5</v>
      </c>
      <c r="G895">
        <v>27.5</v>
      </c>
      <c r="H895">
        <v>28.571224000000001</v>
      </c>
      <c r="I895" s="1">
        <v>3.4028234999999999E+38</v>
      </c>
      <c r="J895" s="1">
        <v>3.4028234999999999E+38</v>
      </c>
      <c r="K895">
        <v>2.5</v>
      </c>
      <c r="L895">
        <v>0</v>
      </c>
      <c r="M895">
        <v>0</v>
      </c>
    </row>
    <row r="896" spans="1:13" x14ac:dyDescent="0.25">
      <c r="A896">
        <v>0</v>
      </c>
      <c r="B896">
        <v>2</v>
      </c>
      <c r="C896">
        <v>3</v>
      </c>
      <c r="D896">
        <v>43</v>
      </c>
      <c r="E896">
        <v>51.85868</v>
      </c>
      <c r="F896">
        <v>25</v>
      </c>
      <c r="G896">
        <v>25</v>
      </c>
      <c r="H896">
        <v>28.571429999999999</v>
      </c>
      <c r="I896" s="1">
        <v>3.4028234999999999E+38</v>
      </c>
      <c r="J896" s="1">
        <v>3.4028234999999999E+38</v>
      </c>
      <c r="K896">
        <v>0</v>
      </c>
      <c r="L896">
        <v>2.5</v>
      </c>
      <c r="M896">
        <v>0</v>
      </c>
    </row>
    <row r="897" spans="1:13" x14ac:dyDescent="0.25">
      <c r="A897">
        <v>0</v>
      </c>
      <c r="B897">
        <v>3</v>
      </c>
      <c r="C897">
        <v>3</v>
      </c>
      <c r="D897">
        <v>43</v>
      </c>
      <c r="E897">
        <v>49.484535000000001</v>
      </c>
      <c r="F897">
        <v>25</v>
      </c>
      <c r="G897">
        <v>25</v>
      </c>
      <c r="H897" s="1">
        <v>3.4028234999999999E+38</v>
      </c>
      <c r="I897" s="1">
        <v>3.4028234999999999E+38</v>
      </c>
      <c r="J897" s="1">
        <v>3.4028234999999999E+38</v>
      </c>
      <c r="K897">
        <v>0</v>
      </c>
      <c r="L897">
        <v>0</v>
      </c>
      <c r="M897">
        <v>0</v>
      </c>
    </row>
    <row r="898" spans="1:13" x14ac:dyDescent="0.25">
      <c r="A898">
        <v>0</v>
      </c>
      <c r="B898">
        <v>0</v>
      </c>
      <c r="C898">
        <v>3</v>
      </c>
      <c r="D898">
        <v>44</v>
      </c>
      <c r="E898">
        <v>49.484535000000001</v>
      </c>
      <c r="F898">
        <v>25</v>
      </c>
      <c r="G898">
        <v>25</v>
      </c>
      <c r="H898">
        <v>26.071224000000001</v>
      </c>
      <c r="I898" s="1">
        <v>3.4028234999999999E+38</v>
      </c>
      <c r="J898" s="1">
        <v>3.4028234999999999E+38</v>
      </c>
      <c r="K898">
        <v>0</v>
      </c>
      <c r="L898">
        <v>0</v>
      </c>
      <c r="M898">
        <v>0</v>
      </c>
    </row>
    <row r="899" spans="1:13" x14ac:dyDescent="0.25">
      <c r="A899">
        <v>0</v>
      </c>
      <c r="B899">
        <v>1</v>
      </c>
      <c r="C899">
        <v>3</v>
      </c>
      <c r="D899">
        <v>44</v>
      </c>
      <c r="E899">
        <v>58.411521999999998</v>
      </c>
      <c r="F899">
        <v>27.5</v>
      </c>
      <c r="G899">
        <v>27.5</v>
      </c>
      <c r="H899">
        <v>28.571224000000001</v>
      </c>
      <c r="I899" s="1">
        <v>3.4028234999999999E+38</v>
      </c>
      <c r="J899" s="1">
        <v>3.4028234999999999E+38</v>
      </c>
      <c r="K899">
        <v>2.5</v>
      </c>
      <c r="L899">
        <v>0</v>
      </c>
      <c r="M899">
        <v>0</v>
      </c>
    </row>
    <row r="900" spans="1:13" x14ac:dyDescent="0.25">
      <c r="A900">
        <v>0</v>
      </c>
      <c r="B900">
        <v>2</v>
      </c>
      <c r="C900">
        <v>3</v>
      </c>
      <c r="D900">
        <v>44</v>
      </c>
      <c r="E900">
        <v>51.85868</v>
      </c>
      <c r="F900">
        <v>25</v>
      </c>
      <c r="G900">
        <v>25</v>
      </c>
      <c r="H900">
        <v>28.571429999999999</v>
      </c>
      <c r="I900" s="1">
        <v>3.4028234999999999E+38</v>
      </c>
      <c r="J900" s="1">
        <v>3.4028234999999999E+38</v>
      </c>
      <c r="K900">
        <v>0</v>
      </c>
      <c r="L900">
        <v>2.5</v>
      </c>
      <c r="M900">
        <v>0</v>
      </c>
    </row>
    <row r="901" spans="1:13" x14ac:dyDescent="0.25">
      <c r="A901">
        <v>0</v>
      </c>
      <c r="B901">
        <v>3</v>
      </c>
      <c r="C901">
        <v>3</v>
      </c>
      <c r="D901">
        <v>44</v>
      </c>
      <c r="E901">
        <v>49.484535000000001</v>
      </c>
      <c r="F901">
        <v>25</v>
      </c>
      <c r="G901">
        <v>25</v>
      </c>
      <c r="H901" s="1">
        <v>3.4028234999999999E+38</v>
      </c>
      <c r="I901" s="1">
        <v>3.4028234999999999E+38</v>
      </c>
      <c r="J901" s="1">
        <v>3.4028234999999999E+38</v>
      </c>
      <c r="K901">
        <v>0</v>
      </c>
      <c r="L901">
        <v>0</v>
      </c>
      <c r="M901">
        <v>0</v>
      </c>
    </row>
    <row r="902" spans="1:13" x14ac:dyDescent="0.25">
      <c r="A902">
        <v>0</v>
      </c>
      <c r="B902">
        <v>0</v>
      </c>
      <c r="C902">
        <v>3</v>
      </c>
      <c r="D902">
        <v>45</v>
      </c>
      <c r="E902">
        <v>49.484535000000001</v>
      </c>
      <c r="F902">
        <v>25</v>
      </c>
      <c r="G902">
        <v>25</v>
      </c>
      <c r="H902">
        <v>26.071224000000001</v>
      </c>
      <c r="I902" s="1">
        <v>3.4028234999999999E+38</v>
      </c>
      <c r="J902" s="1">
        <v>3.4028234999999999E+38</v>
      </c>
      <c r="K902">
        <v>0</v>
      </c>
      <c r="L902">
        <v>0</v>
      </c>
      <c r="M902">
        <v>0</v>
      </c>
    </row>
    <row r="903" spans="1:13" x14ac:dyDescent="0.25">
      <c r="A903">
        <v>0</v>
      </c>
      <c r="B903">
        <v>1</v>
      </c>
      <c r="C903">
        <v>3</v>
      </c>
      <c r="D903">
        <v>45</v>
      </c>
      <c r="E903">
        <v>58.411521999999998</v>
      </c>
      <c r="F903">
        <v>27.5</v>
      </c>
      <c r="G903">
        <v>27.5</v>
      </c>
      <c r="H903">
        <v>28.571224000000001</v>
      </c>
      <c r="I903" s="1">
        <v>3.4028234999999999E+38</v>
      </c>
      <c r="J903" s="1">
        <v>3.4028234999999999E+38</v>
      </c>
      <c r="K903">
        <v>2.5</v>
      </c>
      <c r="L903">
        <v>0</v>
      </c>
      <c r="M903">
        <v>0</v>
      </c>
    </row>
    <row r="904" spans="1:13" x14ac:dyDescent="0.25">
      <c r="A904">
        <v>0</v>
      </c>
      <c r="B904">
        <v>2</v>
      </c>
      <c r="C904">
        <v>3</v>
      </c>
      <c r="D904">
        <v>45</v>
      </c>
      <c r="E904">
        <v>51.85868</v>
      </c>
      <c r="F904">
        <v>25</v>
      </c>
      <c r="G904">
        <v>25</v>
      </c>
      <c r="H904">
        <v>28.571429999999999</v>
      </c>
      <c r="I904" s="1">
        <v>3.4028234999999999E+38</v>
      </c>
      <c r="J904" s="1">
        <v>3.4028234999999999E+38</v>
      </c>
      <c r="K904">
        <v>0</v>
      </c>
      <c r="L904">
        <v>2.5</v>
      </c>
      <c r="M904">
        <v>0</v>
      </c>
    </row>
    <row r="905" spans="1:13" x14ac:dyDescent="0.25">
      <c r="A905">
        <v>0</v>
      </c>
      <c r="B905">
        <v>3</v>
      </c>
      <c r="C905">
        <v>3</v>
      </c>
      <c r="D905">
        <v>45</v>
      </c>
      <c r="E905">
        <v>49.484535000000001</v>
      </c>
      <c r="F905">
        <v>25</v>
      </c>
      <c r="G905">
        <v>25</v>
      </c>
      <c r="H905" s="1">
        <v>3.4028234999999999E+38</v>
      </c>
      <c r="I905" s="1">
        <v>3.4028234999999999E+38</v>
      </c>
      <c r="J905" s="1">
        <v>3.4028234999999999E+38</v>
      </c>
      <c r="K905">
        <v>0</v>
      </c>
      <c r="L905">
        <v>0</v>
      </c>
      <c r="M905">
        <v>0</v>
      </c>
    </row>
    <row r="906" spans="1:13" x14ac:dyDescent="0.25">
      <c r="A906">
        <v>0</v>
      </c>
      <c r="B906">
        <v>0</v>
      </c>
      <c r="C906">
        <v>3</v>
      </c>
      <c r="D906">
        <v>46</v>
      </c>
      <c r="E906">
        <v>49.484535000000001</v>
      </c>
      <c r="F906">
        <v>25</v>
      </c>
      <c r="G906">
        <v>25</v>
      </c>
      <c r="H906">
        <v>26.071224000000001</v>
      </c>
      <c r="I906" s="1">
        <v>3.4028234999999999E+38</v>
      </c>
      <c r="J906" s="1">
        <v>3.4028234999999999E+38</v>
      </c>
      <c r="K906">
        <v>0</v>
      </c>
      <c r="L906">
        <v>0</v>
      </c>
      <c r="M906">
        <v>0</v>
      </c>
    </row>
    <row r="907" spans="1:13" x14ac:dyDescent="0.25">
      <c r="A907">
        <v>0</v>
      </c>
      <c r="B907">
        <v>1</v>
      </c>
      <c r="C907">
        <v>3</v>
      </c>
      <c r="D907">
        <v>46</v>
      </c>
      <c r="E907">
        <v>58.411521999999998</v>
      </c>
      <c r="F907">
        <v>27.5</v>
      </c>
      <c r="G907">
        <v>27.5</v>
      </c>
      <c r="H907">
        <v>28.571224000000001</v>
      </c>
      <c r="I907" s="1">
        <v>3.4028234999999999E+38</v>
      </c>
      <c r="J907" s="1">
        <v>3.4028234999999999E+38</v>
      </c>
      <c r="K907">
        <v>2.5</v>
      </c>
      <c r="L907">
        <v>0</v>
      </c>
      <c r="M907">
        <v>0</v>
      </c>
    </row>
    <row r="908" spans="1:13" x14ac:dyDescent="0.25">
      <c r="A908">
        <v>0</v>
      </c>
      <c r="B908">
        <v>2</v>
      </c>
      <c r="C908">
        <v>3</v>
      </c>
      <c r="D908">
        <v>46</v>
      </c>
      <c r="E908">
        <v>51.85868</v>
      </c>
      <c r="F908">
        <v>25</v>
      </c>
      <c r="G908">
        <v>25</v>
      </c>
      <c r="H908">
        <v>28.571429999999999</v>
      </c>
      <c r="I908" s="1">
        <v>3.4028234999999999E+38</v>
      </c>
      <c r="J908" s="1">
        <v>3.4028234999999999E+38</v>
      </c>
      <c r="K908">
        <v>0</v>
      </c>
      <c r="L908">
        <v>2.5</v>
      </c>
      <c r="M908">
        <v>0</v>
      </c>
    </row>
    <row r="909" spans="1:13" x14ac:dyDescent="0.25">
      <c r="A909">
        <v>0</v>
      </c>
      <c r="B909">
        <v>3</v>
      </c>
      <c r="C909">
        <v>3</v>
      </c>
      <c r="D909">
        <v>46</v>
      </c>
      <c r="E909">
        <v>49.484535000000001</v>
      </c>
      <c r="F909">
        <v>25</v>
      </c>
      <c r="G909">
        <v>25</v>
      </c>
      <c r="H909" s="1">
        <v>3.4028234999999999E+38</v>
      </c>
      <c r="I909" s="1">
        <v>3.4028234999999999E+38</v>
      </c>
      <c r="J909" s="1">
        <v>3.4028234999999999E+38</v>
      </c>
      <c r="K909">
        <v>0</v>
      </c>
      <c r="L909">
        <v>0</v>
      </c>
      <c r="M909">
        <v>0</v>
      </c>
    </row>
    <row r="910" spans="1:13" x14ac:dyDescent="0.25">
      <c r="A910">
        <v>0</v>
      </c>
      <c r="B910">
        <v>0</v>
      </c>
      <c r="C910">
        <v>3</v>
      </c>
      <c r="D910">
        <v>47</v>
      </c>
      <c r="E910">
        <v>49.484535000000001</v>
      </c>
      <c r="F910">
        <v>25</v>
      </c>
      <c r="G910">
        <v>25</v>
      </c>
      <c r="H910">
        <v>26.071224000000001</v>
      </c>
      <c r="I910" s="1">
        <v>3.4028234999999999E+38</v>
      </c>
      <c r="J910" s="1">
        <v>3.4028234999999999E+38</v>
      </c>
      <c r="K910">
        <v>0</v>
      </c>
      <c r="L910">
        <v>0</v>
      </c>
      <c r="M910">
        <v>0</v>
      </c>
    </row>
    <row r="911" spans="1:13" x14ac:dyDescent="0.25">
      <c r="A911">
        <v>0</v>
      </c>
      <c r="B911">
        <v>1</v>
      </c>
      <c r="C911">
        <v>3</v>
      </c>
      <c r="D911">
        <v>47</v>
      </c>
      <c r="E911">
        <v>58.411521999999998</v>
      </c>
      <c r="F911">
        <v>27.5</v>
      </c>
      <c r="G911">
        <v>27.5</v>
      </c>
      <c r="H911">
        <v>28.571224000000001</v>
      </c>
      <c r="I911" s="1">
        <v>3.4028234999999999E+38</v>
      </c>
      <c r="J911" s="1">
        <v>3.4028234999999999E+38</v>
      </c>
      <c r="K911">
        <v>2.5</v>
      </c>
      <c r="L911">
        <v>0</v>
      </c>
      <c r="M911">
        <v>0</v>
      </c>
    </row>
    <row r="912" spans="1:13" x14ac:dyDescent="0.25">
      <c r="A912">
        <v>0</v>
      </c>
      <c r="B912">
        <v>2</v>
      </c>
      <c r="C912">
        <v>3</v>
      </c>
      <c r="D912">
        <v>47</v>
      </c>
      <c r="E912">
        <v>51.85868</v>
      </c>
      <c r="F912">
        <v>25</v>
      </c>
      <c r="G912">
        <v>25</v>
      </c>
      <c r="H912">
        <v>28.571429999999999</v>
      </c>
      <c r="I912" s="1">
        <v>3.4028234999999999E+38</v>
      </c>
      <c r="J912" s="1">
        <v>3.4028234999999999E+38</v>
      </c>
      <c r="K912">
        <v>0</v>
      </c>
      <c r="L912">
        <v>2.5</v>
      </c>
      <c r="M912">
        <v>0</v>
      </c>
    </row>
    <row r="913" spans="1:13" x14ac:dyDescent="0.25">
      <c r="A913">
        <v>0</v>
      </c>
      <c r="B913">
        <v>3</v>
      </c>
      <c r="C913">
        <v>3</v>
      </c>
      <c r="D913">
        <v>47</v>
      </c>
      <c r="E913">
        <v>49.484535000000001</v>
      </c>
      <c r="F913">
        <v>25</v>
      </c>
      <c r="G913">
        <v>25</v>
      </c>
      <c r="H913" s="1">
        <v>3.4028234999999999E+38</v>
      </c>
      <c r="I913" s="1">
        <v>3.4028234999999999E+38</v>
      </c>
      <c r="J913" s="1">
        <v>3.4028234999999999E+38</v>
      </c>
      <c r="K913">
        <v>0</v>
      </c>
      <c r="L913">
        <v>0</v>
      </c>
      <c r="M913">
        <v>0</v>
      </c>
    </row>
    <row r="914" spans="1:13" x14ac:dyDescent="0.25">
      <c r="A914">
        <v>0</v>
      </c>
      <c r="B914">
        <v>0</v>
      </c>
      <c r="C914">
        <v>3</v>
      </c>
      <c r="D914">
        <v>48</v>
      </c>
      <c r="E914">
        <v>49.484535000000001</v>
      </c>
      <c r="F914">
        <v>25</v>
      </c>
      <c r="G914">
        <v>25</v>
      </c>
      <c r="H914">
        <v>26.071224000000001</v>
      </c>
      <c r="I914" s="1">
        <v>3.4028234999999999E+38</v>
      </c>
      <c r="J914" s="1">
        <v>3.4028234999999999E+38</v>
      </c>
      <c r="K914">
        <v>0</v>
      </c>
      <c r="L914">
        <v>0</v>
      </c>
      <c r="M914">
        <v>0</v>
      </c>
    </row>
    <row r="915" spans="1:13" x14ac:dyDescent="0.25">
      <c r="A915">
        <v>0</v>
      </c>
      <c r="B915">
        <v>1</v>
      </c>
      <c r="C915">
        <v>3</v>
      </c>
      <c r="D915">
        <v>48</v>
      </c>
      <c r="E915">
        <v>58.411521999999998</v>
      </c>
      <c r="F915">
        <v>27.5</v>
      </c>
      <c r="G915">
        <v>27.5</v>
      </c>
      <c r="H915">
        <v>28.571224000000001</v>
      </c>
      <c r="I915" s="1">
        <v>3.4028234999999999E+38</v>
      </c>
      <c r="J915" s="1">
        <v>3.4028234999999999E+38</v>
      </c>
      <c r="K915">
        <v>2.5</v>
      </c>
      <c r="L915">
        <v>0</v>
      </c>
      <c r="M915">
        <v>0</v>
      </c>
    </row>
    <row r="916" spans="1:13" x14ac:dyDescent="0.25">
      <c r="A916">
        <v>0</v>
      </c>
      <c r="B916">
        <v>2</v>
      </c>
      <c r="C916">
        <v>3</v>
      </c>
      <c r="D916">
        <v>48</v>
      </c>
      <c r="E916">
        <v>51.85868</v>
      </c>
      <c r="F916">
        <v>25</v>
      </c>
      <c r="G916">
        <v>25</v>
      </c>
      <c r="H916">
        <v>28.571429999999999</v>
      </c>
      <c r="I916" s="1">
        <v>3.4028234999999999E+38</v>
      </c>
      <c r="J916" s="1">
        <v>3.4028234999999999E+38</v>
      </c>
      <c r="K916">
        <v>0</v>
      </c>
      <c r="L916">
        <v>2.5</v>
      </c>
      <c r="M916">
        <v>0</v>
      </c>
    </row>
    <row r="917" spans="1:13" x14ac:dyDescent="0.25">
      <c r="A917">
        <v>0</v>
      </c>
      <c r="B917">
        <v>3</v>
      </c>
      <c r="C917">
        <v>3</v>
      </c>
      <c r="D917">
        <v>48</v>
      </c>
      <c r="E917">
        <v>49.484535000000001</v>
      </c>
      <c r="F917">
        <v>25</v>
      </c>
      <c r="G917">
        <v>25</v>
      </c>
      <c r="H917" s="1">
        <v>3.4028234999999999E+38</v>
      </c>
      <c r="I917" s="1">
        <v>3.4028234999999999E+38</v>
      </c>
      <c r="J917" s="1">
        <v>3.4028234999999999E+38</v>
      </c>
      <c r="K917">
        <v>0</v>
      </c>
      <c r="L917">
        <v>0</v>
      </c>
      <c r="M917">
        <v>0</v>
      </c>
    </row>
    <row r="918" spans="1:13" x14ac:dyDescent="0.25">
      <c r="A918">
        <v>0</v>
      </c>
      <c r="B918">
        <v>0</v>
      </c>
      <c r="C918">
        <v>3</v>
      </c>
      <c r="D918">
        <v>49</v>
      </c>
      <c r="E918">
        <v>49.484535000000001</v>
      </c>
      <c r="F918">
        <v>25</v>
      </c>
      <c r="G918">
        <v>25</v>
      </c>
      <c r="H918">
        <v>26.071224000000001</v>
      </c>
      <c r="I918" s="1">
        <v>3.4028234999999999E+38</v>
      </c>
      <c r="J918" s="1">
        <v>3.4028234999999999E+38</v>
      </c>
      <c r="K918">
        <v>0</v>
      </c>
      <c r="L918">
        <v>0</v>
      </c>
      <c r="M918">
        <v>0</v>
      </c>
    </row>
    <row r="919" spans="1:13" x14ac:dyDescent="0.25">
      <c r="A919">
        <v>0</v>
      </c>
      <c r="B919">
        <v>1</v>
      </c>
      <c r="C919">
        <v>3</v>
      </c>
      <c r="D919">
        <v>49</v>
      </c>
      <c r="E919">
        <v>58.411521999999998</v>
      </c>
      <c r="F919">
        <v>27.5</v>
      </c>
      <c r="G919">
        <v>27.5</v>
      </c>
      <c r="H919">
        <v>28.571224000000001</v>
      </c>
      <c r="I919" s="1">
        <v>3.4028234999999999E+38</v>
      </c>
      <c r="J919" s="1">
        <v>3.4028234999999999E+38</v>
      </c>
      <c r="K919">
        <v>2.5</v>
      </c>
      <c r="L919">
        <v>0</v>
      </c>
      <c r="M919">
        <v>0</v>
      </c>
    </row>
    <row r="920" spans="1:13" x14ac:dyDescent="0.25">
      <c r="A920">
        <v>0</v>
      </c>
      <c r="B920">
        <v>2</v>
      </c>
      <c r="C920">
        <v>3</v>
      </c>
      <c r="D920">
        <v>49</v>
      </c>
      <c r="E920">
        <v>51.85868</v>
      </c>
      <c r="F920">
        <v>25</v>
      </c>
      <c r="G920">
        <v>25</v>
      </c>
      <c r="H920">
        <v>28.571429999999999</v>
      </c>
      <c r="I920" s="1">
        <v>3.4028234999999999E+38</v>
      </c>
      <c r="J920" s="1">
        <v>3.4028234999999999E+38</v>
      </c>
      <c r="K920">
        <v>0</v>
      </c>
      <c r="L920">
        <v>2.5</v>
      </c>
      <c r="M920">
        <v>0</v>
      </c>
    </row>
    <row r="921" spans="1:13" x14ac:dyDescent="0.25">
      <c r="A921">
        <v>0</v>
      </c>
      <c r="B921">
        <v>3</v>
      </c>
      <c r="C921">
        <v>3</v>
      </c>
      <c r="D921">
        <v>49</v>
      </c>
      <c r="E921">
        <v>49.484535000000001</v>
      </c>
      <c r="F921">
        <v>25</v>
      </c>
      <c r="G921">
        <v>25</v>
      </c>
      <c r="H921" s="1">
        <v>3.4028234999999999E+38</v>
      </c>
      <c r="I921" s="1">
        <v>3.4028234999999999E+38</v>
      </c>
      <c r="J921" s="1">
        <v>3.4028234999999999E+38</v>
      </c>
      <c r="K921">
        <v>0</v>
      </c>
      <c r="L921">
        <v>0</v>
      </c>
      <c r="M921">
        <v>0</v>
      </c>
    </row>
    <row r="922" spans="1:13" x14ac:dyDescent="0.25">
      <c r="A922">
        <v>0</v>
      </c>
      <c r="B922">
        <v>0</v>
      </c>
      <c r="C922">
        <v>3</v>
      </c>
      <c r="D922">
        <v>50</v>
      </c>
      <c r="E922">
        <v>49.484535000000001</v>
      </c>
      <c r="F922">
        <v>25</v>
      </c>
      <c r="G922">
        <v>25</v>
      </c>
      <c r="H922">
        <v>26.071224000000001</v>
      </c>
      <c r="I922" s="1">
        <v>3.4028234999999999E+38</v>
      </c>
      <c r="J922" s="1">
        <v>3.4028234999999999E+38</v>
      </c>
      <c r="K922">
        <v>0</v>
      </c>
      <c r="L922">
        <v>0</v>
      </c>
      <c r="M922">
        <v>0</v>
      </c>
    </row>
    <row r="923" spans="1:13" x14ac:dyDescent="0.25">
      <c r="A923">
        <v>0</v>
      </c>
      <c r="B923">
        <v>1</v>
      </c>
      <c r="C923">
        <v>3</v>
      </c>
      <c r="D923">
        <v>50</v>
      </c>
      <c r="E923">
        <v>58.411521999999998</v>
      </c>
      <c r="F923">
        <v>27.5</v>
      </c>
      <c r="G923">
        <v>27.5</v>
      </c>
      <c r="H923">
        <v>28.571224000000001</v>
      </c>
      <c r="I923" s="1">
        <v>3.4028234999999999E+38</v>
      </c>
      <c r="J923" s="1">
        <v>3.4028234999999999E+38</v>
      </c>
      <c r="K923">
        <v>2.5</v>
      </c>
      <c r="L923">
        <v>0</v>
      </c>
      <c r="M923">
        <v>0</v>
      </c>
    </row>
    <row r="924" spans="1:13" x14ac:dyDescent="0.25">
      <c r="A924">
        <v>0</v>
      </c>
      <c r="B924">
        <v>2</v>
      </c>
      <c r="C924">
        <v>3</v>
      </c>
      <c r="D924">
        <v>50</v>
      </c>
      <c r="E924">
        <v>51.85868</v>
      </c>
      <c r="F924">
        <v>25</v>
      </c>
      <c r="G924">
        <v>25</v>
      </c>
      <c r="H924">
        <v>28.571429999999999</v>
      </c>
      <c r="I924" s="1">
        <v>3.4028234999999999E+38</v>
      </c>
      <c r="J924" s="1">
        <v>3.4028234999999999E+38</v>
      </c>
      <c r="K924">
        <v>0</v>
      </c>
      <c r="L924">
        <v>2.5</v>
      </c>
      <c r="M924">
        <v>0</v>
      </c>
    </row>
    <row r="925" spans="1:13" x14ac:dyDescent="0.25">
      <c r="A925">
        <v>0</v>
      </c>
      <c r="B925">
        <v>3</v>
      </c>
      <c r="C925">
        <v>3</v>
      </c>
      <c r="D925">
        <v>50</v>
      </c>
      <c r="E925">
        <v>49.484535000000001</v>
      </c>
      <c r="F925">
        <v>25</v>
      </c>
      <c r="G925">
        <v>25</v>
      </c>
      <c r="H925" s="1">
        <v>3.4028234999999999E+38</v>
      </c>
      <c r="I925" s="1">
        <v>3.4028234999999999E+38</v>
      </c>
      <c r="J925" s="1">
        <v>3.4028234999999999E+38</v>
      </c>
      <c r="K925">
        <v>0</v>
      </c>
      <c r="L925">
        <v>0</v>
      </c>
      <c r="M925">
        <v>0</v>
      </c>
    </row>
    <row r="926" spans="1:13" x14ac:dyDescent="0.25">
      <c r="A926">
        <v>0</v>
      </c>
      <c r="B926">
        <v>0</v>
      </c>
      <c r="C926">
        <v>3</v>
      </c>
      <c r="D926">
        <v>51</v>
      </c>
      <c r="E926">
        <v>49.484535000000001</v>
      </c>
      <c r="F926">
        <v>25</v>
      </c>
      <c r="G926">
        <v>25</v>
      </c>
      <c r="H926">
        <v>26.071224000000001</v>
      </c>
      <c r="I926" s="1">
        <v>3.4028234999999999E+38</v>
      </c>
      <c r="J926" s="1">
        <v>3.4028234999999999E+38</v>
      </c>
      <c r="K926">
        <v>0</v>
      </c>
      <c r="L926">
        <v>0</v>
      </c>
      <c r="M926">
        <v>0</v>
      </c>
    </row>
    <row r="927" spans="1:13" x14ac:dyDescent="0.25">
      <c r="A927">
        <v>0</v>
      </c>
      <c r="B927">
        <v>1</v>
      </c>
      <c r="C927">
        <v>3</v>
      </c>
      <c r="D927">
        <v>51</v>
      </c>
      <c r="E927">
        <v>58.411521999999998</v>
      </c>
      <c r="F927">
        <v>27.5</v>
      </c>
      <c r="G927">
        <v>27.5</v>
      </c>
      <c r="H927">
        <v>28.571224000000001</v>
      </c>
      <c r="I927" s="1">
        <v>3.4028234999999999E+38</v>
      </c>
      <c r="J927" s="1">
        <v>3.4028234999999999E+38</v>
      </c>
      <c r="K927">
        <v>2.5</v>
      </c>
      <c r="L927">
        <v>0</v>
      </c>
      <c r="M927">
        <v>0</v>
      </c>
    </row>
    <row r="928" spans="1:13" x14ac:dyDescent="0.25">
      <c r="A928">
        <v>0</v>
      </c>
      <c r="B928">
        <v>2</v>
      </c>
      <c r="C928">
        <v>3</v>
      </c>
      <c r="D928">
        <v>51</v>
      </c>
      <c r="E928">
        <v>51.85868</v>
      </c>
      <c r="F928">
        <v>25</v>
      </c>
      <c r="G928">
        <v>25</v>
      </c>
      <c r="H928">
        <v>28.571429999999999</v>
      </c>
      <c r="I928" s="1">
        <v>3.4028234999999999E+38</v>
      </c>
      <c r="J928" s="1">
        <v>3.4028234999999999E+38</v>
      </c>
      <c r="K928">
        <v>0</v>
      </c>
      <c r="L928">
        <v>2.5</v>
      </c>
      <c r="M928">
        <v>0</v>
      </c>
    </row>
    <row r="929" spans="1:13" x14ac:dyDescent="0.25">
      <c r="A929">
        <v>0</v>
      </c>
      <c r="B929">
        <v>3</v>
      </c>
      <c r="C929">
        <v>3</v>
      </c>
      <c r="D929">
        <v>51</v>
      </c>
      <c r="E929">
        <v>49.484535000000001</v>
      </c>
      <c r="F929">
        <v>25</v>
      </c>
      <c r="G929">
        <v>25</v>
      </c>
      <c r="H929" s="1">
        <v>3.4028234999999999E+38</v>
      </c>
      <c r="I929" s="1">
        <v>3.4028234999999999E+38</v>
      </c>
      <c r="J929" s="1">
        <v>3.4028234999999999E+38</v>
      </c>
      <c r="K929">
        <v>0</v>
      </c>
      <c r="L929">
        <v>0</v>
      </c>
      <c r="M929">
        <v>0</v>
      </c>
    </row>
    <row r="930" spans="1:13" x14ac:dyDescent="0.25">
      <c r="A930">
        <v>0</v>
      </c>
      <c r="B930">
        <v>0</v>
      </c>
      <c r="C930">
        <v>3</v>
      </c>
      <c r="D930">
        <v>52</v>
      </c>
      <c r="E930">
        <v>49.484535000000001</v>
      </c>
      <c r="F930">
        <v>25</v>
      </c>
      <c r="G930">
        <v>25</v>
      </c>
      <c r="H930">
        <v>26.071224000000001</v>
      </c>
      <c r="I930" s="1">
        <v>3.4028234999999999E+38</v>
      </c>
      <c r="J930" s="1">
        <v>3.4028234999999999E+38</v>
      </c>
      <c r="K930">
        <v>0</v>
      </c>
      <c r="L930">
        <v>0</v>
      </c>
      <c r="M930">
        <v>0</v>
      </c>
    </row>
    <row r="931" spans="1:13" x14ac:dyDescent="0.25">
      <c r="A931">
        <v>0</v>
      </c>
      <c r="B931">
        <v>1</v>
      </c>
      <c r="C931">
        <v>3</v>
      </c>
      <c r="D931">
        <v>52</v>
      </c>
      <c r="E931">
        <v>58.411521999999998</v>
      </c>
      <c r="F931">
        <v>27.5</v>
      </c>
      <c r="G931">
        <v>27.5</v>
      </c>
      <c r="H931">
        <v>28.571224000000001</v>
      </c>
      <c r="I931" s="1">
        <v>3.4028234999999999E+38</v>
      </c>
      <c r="J931" s="1">
        <v>3.4028234999999999E+38</v>
      </c>
      <c r="K931">
        <v>2.5</v>
      </c>
      <c r="L931">
        <v>0</v>
      </c>
      <c r="M931">
        <v>0</v>
      </c>
    </row>
    <row r="932" spans="1:13" x14ac:dyDescent="0.25">
      <c r="A932">
        <v>0</v>
      </c>
      <c r="B932">
        <v>2</v>
      </c>
      <c r="C932">
        <v>3</v>
      </c>
      <c r="D932">
        <v>52</v>
      </c>
      <c r="E932">
        <v>51.85868</v>
      </c>
      <c r="F932">
        <v>25</v>
      </c>
      <c r="G932">
        <v>25</v>
      </c>
      <c r="H932">
        <v>28.571429999999999</v>
      </c>
      <c r="I932" s="1">
        <v>3.4028234999999999E+38</v>
      </c>
      <c r="J932" s="1">
        <v>3.4028234999999999E+38</v>
      </c>
      <c r="K932">
        <v>0</v>
      </c>
      <c r="L932">
        <v>2.5</v>
      </c>
      <c r="M932">
        <v>0</v>
      </c>
    </row>
    <row r="933" spans="1:13" x14ac:dyDescent="0.25">
      <c r="A933">
        <v>0</v>
      </c>
      <c r="B933">
        <v>3</v>
      </c>
      <c r="C933">
        <v>3</v>
      </c>
      <c r="D933">
        <v>52</v>
      </c>
      <c r="E933">
        <v>49.484535000000001</v>
      </c>
      <c r="F933">
        <v>25</v>
      </c>
      <c r="G933">
        <v>25</v>
      </c>
      <c r="H933" s="1">
        <v>3.4028234999999999E+38</v>
      </c>
      <c r="I933" s="1">
        <v>3.4028234999999999E+38</v>
      </c>
      <c r="J933" s="1">
        <v>3.4028234999999999E+38</v>
      </c>
      <c r="K933">
        <v>0</v>
      </c>
      <c r="L933">
        <v>0</v>
      </c>
      <c r="M933">
        <v>0</v>
      </c>
    </row>
    <row r="934" spans="1:13" x14ac:dyDescent="0.25">
      <c r="A934">
        <v>0</v>
      </c>
      <c r="B934">
        <v>0</v>
      </c>
      <c r="C934">
        <v>3</v>
      </c>
      <c r="D934">
        <v>53</v>
      </c>
      <c r="E934">
        <v>49.484535000000001</v>
      </c>
      <c r="F934">
        <v>25</v>
      </c>
      <c r="G934">
        <v>25</v>
      </c>
      <c r="H934">
        <v>26.071224000000001</v>
      </c>
      <c r="I934" s="1">
        <v>3.4028234999999999E+38</v>
      </c>
      <c r="J934" s="1">
        <v>3.4028234999999999E+38</v>
      </c>
      <c r="K934">
        <v>0</v>
      </c>
      <c r="L934">
        <v>0</v>
      </c>
      <c r="M934">
        <v>0</v>
      </c>
    </row>
    <row r="935" spans="1:13" x14ac:dyDescent="0.25">
      <c r="A935">
        <v>0</v>
      </c>
      <c r="B935">
        <v>1</v>
      </c>
      <c r="C935">
        <v>3</v>
      </c>
      <c r="D935">
        <v>53</v>
      </c>
      <c r="E935">
        <v>58.411521999999998</v>
      </c>
      <c r="F935">
        <v>27.5</v>
      </c>
      <c r="G935">
        <v>27.5</v>
      </c>
      <c r="H935">
        <v>28.571224000000001</v>
      </c>
      <c r="I935" s="1">
        <v>3.4028234999999999E+38</v>
      </c>
      <c r="J935" s="1">
        <v>3.4028234999999999E+38</v>
      </c>
      <c r="K935">
        <v>2.5</v>
      </c>
      <c r="L935">
        <v>0</v>
      </c>
      <c r="M935">
        <v>0</v>
      </c>
    </row>
    <row r="936" spans="1:13" x14ac:dyDescent="0.25">
      <c r="A936">
        <v>0</v>
      </c>
      <c r="B936">
        <v>2</v>
      </c>
      <c r="C936">
        <v>3</v>
      </c>
      <c r="D936">
        <v>53</v>
      </c>
      <c r="E936">
        <v>51.85868</v>
      </c>
      <c r="F936">
        <v>25</v>
      </c>
      <c r="G936">
        <v>25</v>
      </c>
      <c r="H936">
        <v>28.571429999999999</v>
      </c>
      <c r="I936" s="1">
        <v>3.4028234999999999E+38</v>
      </c>
      <c r="J936" s="1">
        <v>3.4028234999999999E+38</v>
      </c>
      <c r="K936">
        <v>0</v>
      </c>
      <c r="L936">
        <v>2.5</v>
      </c>
      <c r="M936">
        <v>0</v>
      </c>
    </row>
    <row r="937" spans="1:13" x14ac:dyDescent="0.25">
      <c r="A937">
        <v>0</v>
      </c>
      <c r="B937">
        <v>3</v>
      </c>
      <c r="C937">
        <v>3</v>
      </c>
      <c r="D937">
        <v>53</v>
      </c>
      <c r="E937">
        <v>49.484535000000001</v>
      </c>
      <c r="F937">
        <v>25</v>
      </c>
      <c r="G937">
        <v>25</v>
      </c>
      <c r="H937" s="1">
        <v>3.4028234999999999E+38</v>
      </c>
      <c r="I937" s="1">
        <v>3.4028234999999999E+38</v>
      </c>
      <c r="J937" s="1">
        <v>3.4028234999999999E+38</v>
      </c>
      <c r="K937">
        <v>0</v>
      </c>
      <c r="L937">
        <v>0</v>
      </c>
      <c r="M937">
        <v>0</v>
      </c>
    </row>
    <row r="938" spans="1:13" x14ac:dyDescent="0.25">
      <c r="A938">
        <v>0</v>
      </c>
      <c r="B938">
        <v>0</v>
      </c>
      <c r="C938">
        <v>3</v>
      </c>
      <c r="D938">
        <v>54</v>
      </c>
      <c r="E938">
        <v>49.484535000000001</v>
      </c>
      <c r="F938">
        <v>25</v>
      </c>
      <c r="G938">
        <v>25</v>
      </c>
      <c r="H938">
        <v>26.071224000000001</v>
      </c>
      <c r="I938" s="1">
        <v>3.4028234999999999E+38</v>
      </c>
      <c r="J938" s="1">
        <v>3.4028234999999999E+38</v>
      </c>
      <c r="K938">
        <v>0</v>
      </c>
      <c r="L938">
        <v>0</v>
      </c>
      <c r="M938">
        <v>0</v>
      </c>
    </row>
    <row r="939" spans="1:13" x14ac:dyDescent="0.25">
      <c r="A939">
        <v>0</v>
      </c>
      <c r="B939">
        <v>1</v>
      </c>
      <c r="C939">
        <v>3</v>
      </c>
      <c r="D939">
        <v>54</v>
      </c>
      <c r="E939">
        <v>58.411521999999998</v>
      </c>
      <c r="F939">
        <v>27.5</v>
      </c>
      <c r="G939">
        <v>27.5</v>
      </c>
      <c r="H939">
        <v>28.571224000000001</v>
      </c>
      <c r="I939" s="1">
        <v>3.4028234999999999E+38</v>
      </c>
      <c r="J939" s="1">
        <v>3.4028234999999999E+38</v>
      </c>
      <c r="K939">
        <v>2.5</v>
      </c>
      <c r="L939">
        <v>0</v>
      </c>
      <c r="M939">
        <v>0</v>
      </c>
    </row>
    <row r="940" spans="1:13" x14ac:dyDescent="0.25">
      <c r="A940">
        <v>0</v>
      </c>
      <c r="B940">
        <v>2</v>
      </c>
      <c r="C940">
        <v>3</v>
      </c>
      <c r="D940">
        <v>54</v>
      </c>
      <c r="E940">
        <v>51.85868</v>
      </c>
      <c r="F940">
        <v>25</v>
      </c>
      <c r="G940">
        <v>25</v>
      </c>
      <c r="H940">
        <v>28.571429999999999</v>
      </c>
      <c r="I940" s="1">
        <v>3.4028234999999999E+38</v>
      </c>
      <c r="J940" s="1">
        <v>3.4028234999999999E+38</v>
      </c>
      <c r="K940">
        <v>0</v>
      </c>
      <c r="L940">
        <v>2.5</v>
      </c>
      <c r="M940">
        <v>0</v>
      </c>
    </row>
    <row r="941" spans="1:13" x14ac:dyDescent="0.25">
      <c r="A941">
        <v>0</v>
      </c>
      <c r="B941">
        <v>3</v>
      </c>
      <c r="C941">
        <v>3</v>
      </c>
      <c r="D941">
        <v>54</v>
      </c>
      <c r="E941">
        <v>49.484535000000001</v>
      </c>
      <c r="F941">
        <v>25</v>
      </c>
      <c r="G941">
        <v>25</v>
      </c>
      <c r="H941" s="1">
        <v>3.4028234999999999E+38</v>
      </c>
      <c r="I941" s="1">
        <v>3.4028234999999999E+38</v>
      </c>
      <c r="J941" s="1">
        <v>3.4028234999999999E+38</v>
      </c>
      <c r="K941">
        <v>0</v>
      </c>
      <c r="L941">
        <v>0</v>
      </c>
      <c r="M941">
        <v>0</v>
      </c>
    </row>
    <row r="942" spans="1:13" x14ac:dyDescent="0.25">
      <c r="A942">
        <v>0</v>
      </c>
      <c r="B942">
        <v>0</v>
      </c>
      <c r="C942">
        <v>3</v>
      </c>
      <c r="D942">
        <v>55</v>
      </c>
      <c r="E942">
        <v>49.484535000000001</v>
      </c>
      <c r="F942">
        <v>25</v>
      </c>
      <c r="G942">
        <v>25</v>
      </c>
      <c r="H942">
        <v>26.071224000000001</v>
      </c>
      <c r="I942" s="1">
        <v>3.4028234999999999E+38</v>
      </c>
      <c r="J942" s="1">
        <v>3.4028234999999999E+38</v>
      </c>
      <c r="K942">
        <v>0</v>
      </c>
      <c r="L942">
        <v>0</v>
      </c>
      <c r="M942">
        <v>0</v>
      </c>
    </row>
    <row r="943" spans="1:13" x14ac:dyDescent="0.25">
      <c r="A943">
        <v>0</v>
      </c>
      <c r="B943">
        <v>1</v>
      </c>
      <c r="C943">
        <v>3</v>
      </c>
      <c r="D943">
        <v>55</v>
      </c>
      <c r="E943">
        <v>58.411521999999998</v>
      </c>
      <c r="F943">
        <v>27.5</v>
      </c>
      <c r="G943">
        <v>27.5</v>
      </c>
      <c r="H943">
        <v>28.571224000000001</v>
      </c>
      <c r="I943" s="1">
        <v>3.4028234999999999E+38</v>
      </c>
      <c r="J943" s="1">
        <v>3.4028234999999999E+38</v>
      </c>
      <c r="K943">
        <v>2.5</v>
      </c>
      <c r="L943">
        <v>0</v>
      </c>
      <c r="M943">
        <v>0</v>
      </c>
    </row>
    <row r="944" spans="1:13" x14ac:dyDescent="0.25">
      <c r="A944">
        <v>0</v>
      </c>
      <c r="B944">
        <v>2</v>
      </c>
      <c r="C944">
        <v>3</v>
      </c>
      <c r="D944">
        <v>55</v>
      </c>
      <c r="E944">
        <v>51.85868</v>
      </c>
      <c r="F944">
        <v>25</v>
      </c>
      <c r="G944">
        <v>25</v>
      </c>
      <c r="H944">
        <v>28.571429999999999</v>
      </c>
      <c r="I944" s="1">
        <v>3.4028234999999999E+38</v>
      </c>
      <c r="J944" s="1">
        <v>3.4028234999999999E+38</v>
      </c>
      <c r="K944">
        <v>0</v>
      </c>
      <c r="L944">
        <v>2.5</v>
      </c>
      <c r="M944">
        <v>0</v>
      </c>
    </row>
    <row r="945" spans="1:13" x14ac:dyDescent="0.25">
      <c r="A945">
        <v>0</v>
      </c>
      <c r="B945">
        <v>3</v>
      </c>
      <c r="C945">
        <v>3</v>
      </c>
      <c r="D945">
        <v>55</v>
      </c>
      <c r="E945">
        <v>49.484535000000001</v>
      </c>
      <c r="F945">
        <v>25</v>
      </c>
      <c r="G945">
        <v>25</v>
      </c>
      <c r="H945" s="1">
        <v>3.4028234999999999E+38</v>
      </c>
      <c r="I945" s="1">
        <v>3.4028234999999999E+38</v>
      </c>
      <c r="J945" s="1">
        <v>3.4028234999999999E+38</v>
      </c>
      <c r="K945">
        <v>0</v>
      </c>
      <c r="L945">
        <v>0</v>
      </c>
      <c r="M945">
        <v>0</v>
      </c>
    </row>
    <row r="946" spans="1:13" x14ac:dyDescent="0.25">
      <c r="A946">
        <v>0</v>
      </c>
      <c r="B946">
        <v>0</v>
      </c>
      <c r="C946">
        <v>3</v>
      </c>
      <c r="D946">
        <v>56</v>
      </c>
      <c r="E946">
        <v>49.484535000000001</v>
      </c>
      <c r="F946">
        <v>25</v>
      </c>
      <c r="G946">
        <v>25</v>
      </c>
      <c r="H946">
        <v>26.071224000000001</v>
      </c>
      <c r="I946" s="1">
        <v>3.4028234999999999E+38</v>
      </c>
      <c r="J946" s="1">
        <v>3.4028234999999999E+38</v>
      </c>
      <c r="K946">
        <v>0</v>
      </c>
      <c r="L946">
        <v>0</v>
      </c>
      <c r="M946">
        <v>0</v>
      </c>
    </row>
    <row r="947" spans="1:13" x14ac:dyDescent="0.25">
      <c r="A947">
        <v>0</v>
      </c>
      <c r="B947">
        <v>1</v>
      </c>
      <c r="C947">
        <v>3</v>
      </c>
      <c r="D947">
        <v>56</v>
      </c>
      <c r="E947">
        <v>58.411521999999998</v>
      </c>
      <c r="F947">
        <v>27.5</v>
      </c>
      <c r="G947">
        <v>27.5</v>
      </c>
      <c r="H947">
        <v>28.571224000000001</v>
      </c>
      <c r="I947" s="1">
        <v>3.4028234999999999E+38</v>
      </c>
      <c r="J947" s="1">
        <v>3.4028234999999999E+38</v>
      </c>
      <c r="K947">
        <v>2.5</v>
      </c>
      <c r="L947">
        <v>0</v>
      </c>
      <c r="M947">
        <v>0</v>
      </c>
    </row>
    <row r="948" spans="1:13" x14ac:dyDescent="0.25">
      <c r="A948">
        <v>0</v>
      </c>
      <c r="B948">
        <v>2</v>
      </c>
      <c r="C948">
        <v>3</v>
      </c>
      <c r="D948">
        <v>56</v>
      </c>
      <c r="E948">
        <v>51.85868</v>
      </c>
      <c r="F948">
        <v>25</v>
      </c>
      <c r="G948">
        <v>25</v>
      </c>
      <c r="H948">
        <v>28.571429999999999</v>
      </c>
      <c r="I948" s="1">
        <v>3.4028234999999999E+38</v>
      </c>
      <c r="J948" s="1">
        <v>3.4028234999999999E+38</v>
      </c>
      <c r="K948">
        <v>0</v>
      </c>
      <c r="L948">
        <v>2.5</v>
      </c>
      <c r="M948">
        <v>0</v>
      </c>
    </row>
    <row r="949" spans="1:13" x14ac:dyDescent="0.25">
      <c r="A949">
        <v>0</v>
      </c>
      <c r="B949">
        <v>3</v>
      </c>
      <c r="C949">
        <v>3</v>
      </c>
      <c r="D949">
        <v>56</v>
      </c>
      <c r="E949">
        <v>49.484535000000001</v>
      </c>
      <c r="F949">
        <v>25</v>
      </c>
      <c r="G949">
        <v>25</v>
      </c>
      <c r="H949" s="1">
        <v>3.4028234999999999E+38</v>
      </c>
      <c r="I949" s="1">
        <v>3.4028234999999999E+38</v>
      </c>
      <c r="J949" s="1">
        <v>3.4028234999999999E+38</v>
      </c>
      <c r="K949">
        <v>0</v>
      </c>
      <c r="L949">
        <v>0</v>
      </c>
      <c r="M949">
        <v>0</v>
      </c>
    </row>
    <row r="950" spans="1:13" x14ac:dyDescent="0.25">
      <c r="A950">
        <v>0</v>
      </c>
      <c r="B950">
        <v>0</v>
      </c>
      <c r="C950">
        <v>3</v>
      </c>
      <c r="D950">
        <v>57</v>
      </c>
      <c r="E950">
        <v>49.484535000000001</v>
      </c>
      <c r="F950">
        <v>25</v>
      </c>
      <c r="G950">
        <v>25</v>
      </c>
      <c r="H950">
        <v>26.071224000000001</v>
      </c>
      <c r="I950" s="1">
        <v>3.4028234999999999E+38</v>
      </c>
      <c r="J950" s="1">
        <v>3.4028234999999999E+38</v>
      </c>
      <c r="K950">
        <v>0</v>
      </c>
      <c r="L950">
        <v>0</v>
      </c>
      <c r="M950">
        <v>0</v>
      </c>
    </row>
    <row r="951" spans="1:13" x14ac:dyDescent="0.25">
      <c r="A951">
        <v>0</v>
      </c>
      <c r="B951">
        <v>1</v>
      </c>
      <c r="C951">
        <v>3</v>
      </c>
      <c r="D951">
        <v>57</v>
      </c>
      <c r="E951">
        <v>58.411521999999998</v>
      </c>
      <c r="F951">
        <v>27.5</v>
      </c>
      <c r="G951">
        <v>27.5</v>
      </c>
      <c r="H951">
        <v>28.571224000000001</v>
      </c>
      <c r="I951" s="1">
        <v>3.4028234999999999E+38</v>
      </c>
      <c r="J951" s="1">
        <v>3.4028234999999999E+38</v>
      </c>
      <c r="K951">
        <v>2.5</v>
      </c>
      <c r="L951">
        <v>0</v>
      </c>
      <c r="M951">
        <v>0</v>
      </c>
    </row>
    <row r="952" spans="1:13" x14ac:dyDescent="0.25">
      <c r="A952">
        <v>0</v>
      </c>
      <c r="B952">
        <v>2</v>
      </c>
      <c r="C952">
        <v>3</v>
      </c>
      <c r="D952">
        <v>57</v>
      </c>
      <c r="E952">
        <v>51.85868</v>
      </c>
      <c r="F952">
        <v>25</v>
      </c>
      <c r="G952">
        <v>25</v>
      </c>
      <c r="H952">
        <v>28.571429999999999</v>
      </c>
      <c r="I952" s="1">
        <v>3.4028234999999999E+38</v>
      </c>
      <c r="J952" s="1">
        <v>3.4028234999999999E+38</v>
      </c>
      <c r="K952">
        <v>0</v>
      </c>
      <c r="L952">
        <v>2.5</v>
      </c>
      <c r="M952">
        <v>0</v>
      </c>
    </row>
    <row r="953" spans="1:13" x14ac:dyDescent="0.25">
      <c r="A953">
        <v>0</v>
      </c>
      <c r="B953">
        <v>3</v>
      </c>
      <c r="C953">
        <v>3</v>
      </c>
      <c r="D953">
        <v>57</v>
      </c>
      <c r="E953">
        <v>49.484535000000001</v>
      </c>
      <c r="F953">
        <v>25</v>
      </c>
      <c r="G953">
        <v>25</v>
      </c>
      <c r="H953" s="1">
        <v>3.4028234999999999E+38</v>
      </c>
      <c r="I953" s="1">
        <v>3.4028234999999999E+38</v>
      </c>
      <c r="J953" s="1">
        <v>3.4028234999999999E+38</v>
      </c>
      <c r="K953">
        <v>0</v>
      </c>
      <c r="L953">
        <v>0</v>
      </c>
      <c r="M953">
        <v>0</v>
      </c>
    </row>
    <row r="954" spans="1:13" x14ac:dyDescent="0.25">
      <c r="A954">
        <v>0</v>
      </c>
      <c r="B954">
        <v>0</v>
      </c>
      <c r="C954">
        <v>3</v>
      </c>
      <c r="D954">
        <v>58</v>
      </c>
      <c r="E954">
        <v>49.484535000000001</v>
      </c>
      <c r="F954">
        <v>25</v>
      </c>
      <c r="G954">
        <v>25</v>
      </c>
      <c r="H954">
        <v>26.071224000000001</v>
      </c>
      <c r="I954" s="1">
        <v>3.4028234999999999E+38</v>
      </c>
      <c r="J954" s="1">
        <v>3.4028234999999999E+38</v>
      </c>
      <c r="K954">
        <v>0</v>
      </c>
      <c r="L954">
        <v>0</v>
      </c>
      <c r="M954">
        <v>0</v>
      </c>
    </row>
    <row r="955" spans="1:13" x14ac:dyDescent="0.25">
      <c r="A955">
        <v>0</v>
      </c>
      <c r="B955">
        <v>1</v>
      </c>
      <c r="C955">
        <v>3</v>
      </c>
      <c r="D955">
        <v>58</v>
      </c>
      <c r="E955">
        <v>58.411521999999998</v>
      </c>
      <c r="F955">
        <v>27.5</v>
      </c>
      <c r="G955">
        <v>27.5</v>
      </c>
      <c r="H955">
        <v>28.571224000000001</v>
      </c>
      <c r="I955" s="1">
        <v>3.4028234999999999E+38</v>
      </c>
      <c r="J955" s="1">
        <v>3.4028234999999999E+38</v>
      </c>
      <c r="K955">
        <v>2.5</v>
      </c>
      <c r="L955">
        <v>0</v>
      </c>
      <c r="M955">
        <v>0</v>
      </c>
    </row>
    <row r="956" spans="1:13" x14ac:dyDescent="0.25">
      <c r="A956">
        <v>0</v>
      </c>
      <c r="B956">
        <v>2</v>
      </c>
      <c r="C956">
        <v>3</v>
      </c>
      <c r="D956">
        <v>58</v>
      </c>
      <c r="E956">
        <v>51.85868</v>
      </c>
      <c r="F956">
        <v>25</v>
      </c>
      <c r="G956">
        <v>25</v>
      </c>
      <c r="H956">
        <v>28.571429999999999</v>
      </c>
      <c r="I956" s="1">
        <v>3.4028234999999999E+38</v>
      </c>
      <c r="J956" s="1">
        <v>3.4028234999999999E+38</v>
      </c>
      <c r="K956">
        <v>0</v>
      </c>
      <c r="L956">
        <v>2.5</v>
      </c>
      <c r="M956">
        <v>0</v>
      </c>
    </row>
    <row r="957" spans="1:13" x14ac:dyDescent="0.25">
      <c r="A957">
        <v>0</v>
      </c>
      <c r="B957">
        <v>3</v>
      </c>
      <c r="C957">
        <v>3</v>
      </c>
      <c r="D957">
        <v>58</v>
      </c>
      <c r="E957">
        <v>49.484535000000001</v>
      </c>
      <c r="F957">
        <v>25</v>
      </c>
      <c r="G957">
        <v>25</v>
      </c>
      <c r="H957" s="1">
        <v>3.4028234999999999E+38</v>
      </c>
      <c r="I957" s="1">
        <v>3.4028234999999999E+38</v>
      </c>
      <c r="J957" s="1">
        <v>3.4028234999999999E+38</v>
      </c>
      <c r="K957">
        <v>0</v>
      </c>
      <c r="L957">
        <v>0</v>
      </c>
      <c r="M957">
        <v>0</v>
      </c>
    </row>
    <row r="958" spans="1:13" x14ac:dyDescent="0.25">
      <c r="A958">
        <v>0</v>
      </c>
      <c r="B958">
        <v>0</v>
      </c>
      <c r="C958">
        <v>3</v>
      </c>
      <c r="D958">
        <v>59</v>
      </c>
      <c r="E958">
        <v>49.484535000000001</v>
      </c>
      <c r="F958">
        <v>25</v>
      </c>
      <c r="G958">
        <v>25</v>
      </c>
      <c r="H958">
        <v>26.071224000000001</v>
      </c>
      <c r="I958" s="1">
        <v>3.4028234999999999E+38</v>
      </c>
      <c r="J958" s="1">
        <v>3.4028234999999999E+38</v>
      </c>
      <c r="K958">
        <v>0</v>
      </c>
      <c r="L958">
        <v>0</v>
      </c>
      <c r="M958">
        <v>0</v>
      </c>
    </row>
    <row r="959" spans="1:13" x14ac:dyDescent="0.25">
      <c r="A959">
        <v>0</v>
      </c>
      <c r="B959">
        <v>1</v>
      </c>
      <c r="C959">
        <v>3</v>
      </c>
      <c r="D959">
        <v>59</v>
      </c>
      <c r="E959">
        <v>58.411521999999998</v>
      </c>
      <c r="F959">
        <v>27.5</v>
      </c>
      <c r="G959">
        <v>27.5</v>
      </c>
      <c r="H959">
        <v>28.571224000000001</v>
      </c>
      <c r="I959" s="1">
        <v>3.4028234999999999E+38</v>
      </c>
      <c r="J959" s="1">
        <v>3.4028234999999999E+38</v>
      </c>
      <c r="K959">
        <v>2.5</v>
      </c>
      <c r="L959">
        <v>0</v>
      </c>
      <c r="M959">
        <v>0</v>
      </c>
    </row>
    <row r="960" spans="1:13" x14ac:dyDescent="0.25">
      <c r="A960">
        <v>0</v>
      </c>
      <c r="B960">
        <v>2</v>
      </c>
      <c r="C960">
        <v>3</v>
      </c>
      <c r="D960">
        <v>59</v>
      </c>
      <c r="E960">
        <v>51.85868</v>
      </c>
      <c r="F960">
        <v>25</v>
      </c>
      <c r="G960">
        <v>25</v>
      </c>
      <c r="H960">
        <v>28.571429999999999</v>
      </c>
      <c r="I960" s="1">
        <v>3.4028234999999999E+38</v>
      </c>
      <c r="J960" s="1">
        <v>3.4028234999999999E+38</v>
      </c>
      <c r="K960">
        <v>0</v>
      </c>
      <c r="L960">
        <v>2.5</v>
      </c>
      <c r="M960">
        <v>0</v>
      </c>
    </row>
    <row r="961" spans="1:13" x14ac:dyDescent="0.25">
      <c r="A961">
        <v>0</v>
      </c>
      <c r="B961">
        <v>3</v>
      </c>
      <c r="C961">
        <v>3</v>
      </c>
      <c r="D961">
        <v>59</v>
      </c>
      <c r="E961">
        <v>49.484535000000001</v>
      </c>
      <c r="F961">
        <v>25</v>
      </c>
      <c r="G961">
        <v>25</v>
      </c>
      <c r="H961" s="1">
        <v>3.4028234999999999E+38</v>
      </c>
      <c r="I961" s="1">
        <v>3.4028234999999999E+38</v>
      </c>
      <c r="J961" s="1">
        <v>3.4028234999999999E+38</v>
      </c>
      <c r="K961">
        <v>0</v>
      </c>
      <c r="L961">
        <v>0</v>
      </c>
      <c r="M961">
        <v>0</v>
      </c>
    </row>
    <row r="962" spans="1:13" x14ac:dyDescent="0.25">
      <c r="E962">
        <f>SUM(E2:E961)</f>
        <v>50217.425280000381</v>
      </c>
      <c r="F962">
        <f t="shared" ref="F962:M962" si="0">SUM(F2:F961)</f>
        <v>24600</v>
      </c>
      <c r="G962">
        <f t="shared" si="0"/>
        <v>24600</v>
      </c>
      <c r="H962">
        <f t="shared" si="0"/>
        <v>8.1667764000000061E+40</v>
      </c>
      <c r="I962">
        <f t="shared" si="0"/>
        <v>3.2667105600000024E+41</v>
      </c>
      <c r="J962">
        <f t="shared" si="0"/>
        <v>3.2667105600000024E+41</v>
      </c>
      <c r="K962">
        <f t="shared" si="0"/>
        <v>600</v>
      </c>
      <c r="L962">
        <f t="shared" si="0"/>
        <v>600</v>
      </c>
      <c r="M96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1"/>
  <sheetViews>
    <sheetView workbookViewId="0">
      <selection activeCell="N1" sqref="N1"/>
    </sheetView>
  </sheetViews>
  <sheetFormatPr defaultRowHeight="15" x14ac:dyDescent="0.25"/>
  <sheetData>
    <row r="1" spans="1:17" x14ac:dyDescent="0.25">
      <c r="A1" t="s">
        <v>13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12</v>
      </c>
    </row>
    <row r="2" spans="1:17" x14ac:dyDescent="0.25">
      <c r="A2">
        <v>1</v>
      </c>
      <c r="B2">
        <v>0</v>
      </c>
      <c r="C2">
        <v>0</v>
      </c>
      <c r="D2">
        <v>0</v>
      </c>
      <c r="E2">
        <v>49.484535000000001</v>
      </c>
      <c r="F2">
        <v>25</v>
      </c>
      <c r="G2">
        <v>25</v>
      </c>
      <c r="H2">
        <v>28.5714291667</v>
      </c>
      <c r="I2">
        <v>28.5714291667</v>
      </c>
      <c r="J2">
        <v>28.5714291667</v>
      </c>
      <c r="K2">
        <v>0</v>
      </c>
      <c r="L2">
        <v>0</v>
      </c>
      <c r="M2">
        <v>0</v>
      </c>
      <c r="N2">
        <v>0</v>
      </c>
      <c r="O2" s="1">
        <v>1.2320811038099999E-11</v>
      </c>
      <c r="P2">
        <v>0</v>
      </c>
      <c r="Q2">
        <v>1</v>
      </c>
    </row>
    <row r="3" spans="1:17" x14ac:dyDescent="0.25">
      <c r="A3">
        <v>2</v>
      </c>
      <c r="B3">
        <v>1</v>
      </c>
      <c r="C3">
        <v>0</v>
      </c>
      <c r="D3">
        <v>0</v>
      </c>
      <c r="E3">
        <v>58.411524999999997</v>
      </c>
      <c r="F3">
        <v>25</v>
      </c>
      <c r="G3">
        <v>25</v>
      </c>
      <c r="H3">
        <v>26.071224166699999</v>
      </c>
      <c r="I3">
        <v>28.571224166699999</v>
      </c>
      <c r="J3">
        <v>28.571224166699999</v>
      </c>
      <c r="K3">
        <v>2.5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x14ac:dyDescent="0.25">
      <c r="A4">
        <v>3</v>
      </c>
      <c r="B4">
        <v>2</v>
      </c>
      <c r="C4">
        <v>0</v>
      </c>
      <c r="D4">
        <v>0</v>
      </c>
      <c r="E4">
        <v>51.858685000000001</v>
      </c>
      <c r="F4">
        <v>25</v>
      </c>
      <c r="G4">
        <v>25</v>
      </c>
      <c r="H4">
        <v>28.571224166699999</v>
      </c>
      <c r="I4">
        <v>28.571224166699999</v>
      </c>
      <c r="J4">
        <v>28.571224166699999</v>
      </c>
      <c r="K4">
        <v>0</v>
      </c>
      <c r="L4">
        <v>2.5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x14ac:dyDescent="0.25">
      <c r="A5">
        <v>4</v>
      </c>
      <c r="B5">
        <v>3</v>
      </c>
      <c r="C5">
        <v>0</v>
      </c>
      <c r="D5">
        <v>0</v>
      </c>
      <c r="E5">
        <v>49.484535000000001</v>
      </c>
      <c r="F5">
        <v>25</v>
      </c>
      <c r="G5">
        <v>25</v>
      </c>
      <c r="H5">
        <v>28.5714291667</v>
      </c>
      <c r="I5">
        <v>28.5714291667</v>
      </c>
      <c r="J5">
        <v>25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x14ac:dyDescent="0.25">
      <c r="A6">
        <v>5</v>
      </c>
      <c r="B6">
        <v>0</v>
      </c>
      <c r="C6">
        <v>0</v>
      </c>
      <c r="D6">
        <v>1</v>
      </c>
      <c r="E6">
        <v>49.484535000000001</v>
      </c>
      <c r="F6">
        <v>25</v>
      </c>
      <c r="G6">
        <v>25</v>
      </c>
      <c r="H6">
        <v>28.5714291667</v>
      </c>
      <c r="I6">
        <v>28.5714291667</v>
      </c>
      <c r="J6">
        <v>28.5714291667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x14ac:dyDescent="0.25">
      <c r="A7">
        <v>6</v>
      </c>
      <c r="B7">
        <v>1</v>
      </c>
      <c r="C7">
        <v>0</v>
      </c>
      <c r="D7">
        <v>1</v>
      </c>
      <c r="E7">
        <v>58.411524999999997</v>
      </c>
      <c r="F7">
        <v>25</v>
      </c>
      <c r="G7">
        <v>25</v>
      </c>
      <c r="H7">
        <v>26.071224166699999</v>
      </c>
      <c r="I7">
        <v>28.571224166699999</v>
      </c>
      <c r="J7">
        <v>28.571224166699999</v>
      </c>
      <c r="K7">
        <v>2.5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x14ac:dyDescent="0.25">
      <c r="A8">
        <v>7</v>
      </c>
      <c r="B8">
        <v>2</v>
      </c>
      <c r="C8">
        <v>0</v>
      </c>
      <c r="D8">
        <v>1</v>
      </c>
      <c r="E8">
        <v>51.858685000000001</v>
      </c>
      <c r="F8">
        <v>25</v>
      </c>
      <c r="G8">
        <v>25</v>
      </c>
      <c r="H8">
        <v>28.571224166699999</v>
      </c>
      <c r="I8">
        <v>28.571224166699999</v>
      </c>
      <c r="J8">
        <v>28.571224166699999</v>
      </c>
      <c r="K8">
        <v>0</v>
      </c>
      <c r="L8">
        <v>2.5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x14ac:dyDescent="0.25">
      <c r="A9">
        <v>8</v>
      </c>
      <c r="B9">
        <v>3</v>
      </c>
      <c r="C9">
        <v>0</v>
      </c>
      <c r="D9">
        <v>1</v>
      </c>
      <c r="E9">
        <v>49.484535000000001</v>
      </c>
      <c r="F9">
        <v>25</v>
      </c>
      <c r="G9">
        <v>25</v>
      </c>
      <c r="H9">
        <v>25</v>
      </c>
      <c r="I9">
        <v>28.5714291667</v>
      </c>
      <c r="J9">
        <v>25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25">
      <c r="A10">
        <v>9</v>
      </c>
      <c r="B10">
        <v>0</v>
      </c>
      <c r="C10">
        <v>0</v>
      </c>
      <c r="D10">
        <v>2</v>
      </c>
      <c r="E10">
        <v>49.484535000000001</v>
      </c>
      <c r="F10">
        <v>25</v>
      </c>
      <c r="G10">
        <v>25</v>
      </c>
      <c r="H10">
        <v>28.5714291667</v>
      </c>
      <c r="I10">
        <v>28.5714291667</v>
      </c>
      <c r="J10">
        <v>28.5714291667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25">
      <c r="A11">
        <v>10</v>
      </c>
      <c r="B11">
        <v>1</v>
      </c>
      <c r="C11">
        <v>0</v>
      </c>
      <c r="D11">
        <v>2</v>
      </c>
      <c r="E11">
        <v>58.411524999999997</v>
      </c>
      <c r="F11">
        <v>25</v>
      </c>
      <c r="G11">
        <v>25</v>
      </c>
      <c r="H11">
        <v>26.071224166699999</v>
      </c>
      <c r="I11">
        <v>28.571224166699999</v>
      </c>
      <c r="J11">
        <v>28.571224166699999</v>
      </c>
      <c r="K11">
        <v>2.5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x14ac:dyDescent="0.25">
      <c r="A12">
        <v>11</v>
      </c>
      <c r="B12">
        <v>2</v>
      </c>
      <c r="C12">
        <v>0</v>
      </c>
      <c r="D12">
        <v>2</v>
      </c>
      <c r="E12">
        <v>51.858685000000001</v>
      </c>
      <c r="F12">
        <v>25</v>
      </c>
      <c r="G12">
        <v>25</v>
      </c>
      <c r="H12">
        <v>28.571224166699999</v>
      </c>
      <c r="I12">
        <v>28.571224166699999</v>
      </c>
      <c r="J12">
        <v>28.571224166699999</v>
      </c>
      <c r="K12">
        <v>0</v>
      </c>
      <c r="L12">
        <v>2.5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x14ac:dyDescent="0.25">
      <c r="A13">
        <v>12</v>
      </c>
      <c r="B13">
        <v>3</v>
      </c>
      <c r="C13">
        <v>0</v>
      </c>
      <c r="D13">
        <v>2</v>
      </c>
      <c r="E13">
        <v>49.484535000000001</v>
      </c>
      <c r="F13">
        <v>25</v>
      </c>
      <c r="G13">
        <v>25</v>
      </c>
      <c r="H13">
        <v>25</v>
      </c>
      <c r="I13">
        <v>28.5714291667</v>
      </c>
      <c r="J13">
        <v>28.5714291667</v>
      </c>
      <c r="K13">
        <v>0</v>
      </c>
      <c r="L13">
        <v>0</v>
      </c>
      <c r="M13">
        <v>0</v>
      </c>
      <c r="N13">
        <v>0</v>
      </c>
      <c r="O13" s="1">
        <v>4.9737991503200002E-14</v>
      </c>
      <c r="P13">
        <v>0</v>
      </c>
      <c r="Q13">
        <v>1</v>
      </c>
    </row>
    <row r="14" spans="1:17" x14ac:dyDescent="0.25">
      <c r="A14">
        <v>13</v>
      </c>
      <c r="B14">
        <v>0</v>
      </c>
      <c r="C14">
        <v>0</v>
      </c>
      <c r="D14">
        <v>3</v>
      </c>
      <c r="E14">
        <v>49.484535000000001</v>
      </c>
      <c r="F14">
        <v>25</v>
      </c>
      <c r="G14">
        <v>25</v>
      </c>
      <c r="H14">
        <v>28.5714291667</v>
      </c>
      <c r="I14">
        <v>28.5714291667</v>
      </c>
      <c r="J14">
        <v>28.5714291667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</row>
    <row r="15" spans="1:17" x14ac:dyDescent="0.25">
      <c r="A15">
        <v>14</v>
      </c>
      <c r="B15">
        <v>1</v>
      </c>
      <c r="C15">
        <v>0</v>
      </c>
      <c r="D15">
        <v>3</v>
      </c>
      <c r="E15">
        <v>58.411524999999997</v>
      </c>
      <c r="F15">
        <v>25</v>
      </c>
      <c r="G15">
        <v>25</v>
      </c>
      <c r="H15">
        <v>26.071224166699999</v>
      </c>
      <c r="I15">
        <v>28.571224166699999</v>
      </c>
      <c r="J15">
        <v>28.571224166699999</v>
      </c>
      <c r="K15">
        <v>2.5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</row>
    <row r="16" spans="1:17" x14ac:dyDescent="0.25">
      <c r="A16">
        <v>15</v>
      </c>
      <c r="B16">
        <v>2</v>
      </c>
      <c r="C16">
        <v>0</v>
      </c>
      <c r="D16">
        <v>3</v>
      </c>
      <c r="E16">
        <v>51.858685000000001</v>
      </c>
      <c r="F16">
        <v>25</v>
      </c>
      <c r="G16">
        <v>25</v>
      </c>
      <c r="H16">
        <v>28.571224166699999</v>
      </c>
      <c r="I16">
        <v>28.571224166699999</v>
      </c>
      <c r="J16">
        <v>28.571224166699999</v>
      </c>
      <c r="K16">
        <v>0</v>
      </c>
      <c r="L16">
        <v>2.5</v>
      </c>
      <c r="M16">
        <v>0</v>
      </c>
      <c r="N16">
        <v>0</v>
      </c>
      <c r="O16">
        <v>0</v>
      </c>
      <c r="P16">
        <v>0</v>
      </c>
      <c r="Q16">
        <v>1</v>
      </c>
    </row>
    <row r="17" spans="1:17" x14ac:dyDescent="0.25">
      <c r="A17">
        <v>16</v>
      </c>
      <c r="B17">
        <v>3</v>
      </c>
      <c r="C17">
        <v>0</v>
      </c>
      <c r="D17">
        <v>3</v>
      </c>
      <c r="E17">
        <v>49.484535000000001</v>
      </c>
      <c r="F17">
        <v>25</v>
      </c>
      <c r="G17">
        <v>25</v>
      </c>
      <c r="H17">
        <v>28.5714291667</v>
      </c>
      <c r="I17">
        <v>28.5714291667</v>
      </c>
      <c r="J17">
        <v>25</v>
      </c>
      <c r="K17">
        <v>0</v>
      </c>
      <c r="L17">
        <v>0</v>
      </c>
      <c r="M17">
        <v>0</v>
      </c>
      <c r="N17">
        <v>0</v>
      </c>
      <c r="O17" s="1">
        <v>4.9737991503200002E-14</v>
      </c>
      <c r="P17">
        <v>0</v>
      </c>
      <c r="Q17">
        <v>1</v>
      </c>
    </row>
    <row r="18" spans="1:17" x14ac:dyDescent="0.25">
      <c r="A18">
        <v>17</v>
      </c>
      <c r="B18">
        <v>0</v>
      </c>
      <c r="C18">
        <v>0</v>
      </c>
      <c r="D18">
        <v>4</v>
      </c>
      <c r="E18">
        <v>49.484535000000001</v>
      </c>
      <c r="F18">
        <v>25</v>
      </c>
      <c r="G18">
        <v>25</v>
      </c>
      <c r="H18">
        <v>28.5714291667</v>
      </c>
      <c r="I18">
        <v>28.5714291667</v>
      </c>
      <c r="J18">
        <v>28.5714291667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</row>
    <row r="19" spans="1:17" x14ac:dyDescent="0.25">
      <c r="A19">
        <v>18</v>
      </c>
      <c r="B19">
        <v>1</v>
      </c>
      <c r="C19">
        <v>0</v>
      </c>
      <c r="D19">
        <v>4</v>
      </c>
      <c r="E19">
        <v>58.411524999999997</v>
      </c>
      <c r="F19">
        <v>25</v>
      </c>
      <c r="G19">
        <v>25</v>
      </c>
      <c r="H19">
        <v>26.071224166699999</v>
      </c>
      <c r="I19">
        <v>28.571224166699999</v>
      </c>
      <c r="J19">
        <v>28.571224166699999</v>
      </c>
      <c r="K19">
        <v>2.5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</row>
    <row r="20" spans="1:17" x14ac:dyDescent="0.25">
      <c r="A20">
        <v>19</v>
      </c>
      <c r="B20">
        <v>2</v>
      </c>
      <c r="C20">
        <v>0</v>
      </c>
      <c r="D20">
        <v>4</v>
      </c>
      <c r="E20">
        <v>51.858685000000001</v>
      </c>
      <c r="F20">
        <v>25</v>
      </c>
      <c r="G20">
        <v>25</v>
      </c>
      <c r="H20">
        <v>28.571224166699999</v>
      </c>
      <c r="I20">
        <v>28.571224166699999</v>
      </c>
      <c r="J20">
        <v>28.571224166699999</v>
      </c>
      <c r="K20">
        <v>0</v>
      </c>
      <c r="L20">
        <v>2.5</v>
      </c>
      <c r="M20">
        <v>0</v>
      </c>
      <c r="N20">
        <v>0</v>
      </c>
      <c r="O20">
        <v>0</v>
      </c>
      <c r="P20">
        <v>0</v>
      </c>
      <c r="Q20">
        <v>1</v>
      </c>
    </row>
    <row r="21" spans="1:17" x14ac:dyDescent="0.25">
      <c r="A21">
        <v>20</v>
      </c>
      <c r="B21">
        <v>3</v>
      </c>
      <c r="C21">
        <v>0</v>
      </c>
      <c r="D21">
        <v>4</v>
      </c>
      <c r="E21">
        <v>49.484535000000001</v>
      </c>
      <c r="F21">
        <v>25</v>
      </c>
      <c r="G21">
        <v>25</v>
      </c>
      <c r="H21">
        <v>25</v>
      </c>
      <c r="I21">
        <v>28.5714291667</v>
      </c>
      <c r="J21">
        <v>25</v>
      </c>
      <c r="K21">
        <v>0</v>
      </c>
      <c r="L21">
        <v>0</v>
      </c>
      <c r="M21">
        <v>0</v>
      </c>
      <c r="N21">
        <v>0</v>
      </c>
      <c r="O21" s="1">
        <v>4.9737991503200002E-14</v>
      </c>
      <c r="P21">
        <v>0</v>
      </c>
      <c r="Q21">
        <v>1</v>
      </c>
    </row>
    <row r="22" spans="1:17" x14ac:dyDescent="0.25">
      <c r="A22">
        <v>21</v>
      </c>
      <c r="B22">
        <v>0</v>
      </c>
      <c r="C22">
        <v>0</v>
      </c>
      <c r="D22">
        <v>5</v>
      </c>
      <c r="E22">
        <v>49.484535000000001</v>
      </c>
      <c r="F22">
        <v>25</v>
      </c>
      <c r="G22">
        <v>25</v>
      </c>
      <c r="H22">
        <v>28.5714291667</v>
      </c>
      <c r="I22">
        <v>28.5714291667</v>
      </c>
      <c r="J22">
        <v>28.5714291667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</row>
    <row r="23" spans="1:17" x14ac:dyDescent="0.25">
      <c r="A23">
        <v>22</v>
      </c>
      <c r="B23">
        <v>1</v>
      </c>
      <c r="C23">
        <v>0</v>
      </c>
      <c r="D23">
        <v>5</v>
      </c>
      <c r="E23">
        <v>58.411524999999997</v>
      </c>
      <c r="F23">
        <v>25</v>
      </c>
      <c r="G23">
        <v>25</v>
      </c>
      <c r="H23">
        <v>26.071224166699999</v>
      </c>
      <c r="I23">
        <v>28.571224166699999</v>
      </c>
      <c r="J23">
        <v>28.571224166699999</v>
      </c>
      <c r="K23">
        <v>2.5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</row>
    <row r="24" spans="1:17" x14ac:dyDescent="0.25">
      <c r="A24">
        <v>23</v>
      </c>
      <c r="B24">
        <v>2</v>
      </c>
      <c r="C24">
        <v>0</v>
      </c>
      <c r="D24">
        <v>5</v>
      </c>
      <c r="E24">
        <v>51.858685000000001</v>
      </c>
      <c r="F24">
        <v>25</v>
      </c>
      <c r="G24">
        <v>25</v>
      </c>
      <c r="H24">
        <v>28.571224166699999</v>
      </c>
      <c r="I24">
        <v>28.571224166699999</v>
      </c>
      <c r="J24">
        <v>28.571224166699999</v>
      </c>
      <c r="K24">
        <v>0</v>
      </c>
      <c r="L24">
        <v>2.5</v>
      </c>
      <c r="M24">
        <v>0</v>
      </c>
      <c r="N24">
        <v>0</v>
      </c>
      <c r="O24">
        <v>0</v>
      </c>
      <c r="P24">
        <v>0</v>
      </c>
      <c r="Q24">
        <v>1</v>
      </c>
    </row>
    <row r="25" spans="1:17" x14ac:dyDescent="0.25">
      <c r="A25">
        <v>24</v>
      </c>
      <c r="B25">
        <v>3</v>
      </c>
      <c r="C25">
        <v>0</v>
      </c>
      <c r="D25">
        <v>5</v>
      </c>
      <c r="E25">
        <v>49.484535000000001</v>
      </c>
      <c r="F25">
        <v>25</v>
      </c>
      <c r="G25">
        <v>25</v>
      </c>
      <c r="H25">
        <v>25</v>
      </c>
      <c r="I25">
        <v>28.5714291667</v>
      </c>
      <c r="J25">
        <v>25</v>
      </c>
      <c r="K25">
        <v>0</v>
      </c>
      <c r="L25">
        <v>0</v>
      </c>
      <c r="M25">
        <v>0</v>
      </c>
      <c r="N25">
        <v>0</v>
      </c>
      <c r="O25" s="1">
        <v>4.9737991503200002E-14</v>
      </c>
      <c r="P25">
        <v>0</v>
      </c>
      <c r="Q25">
        <v>1</v>
      </c>
    </row>
    <row r="26" spans="1:17" x14ac:dyDescent="0.25">
      <c r="A26">
        <v>25</v>
      </c>
      <c r="B26">
        <v>0</v>
      </c>
      <c r="C26">
        <v>0</v>
      </c>
      <c r="D26">
        <v>6</v>
      </c>
      <c r="E26">
        <v>49.484535000000001</v>
      </c>
      <c r="F26">
        <v>25</v>
      </c>
      <c r="G26">
        <v>25</v>
      </c>
      <c r="H26">
        <v>28.5714291667</v>
      </c>
      <c r="I26">
        <v>28.5714291667</v>
      </c>
      <c r="J26">
        <v>28.5714291667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</row>
    <row r="27" spans="1:17" x14ac:dyDescent="0.25">
      <c r="A27">
        <v>26</v>
      </c>
      <c r="B27">
        <v>1</v>
      </c>
      <c r="C27">
        <v>0</v>
      </c>
      <c r="D27">
        <v>6</v>
      </c>
      <c r="E27">
        <v>58.411524999999997</v>
      </c>
      <c r="F27">
        <v>25</v>
      </c>
      <c r="G27">
        <v>25</v>
      </c>
      <c r="H27">
        <v>26.071224166699999</v>
      </c>
      <c r="I27">
        <v>28.571224166699999</v>
      </c>
      <c r="J27">
        <v>28.571224166699999</v>
      </c>
      <c r="K27">
        <v>2.5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</row>
    <row r="28" spans="1:17" x14ac:dyDescent="0.25">
      <c r="A28">
        <v>27</v>
      </c>
      <c r="B28">
        <v>2</v>
      </c>
      <c r="C28">
        <v>0</v>
      </c>
      <c r="D28">
        <v>6</v>
      </c>
      <c r="E28">
        <v>51.858685000000001</v>
      </c>
      <c r="F28">
        <v>25</v>
      </c>
      <c r="G28">
        <v>25</v>
      </c>
      <c r="H28">
        <v>28.571224166699999</v>
      </c>
      <c r="I28">
        <v>28.571224166699999</v>
      </c>
      <c r="J28">
        <v>28.571224166699999</v>
      </c>
      <c r="K28">
        <v>0</v>
      </c>
      <c r="L28">
        <v>2.5</v>
      </c>
      <c r="M28">
        <v>0</v>
      </c>
      <c r="N28">
        <v>0</v>
      </c>
      <c r="O28">
        <v>0</v>
      </c>
      <c r="P28">
        <v>0</v>
      </c>
      <c r="Q28">
        <v>1</v>
      </c>
    </row>
    <row r="29" spans="1:17" x14ac:dyDescent="0.25">
      <c r="A29">
        <v>28</v>
      </c>
      <c r="B29">
        <v>3</v>
      </c>
      <c r="C29">
        <v>0</v>
      </c>
      <c r="D29">
        <v>6</v>
      </c>
      <c r="E29">
        <v>49.484535000000001</v>
      </c>
      <c r="F29">
        <v>25</v>
      </c>
      <c r="G29">
        <v>25</v>
      </c>
      <c r="H29">
        <v>25</v>
      </c>
      <c r="I29">
        <v>28.5714291667</v>
      </c>
      <c r="J29">
        <v>25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</row>
    <row r="30" spans="1:17" x14ac:dyDescent="0.25">
      <c r="A30">
        <v>29</v>
      </c>
      <c r="B30">
        <v>0</v>
      </c>
      <c r="C30">
        <v>0</v>
      </c>
      <c r="D30">
        <v>7</v>
      </c>
      <c r="E30">
        <v>49.484535000000001</v>
      </c>
      <c r="F30">
        <v>25</v>
      </c>
      <c r="G30">
        <v>25</v>
      </c>
      <c r="H30">
        <v>28.5714291667</v>
      </c>
      <c r="I30">
        <v>28.5714291667</v>
      </c>
      <c r="J30">
        <v>28.5714291667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</row>
    <row r="31" spans="1:17" x14ac:dyDescent="0.25">
      <c r="A31">
        <v>30</v>
      </c>
      <c r="B31">
        <v>1</v>
      </c>
      <c r="C31">
        <v>0</v>
      </c>
      <c r="D31">
        <v>7</v>
      </c>
      <c r="E31">
        <v>58.411524999999997</v>
      </c>
      <c r="F31">
        <v>25</v>
      </c>
      <c r="G31">
        <v>25</v>
      </c>
      <c r="H31">
        <v>26.071224166699999</v>
      </c>
      <c r="I31">
        <v>28.571224166699999</v>
      </c>
      <c r="J31">
        <v>28.571224166699999</v>
      </c>
      <c r="K31">
        <v>2.5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</row>
    <row r="32" spans="1:17" x14ac:dyDescent="0.25">
      <c r="A32">
        <v>31</v>
      </c>
      <c r="B32">
        <v>2</v>
      </c>
      <c r="C32">
        <v>0</v>
      </c>
      <c r="D32">
        <v>7</v>
      </c>
      <c r="E32">
        <v>51.858685000000001</v>
      </c>
      <c r="F32">
        <v>25</v>
      </c>
      <c r="G32">
        <v>25</v>
      </c>
      <c r="H32">
        <v>28.571224166699999</v>
      </c>
      <c r="I32">
        <v>28.571224166699999</v>
      </c>
      <c r="J32">
        <v>28.571224166699999</v>
      </c>
      <c r="K32">
        <v>0</v>
      </c>
      <c r="L32">
        <v>2.5</v>
      </c>
      <c r="M32">
        <v>0</v>
      </c>
      <c r="N32">
        <v>0</v>
      </c>
      <c r="O32">
        <v>0</v>
      </c>
      <c r="P32">
        <v>0</v>
      </c>
      <c r="Q32">
        <v>1</v>
      </c>
    </row>
    <row r="33" spans="1:17" x14ac:dyDescent="0.25">
      <c r="A33">
        <v>32</v>
      </c>
      <c r="B33">
        <v>3</v>
      </c>
      <c r="C33">
        <v>0</v>
      </c>
      <c r="D33">
        <v>7</v>
      </c>
      <c r="E33">
        <v>49.484535000000001</v>
      </c>
      <c r="F33">
        <v>25</v>
      </c>
      <c r="G33">
        <v>25</v>
      </c>
      <c r="H33">
        <v>25</v>
      </c>
      <c r="I33">
        <v>28.5714291667</v>
      </c>
      <c r="J33">
        <v>25</v>
      </c>
      <c r="K33">
        <v>0</v>
      </c>
      <c r="L33">
        <v>0</v>
      </c>
      <c r="M33">
        <v>0</v>
      </c>
      <c r="N33">
        <v>0</v>
      </c>
      <c r="O33" s="1">
        <v>4.9737991503200002E-14</v>
      </c>
      <c r="P33">
        <v>0</v>
      </c>
      <c r="Q33">
        <v>1</v>
      </c>
    </row>
    <row r="34" spans="1:17" x14ac:dyDescent="0.25">
      <c r="A34">
        <v>33</v>
      </c>
      <c r="B34">
        <v>0</v>
      </c>
      <c r="C34">
        <v>0</v>
      </c>
      <c r="D34">
        <v>8</v>
      </c>
      <c r="E34">
        <v>49.484535000000001</v>
      </c>
      <c r="F34">
        <v>25</v>
      </c>
      <c r="G34">
        <v>25</v>
      </c>
      <c r="H34">
        <v>28.5714291667</v>
      </c>
      <c r="I34">
        <v>28.5714291667</v>
      </c>
      <c r="J34">
        <v>28.5714291667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</row>
    <row r="35" spans="1:17" x14ac:dyDescent="0.25">
      <c r="A35">
        <v>34</v>
      </c>
      <c r="B35">
        <v>1</v>
      </c>
      <c r="C35">
        <v>0</v>
      </c>
      <c r="D35">
        <v>8</v>
      </c>
      <c r="E35">
        <v>58.411524999999997</v>
      </c>
      <c r="F35">
        <v>25</v>
      </c>
      <c r="G35">
        <v>25</v>
      </c>
      <c r="H35">
        <v>26.071224166699999</v>
      </c>
      <c r="I35">
        <v>28.571224166699999</v>
      </c>
      <c r="J35">
        <v>28.571224166699999</v>
      </c>
      <c r="K35">
        <v>2.5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</row>
    <row r="36" spans="1:17" x14ac:dyDescent="0.25">
      <c r="A36">
        <v>35</v>
      </c>
      <c r="B36">
        <v>2</v>
      </c>
      <c r="C36">
        <v>0</v>
      </c>
      <c r="D36">
        <v>8</v>
      </c>
      <c r="E36">
        <v>51.858685000000001</v>
      </c>
      <c r="F36">
        <v>25</v>
      </c>
      <c r="G36">
        <v>25</v>
      </c>
      <c r="H36">
        <v>28.571224166699999</v>
      </c>
      <c r="I36">
        <v>28.571224166699999</v>
      </c>
      <c r="J36">
        <v>28.571224166699999</v>
      </c>
      <c r="K36">
        <v>0</v>
      </c>
      <c r="L36">
        <v>2.5</v>
      </c>
      <c r="M36">
        <v>0</v>
      </c>
      <c r="N36">
        <v>0</v>
      </c>
      <c r="O36">
        <v>0</v>
      </c>
      <c r="P36">
        <v>0</v>
      </c>
      <c r="Q36">
        <v>1</v>
      </c>
    </row>
    <row r="37" spans="1:17" x14ac:dyDescent="0.25">
      <c r="A37">
        <v>36</v>
      </c>
      <c r="B37">
        <v>3</v>
      </c>
      <c r="C37">
        <v>0</v>
      </c>
      <c r="D37">
        <v>8</v>
      </c>
      <c r="E37">
        <v>49.484535000000001</v>
      </c>
      <c r="F37">
        <v>25</v>
      </c>
      <c r="G37">
        <v>25</v>
      </c>
      <c r="H37">
        <v>25</v>
      </c>
      <c r="I37">
        <v>28.5714291667</v>
      </c>
      <c r="J37">
        <v>25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</row>
    <row r="38" spans="1:17" x14ac:dyDescent="0.25">
      <c r="A38">
        <v>37</v>
      </c>
      <c r="B38">
        <v>0</v>
      </c>
      <c r="C38">
        <v>0</v>
      </c>
      <c r="D38">
        <v>9</v>
      </c>
      <c r="E38">
        <v>49.484535000000001</v>
      </c>
      <c r="F38">
        <v>25</v>
      </c>
      <c r="G38">
        <v>25</v>
      </c>
      <c r="H38">
        <v>28.5714291667</v>
      </c>
      <c r="I38">
        <v>28.5714291667</v>
      </c>
      <c r="J38">
        <v>28.5714291667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</row>
    <row r="39" spans="1:17" x14ac:dyDescent="0.25">
      <c r="A39">
        <v>38</v>
      </c>
      <c r="B39">
        <v>1</v>
      </c>
      <c r="C39">
        <v>0</v>
      </c>
      <c r="D39">
        <v>9</v>
      </c>
      <c r="E39">
        <v>58.411524999999997</v>
      </c>
      <c r="F39">
        <v>25</v>
      </c>
      <c r="G39">
        <v>25</v>
      </c>
      <c r="H39">
        <v>26.071224166699999</v>
      </c>
      <c r="I39">
        <v>28.571224166699999</v>
      </c>
      <c r="J39">
        <v>28.571224166699999</v>
      </c>
      <c r="K39">
        <v>2.5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</row>
    <row r="40" spans="1:17" x14ac:dyDescent="0.25">
      <c r="A40">
        <v>39</v>
      </c>
      <c r="B40">
        <v>2</v>
      </c>
      <c r="C40">
        <v>0</v>
      </c>
      <c r="D40">
        <v>9</v>
      </c>
      <c r="E40">
        <v>51.858685000000001</v>
      </c>
      <c r="F40">
        <v>25</v>
      </c>
      <c r="G40">
        <v>25</v>
      </c>
      <c r="H40">
        <v>28.571224166699999</v>
      </c>
      <c r="I40">
        <v>28.571224166699999</v>
      </c>
      <c r="J40">
        <v>28.571224166699999</v>
      </c>
      <c r="K40">
        <v>0</v>
      </c>
      <c r="L40">
        <v>2.5</v>
      </c>
      <c r="M40">
        <v>0</v>
      </c>
      <c r="N40">
        <v>0</v>
      </c>
      <c r="O40">
        <v>0</v>
      </c>
      <c r="P40">
        <v>0</v>
      </c>
      <c r="Q40">
        <v>1</v>
      </c>
    </row>
    <row r="41" spans="1:17" x14ac:dyDescent="0.25">
      <c r="A41">
        <v>40</v>
      </c>
      <c r="B41">
        <v>3</v>
      </c>
      <c r="C41">
        <v>0</v>
      </c>
      <c r="D41">
        <v>9</v>
      </c>
      <c r="E41">
        <v>49.484535000000001</v>
      </c>
      <c r="F41">
        <v>25</v>
      </c>
      <c r="G41">
        <v>25</v>
      </c>
      <c r="H41">
        <v>25</v>
      </c>
      <c r="I41">
        <v>28.5714291667</v>
      </c>
      <c r="J41">
        <v>25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</row>
    <row r="42" spans="1:17" x14ac:dyDescent="0.25">
      <c r="A42">
        <v>41</v>
      </c>
      <c r="B42">
        <v>0</v>
      </c>
      <c r="C42">
        <v>0</v>
      </c>
      <c r="D42">
        <v>10</v>
      </c>
      <c r="E42">
        <v>49.484535000000001</v>
      </c>
      <c r="F42">
        <v>25</v>
      </c>
      <c r="G42">
        <v>25</v>
      </c>
      <c r="H42">
        <v>28.5714291667</v>
      </c>
      <c r="I42">
        <v>28.5714291667</v>
      </c>
      <c r="J42">
        <v>28.5714291667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</row>
    <row r="43" spans="1:17" x14ac:dyDescent="0.25">
      <c r="A43">
        <v>42</v>
      </c>
      <c r="B43">
        <v>1</v>
      </c>
      <c r="C43">
        <v>0</v>
      </c>
      <c r="D43">
        <v>10</v>
      </c>
      <c r="E43">
        <v>58.411524999999997</v>
      </c>
      <c r="F43">
        <v>25</v>
      </c>
      <c r="G43">
        <v>25</v>
      </c>
      <c r="H43">
        <v>26.071224166699999</v>
      </c>
      <c r="I43">
        <v>28.571224166699999</v>
      </c>
      <c r="J43">
        <v>28.571224166699999</v>
      </c>
      <c r="K43">
        <v>2.5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</row>
    <row r="44" spans="1:17" x14ac:dyDescent="0.25">
      <c r="A44">
        <v>43</v>
      </c>
      <c r="B44">
        <v>2</v>
      </c>
      <c r="C44">
        <v>0</v>
      </c>
      <c r="D44">
        <v>10</v>
      </c>
      <c r="E44">
        <v>51.858685000000001</v>
      </c>
      <c r="F44">
        <v>25</v>
      </c>
      <c r="G44">
        <v>25</v>
      </c>
      <c r="H44">
        <v>28.571224166699999</v>
      </c>
      <c r="I44">
        <v>28.571224166699999</v>
      </c>
      <c r="J44">
        <v>28.571224166699999</v>
      </c>
      <c r="K44">
        <v>0</v>
      </c>
      <c r="L44">
        <v>2.5</v>
      </c>
      <c r="M44">
        <v>0</v>
      </c>
      <c r="N44">
        <v>0</v>
      </c>
      <c r="O44">
        <v>0</v>
      </c>
      <c r="P44">
        <v>0</v>
      </c>
      <c r="Q44">
        <v>1</v>
      </c>
    </row>
    <row r="45" spans="1:17" x14ac:dyDescent="0.25">
      <c r="A45">
        <v>44</v>
      </c>
      <c r="B45">
        <v>3</v>
      </c>
      <c r="C45">
        <v>0</v>
      </c>
      <c r="D45">
        <v>10</v>
      </c>
      <c r="E45">
        <v>49.484535000000001</v>
      </c>
      <c r="F45">
        <v>25</v>
      </c>
      <c r="G45">
        <v>25</v>
      </c>
      <c r="H45">
        <v>25</v>
      </c>
      <c r="I45">
        <v>28.5714291667</v>
      </c>
      <c r="J45">
        <v>25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</row>
    <row r="46" spans="1:17" x14ac:dyDescent="0.25">
      <c r="A46">
        <v>45</v>
      </c>
      <c r="B46">
        <v>0</v>
      </c>
      <c r="C46">
        <v>0</v>
      </c>
      <c r="D46">
        <v>11</v>
      </c>
      <c r="E46">
        <v>49.484535000000001</v>
      </c>
      <c r="F46">
        <v>25</v>
      </c>
      <c r="G46">
        <v>25</v>
      </c>
      <c r="H46">
        <v>28.5714291667</v>
      </c>
      <c r="I46">
        <v>28.5714291667</v>
      </c>
      <c r="J46">
        <v>28.5714291667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</row>
    <row r="47" spans="1:17" x14ac:dyDescent="0.25">
      <c r="A47">
        <v>46</v>
      </c>
      <c r="B47">
        <v>1</v>
      </c>
      <c r="C47">
        <v>0</v>
      </c>
      <c r="D47">
        <v>11</v>
      </c>
      <c r="E47">
        <v>58.411524999999997</v>
      </c>
      <c r="F47">
        <v>25</v>
      </c>
      <c r="G47">
        <v>25</v>
      </c>
      <c r="H47">
        <v>26.071224166699999</v>
      </c>
      <c r="I47">
        <v>28.571224166699999</v>
      </c>
      <c r="J47">
        <v>28.571224166699999</v>
      </c>
      <c r="K47">
        <v>2.5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</row>
    <row r="48" spans="1:17" x14ac:dyDescent="0.25">
      <c r="A48">
        <v>47</v>
      </c>
      <c r="B48">
        <v>2</v>
      </c>
      <c r="C48">
        <v>0</v>
      </c>
      <c r="D48">
        <v>11</v>
      </c>
      <c r="E48">
        <v>51.858685000000001</v>
      </c>
      <c r="F48">
        <v>25</v>
      </c>
      <c r="G48">
        <v>25</v>
      </c>
      <c r="H48">
        <v>28.571224166699999</v>
      </c>
      <c r="I48">
        <v>28.571224166699999</v>
      </c>
      <c r="J48">
        <v>28.571224166699999</v>
      </c>
      <c r="K48">
        <v>0</v>
      </c>
      <c r="L48">
        <v>2.5</v>
      </c>
      <c r="M48">
        <v>0</v>
      </c>
      <c r="N48">
        <v>0</v>
      </c>
      <c r="O48">
        <v>0</v>
      </c>
      <c r="P48">
        <v>0</v>
      </c>
      <c r="Q48">
        <v>1</v>
      </c>
    </row>
    <row r="49" spans="1:17" x14ac:dyDescent="0.25">
      <c r="A49">
        <v>48</v>
      </c>
      <c r="B49">
        <v>3</v>
      </c>
      <c r="C49">
        <v>0</v>
      </c>
      <c r="D49">
        <v>11</v>
      </c>
      <c r="E49">
        <v>49.484535000000001</v>
      </c>
      <c r="F49">
        <v>25</v>
      </c>
      <c r="G49">
        <v>25</v>
      </c>
      <c r="H49">
        <v>25</v>
      </c>
      <c r="I49">
        <v>28.5714291667</v>
      </c>
      <c r="J49">
        <v>25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</row>
    <row r="50" spans="1:17" x14ac:dyDescent="0.25">
      <c r="A50">
        <v>49</v>
      </c>
      <c r="B50">
        <v>0</v>
      </c>
      <c r="C50">
        <v>0</v>
      </c>
      <c r="D50">
        <v>12</v>
      </c>
      <c r="E50">
        <v>49.484535000000001</v>
      </c>
      <c r="F50">
        <v>25</v>
      </c>
      <c r="G50">
        <v>25</v>
      </c>
      <c r="H50">
        <v>28.5714291667</v>
      </c>
      <c r="I50">
        <v>28.5714291667</v>
      </c>
      <c r="J50">
        <v>28.5714291667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</row>
    <row r="51" spans="1:17" x14ac:dyDescent="0.25">
      <c r="A51">
        <v>50</v>
      </c>
      <c r="B51">
        <v>1</v>
      </c>
      <c r="C51">
        <v>0</v>
      </c>
      <c r="D51">
        <v>12</v>
      </c>
      <c r="E51">
        <v>58.411524999999997</v>
      </c>
      <c r="F51">
        <v>25</v>
      </c>
      <c r="G51">
        <v>25</v>
      </c>
      <c r="H51">
        <v>26.071224166699999</v>
      </c>
      <c r="I51">
        <v>28.571224166699999</v>
      </c>
      <c r="J51">
        <v>28.571224166699999</v>
      </c>
      <c r="K51">
        <v>2.5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</row>
    <row r="52" spans="1:17" x14ac:dyDescent="0.25">
      <c r="A52">
        <v>51</v>
      </c>
      <c r="B52">
        <v>2</v>
      </c>
      <c r="C52">
        <v>0</v>
      </c>
      <c r="D52">
        <v>12</v>
      </c>
      <c r="E52">
        <v>51.858685000000001</v>
      </c>
      <c r="F52">
        <v>25</v>
      </c>
      <c r="G52">
        <v>25</v>
      </c>
      <c r="H52">
        <v>28.571224166699999</v>
      </c>
      <c r="I52">
        <v>28.571224166699999</v>
      </c>
      <c r="J52">
        <v>28.571224166699999</v>
      </c>
      <c r="K52">
        <v>0</v>
      </c>
      <c r="L52">
        <v>2.5</v>
      </c>
      <c r="M52">
        <v>0</v>
      </c>
      <c r="N52">
        <v>0</v>
      </c>
      <c r="O52">
        <v>0</v>
      </c>
      <c r="P52">
        <v>0</v>
      </c>
      <c r="Q52">
        <v>1</v>
      </c>
    </row>
    <row r="53" spans="1:17" x14ac:dyDescent="0.25">
      <c r="A53">
        <v>52</v>
      </c>
      <c r="B53">
        <v>3</v>
      </c>
      <c r="C53">
        <v>0</v>
      </c>
      <c r="D53">
        <v>12</v>
      </c>
      <c r="E53">
        <v>49.484535000000001</v>
      </c>
      <c r="F53">
        <v>25</v>
      </c>
      <c r="G53">
        <v>25</v>
      </c>
      <c r="H53">
        <v>25</v>
      </c>
      <c r="I53">
        <v>28.5714291667</v>
      </c>
      <c r="J53">
        <v>25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</row>
    <row r="54" spans="1:17" x14ac:dyDescent="0.25">
      <c r="A54">
        <v>53</v>
      </c>
      <c r="B54">
        <v>0</v>
      </c>
      <c r="C54">
        <v>0</v>
      </c>
      <c r="D54">
        <v>13</v>
      </c>
      <c r="E54">
        <v>49.484535000000001</v>
      </c>
      <c r="F54">
        <v>25</v>
      </c>
      <c r="G54">
        <v>25</v>
      </c>
      <c r="H54">
        <v>28.5714291667</v>
      </c>
      <c r="I54">
        <v>28.5714291667</v>
      </c>
      <c r="J54">
        <v>28.5714291667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</row>
    <row r="55" spans="1:17" x14ac:dyDescent="0.25">
      <c r="A55">
        <v>54</v>
      </c>
      <c r="B55">
        <v>1</v>
      </c>
      <c r="C55">
        <v>0</v>
      </c>
      <c r="D55">
        <v>13</v>
      </c>
      <c r="E55">
        <v>58.411524999999997</v>
      </c>
      <c r="F55">
        <v>25</v>
      </c>
      <c r="G55">
        <v>25</v>
      </c>
      <c r="H55">
        <v>26.071224166699999</v>
      </c>
      <c r="I55">
        <v>28.571224166699999</v>
      </c>
      <c r="J55">
        <v>28.571224166699999</v>
      </c>
      <c r="K55">
        <v>2.5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</row>
    <row r="56" spans="1:17" x14ac:dyDescent="0.25">
      <c r="A56">
        <v>55</v>
      </c>
      <c r="B56">
        <v>2</v>
      </c>
      <c r="C56">
        <v>0</v>
      </c>
      <c r="D56">
        <v>13</v>
      </c>
      <c r="E56">
        <v>51.858685000000001</v>
      </c>
      <c r="F56">
        <v>25</v>
      </c>
      <c r="G56">
        <v>25</v>
      </c>
      <c r="H56">
        <v>28.571224166699999</v>
      </c>
      <c r="I56">
        <v>28.571224166699999</v>
      </c>
      <c r="J56">
        <v>28.571224166699999</v>
      </c>
      <c r="K56">
        <v>0</v>
      </c>
      <c r="L56">
        <v>2.5</v>
      </c>
      <c r="M56">
        <v>0</v>
      </c>
      <c r="N56">
        <v>0</v>
      </c>
      <c r="O56">
        <v>0</v>
      </c>
      <c r="P56">
        <v>0</v>
      </c>
      <c r="Q56">
        <v>1</v>
      </c>
    </row>
    <row r="57" spans="1:17" x14ac:dyDescent="0.25">
      <c r="A57">
        <v>56</v>
      </c>
      <c r="B57">
        <v>3</v>
      </c>
      <c r="C57">
        <v>0</v>
      </c>
      <c r="D57">
        <v>13</v>
      </c>
      <c r="E57">
        <v>49.484535000000001</v>
      </c>
      <c r="F57">
        <v>25</v>
      </c>
      <c r="G57">
        <v>25</v>
      </c>
      <c r="H57">
        <v>25</v>
      </c>
      <c r="I57">
        <v>28.5714291667</v>
      </c>
      <c r="J57">
        <v>25</v>
      </c>
      <c r="K57">
        <v>0</v>
      </c>
      <c r="L57">
        <v>0</v>
      </c>
      <c r="M57">
        <v>0</v>
      </c>
      <c r="N57">
        <v>0</v>
      </c>
      <c r="O57" s="1">
        <v>4.9737991503200002E-14</v>
      </c>
      <c r="P57">
        <v>0</v>
      </c>
      <c r="Q57">
        <v>1</v>
      </c>
    </row>
    <row r="58" spans="1:17" x14ac:dyDescent="0.25">
      <c r="A58">
        <v>57</v>
      </c>
      <c r="B58">
        <v>0</v>
      </c>
      <c r="C58">
        <v>0</v>
      </c>
      <c r="D58">
        <v>14</v>
      </c>
      <c r="E58">
        <v>49.484535000000001</v>
      </c>
      <c r="F58">
        <v>25</v>
      </c>
      <c r="G58">
        <v>25</v>
      </c>
      <c r="H58">
        <v>28.5714291667</v>
      </c>
      <c r="I58">
        <v>28.5714291667</v>
      </c>
      <c r="J58">
        <v>28.5714291667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</row>
    <row r="59" spans="1:17" x14ac:dyDescent="0.25">
      <c r="A59">
        <v>58</v>
      </c>
      <c r="B59">
        <v>1</v>
      </c>
      <c r="C59">
        <v>0</v>
      </c>
      <c r="D59">
        <v>14</v>
      </c>
      <c r="E59">
        <v>58.411524999999997</v>
      </c>
      <c r="F59">
        <v>25</v>
      </c>
      <c r="G59">
        <v>25</v>
      </c>
      <c r="H59">
        <v>26.071224166699999</v>
      </c>
      <c r="I59">
        <v>28.571224166699999</v>
      </c>
      <c r="J59">
        <v>28.571224166699999</v>
      </c>
      <c r="K59">
        <v>2.5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</row>
    <row r="60" spans="1:17" x14ac:dyDescent="0.25">
      <c r="A60">
        <v>59</v>
      </c>
      <c r="B60">
        <v>2</v>
      </c>
      <c r="C60">
        <v>0</v>
      </c>
      <c r="D60">
        <v>14</v>
      </c>
      <c r="E60">
        <v>51.858685000000001</v>
      </c>
      <c r="F60">
        <v>25</v>
      </c>
      <c r="G60">
        <v>25</v>
      </c>
      <c r="H60">
        <v>28.571224166699999</v>
      </c>
      <c r="I60">
        <v>28.571224166699999</v>
      </c>
      <c r="J60">
        <v>28.571224166699999</v>
      </c>
      <c r="K60">
        <v>0</v>
      </c>
      <c r="L60">
        <v>2.5</v>
      </c>
      <c r="M60">
        <v>0</v>
      </c>
      <c r="N60">
        <v>0</v>
      </c>
      <c r="O60">
        <v>0</v>
      </c>
      <c r="P60">
        <v>0</v>
      </c>
      <c r="Q60">
        <v>1</v>
      </c>
    </row>
    <row r="61" spans="1:17" x14ac:dyDescent="0.25">
      <c r="A61">
        <v>60</v>
      </c>
      <c r="B61">
        <v>3</v>
      </c>
      <c r="C61">
        <v>0</v>
      </c>
      <c r="D61">
        <v>14</v>
      </c>
      <c r="E61">
        <v>49.484535000000001</v>
      </c>
      <c r="F61">
        <v>25</v>
      </c>
      <c r="G61">
        <v>25</v>
      </c>
      <c r="H61">
        <v>25</v>
      </c>
      <c r="I61">
        <v>28.5714291667</v>
      </c>
      <c r="J61">
        <v>25</v>
      </c>
      <c r="K61">
        <v>0</v>
      </c>
      <c r="L61">
        <v>0</v>
      </c>
      <c r="M61">
        <v>0</v>
      </c>
      <c r="N61">
        <v>0</v>
      </c>
      <c r="O61" s="1">
        <v>4.9737991503200002E-14</v>
      </c>
      <c r="P61">
        <v>0</v>
      </c>
      <c r="Q61">
        <v>1</v>
      </c>
    </row>
    <row r="62" spans="1:17" x14ac:dyDescent="0.25">
      <c r="A62">
        <v>61</v>
      </c>
      <c r="B62">
        <v>0</v>
      </c>
      <c r="C62">
        <v>0</v>
      </c>
      <c r="D62">
        <v>15</v>
      </c>
      <c r="E62">
        <v>49.484535000000001</v>
      </c>
      <c r="F62">
        <v>25</v>
      </c>
      <c r="G62">
        <v>25</v>
      </c>
      <c r="H62">
        <v>28.5714291667</v>
      </c>
      <c r="I62">
        <v>28.5714291667</v>
      </c>
      <c r="J62">
        <v>28.5714291667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</row>
    <row r="63" spans="1:17" x14ac:dyDescent="0.25">
      <c r="A63">
        <v>62</v>
      </c>
      <c r="B63">
        <v>1</v>
      </c>
      <c r="C63">
        <v>0</v>
      </c>
      <c r="D63">
        <v>15</v>
      </c>
      <c r="E63">
        <v>58.411524999999997</v>
      </c>
      <c r="F63">
        <v>25</v>
      </c>
      <c r="G63">
        <v>25</v>
      </c>
      <c r="H63">
        <v>26.071224166699999</v>
      </c>
      <c r="I63">
        <v>28.571224166699999</v>
      </c>
      <c r="J63">
        <v>28.571224166699999</v>
      </c>
      <c r="K63">
        <v>2.5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</row>
    <row r="64" spans="1:17" x14ac:dyDescent="0.25">
      <c r="A64">
        <v>63</v>
      </c>
      <c r="B64">
        <v>2</v>
      </c>
      <c r="C64">
        <v>0</v>
      </c>
      <c r="D64">
        <v>15</v>
      </c>
      <c r="E64">
        <v>51.858685000000001</v>
      </c>
      <c r="F64">
        <v>25</v>
      </c>
      <c r="G64">
        <v>25</v>
      </c>
      <c r="H64">
        <v>28.571224166699999</v>
      </c>
      <c r="I64">
        <v>28.571224166699999</v>
      </c>
      <c r="J64">
        <v>28.571224166699999</v>
      </c>
      <c r="K64">
        <v>0</v>
      </c>
      <c r="L64">
        <v>2.5</v>
      </c>
      <c r="M64">
        <v>0</v>
      </c>
      <c r="N64">
        <v>0</v>
      </c>
      <c r="O64">
        <v>0</v>
      </c>
      <c r="P64">
        <v>0</v>
      </c>
      <c r="Q64">
        <v>1</v>
      </c>
    </row>
    <row r="65" spans="1:17" x14ac:dyDescent="0.25">
      <c r="A65">
        <v>64</v>
      </c>
      <c r="B65">
        <v>3</v>
      </c>
      <c r="C65">
        <v>0</v>
      </c>
      <c r="D65">
        <v>15</v>
      </c>
      <c r="E65">
        <v>49.484535000000001</v>
      </c>
      <c r="F65">
        <v>25</v>
      </c>
      <c r="G65">
        <v>25</v>
      </c>
      <c r="H65">
        <v>25</v>
      </c>
      <c r="I65">
        <v>28.5714291667</v>
      </c>
      <c r="J65">
        <v>25</v>
      </c>
      <c r="K65">
        <v>0</v>
      </c>
      <c r="L65">
        <v>0</v>
      </c>
      <c r="M65">
        <v>0</v>
      </c>
      <c r="N65">
        <v>0</v>
      </c>
      <c r="O65" s="1">
        <v>4.9737991503200002E-14</v>
      </c>
      <c r="P65">
        <v>0</v>
      </c>
      <c r="Q65">
        <v>1</v>
      </c>
    </row>
    <row r="66" spans="1:17" x14ac:dyDescent="0.25">
      <c r="A66">
        <v>65</v>
      </c>
      <c r="B66">
        <v>0</v>
      </c>
      <c r="C66">
        <v>0</v>
      </c>
      <c r="D66">
        <v>16</v>
      </c>
      <c r="E66">
        <v>49.484535000000001</v>
      </c>
      <c r="F66">
        <v>25</v>
      </c>
      <c r="G66">
        <v>25</v>
      </c>
      <c r="H66">
        <v>28.5714291667</v>
      </c>
      <c r="I66">
        <v>28.5714291667</v>
      </c>
      <c r="J66">
        <v>28.5714291667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</row>
    <row r="67" spans="1:17" x14ac:dyDescent="0.25">
      <c r="A67">
        <v>66</v>
      </c>
      <c r="B67">
        <v>1</v>
      </c>
      <c r="C67">
        <v>0</v>
      </c>
      <c r="D67">
        <v>16</v>
      </c>
      <c r="E67">
        <v>58.411524999999997</v>
      </c>
      <c r="F67">
        <v>25</v>
      </c>
      <c r="G67">
        <v>25</v>
      </c>
      <c r="H67">
        <v>26.071224166699999</v>
      </c>
      <c r="I67">
        <v>28.571224166699999</v>
      </c>
      <c r="J67">
        <v>28.571224166699999</v>
      </c>
      <c r="K67">
        <v>2.5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</row>
    <row r="68" spans="1:17" x14ac:dyDescent="0.25">
      <c r="A68">
        <v>67</v>
      </c>
      <c r="B68">
        <v>2</v>
      </c>
      <c r="C68">
        <v>0</v>
      </c>
      <c r="D68">
        <v>16</v>
      </c>
      <c r="E68">
        <v>51.858685000000001</v>
      </c>
      <c r="F68">
        <v>25</v>
      </c>
      <c r="G68">
        <v>25</v>
      </c>
      <c r="H68">
        <v>28.571224166699999</v>
      </c>
      <c r="I68">
        <v>28.571224166699999</v>
      </c>
      <c r="J68">
        <v>28.571224166699999</v>
      </c>
      <c r="K68">
        <v>0</v>
      </c>
      <c r="L68">
        <v>2.5</v>
      </c>
      <c r="M68">
        <v>0</v>
      </c>
      <c r="N68">
        <v>0</v>
      </c>
      <c r="O68">
        <v>0</v>
      </c>
      <c r="P68">
        <v>0</v>
      </c>
      <c r="Q68">
        <v>1</v>
      </c>
    </row>
    <row r="69" spans="1:17" x14ac:dyDescent="0.25">
      <c r="A69">
        <v>68</v>
      </c>
      <c r="B69">
        <v>3</v>
      </c>
      <c r="C69">
        <v>0</v>
      </c>
      <c r="D69">
        <v>16</v>
      </c>
      <c r="E69">
        <v>49.484535000000001</v>
      </c>
      <c r="F69">
        <v>25</v>
      </c>
      <c r="G69">
        <v>25</v>
      </c>
      <c r="H69">
        <v>25</v>
      </c>
      <c r="I69">
        <v>28.5714291667</v>
      </c>
      <c r="J69">
        <v>25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</row>
    <row r="70" spans="1:17" x14ac:dyDescent="0.25">
      <c r="A70">
        <v>69</v>
      </c>
      <c r="B70">
        <v>0</v>
      </c>
      <c r="C70">
        <v>0</v>
      </c>
      <c r="D70">
        <v>17</v>
      </c>
      <c r="E70">
        <v>49.484535000000001</v>
      </c>
      <c r="F70">
        <v>25</v>
      </c>
      <c r="G70">
        <v>25</v>
      </c>
      <c r="H70">
        <v>28.5714291667</v>
      </c>
      <c r="I70">
        <v>28.5714291667</v>
      </c>
      <c r="J70">
        <v>28.5714291667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</row>
    <row r="71" spans="1:17" x14ac:dyDescent="0.25">
      <c r="A71">
        <v>70</v>
      </c>
      <c r="B71">
        <v>1</v>
      </c>
      <c r="C71">
        <v>0</v>
      </c>
      <c r="D71">
        <v>17</v>
      </c>
      <c r="E71">
        <v>58.411524999999997</v>
      </c>
      <c r="F71">
        <v>25</v>
      </c>
      <c r="G71">
        <v>25</v>
      </c>
      <c r="H71">
        <v>26.071224166699999</v>
      </c>
      <c r="I71">
        <v>28.571224166699999</v>
      </c>
      <c r="J71">
        <v>28.571224166699999</v>
      </c>
      <c r="K71">
        <v>2.5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</row>
    <row r="72" spans="1:17" x14ac:dyDescent="0.25">
      <c r="A72">
        <v>71</v>
      </c>
      <c r="B72">
        <v>2</v>
      </c>
      <c r="C72">
        <v>0</v>
      </c>
      <c r="D72">
        <v>17</v>
      </c>
      <c r="E72">
        <v>51.858685000000001</v>
      </c>
      <c r="F72">
        <v>25</v>
      </c>
      <c r="G72">
        <v>25</v>
      </c>
      <c r="H72">
        <v>28.571224166699999</v>
      </c>
      <c r="I72">
        <v>28.571224166699999</v>
      </c>
      <c r="J72">
        <v>28.571224166699999</v>
      </c>
      <c r="K72">
        <v>0</v>
      </c>
      <c r="L72">
        <v>2.5</v>
      </c>
      <c r="M72">
        <v>0</v>
      </c>
      <c r="N72">
        <v>0</v>
      </c>
      <c r="O72">
        <v>0</v>
      </c>
      <c r="P72">
        <v>0</v>
      </c>
      <c r="Q72">
        <v>1</v>
      </c>
    </row>
    <row r="73" spans="1:17" x14ac:dyDescent="0.25">
      <c r="A73">
        <v>72</v>
      </c>
      <c r="B73">
        <v>3</v>
      </c>
      <c r="C73">
        <v>0</v>
      </c>
      <c r="D73">
        <v>17</v>
      </c>
      <c r="E73">
        <v>49.484535000000001</v>
      </c>
      <c r="F73">
        <v>25</v>
      </c>
      <c r="G73">
        <v>25</v>
      </c>
      <c r="H73">
        <v>25</v>
      </c>
      <c r="I73">
        <v>28.5714291667</v>
      </c>
      <c r="J73">
        <v>25</v>
      </c>
      <c r="K73">
        <v>0</v>
      </c>
      <c r="L73">
        <v>0</v>
      </c>
      <c r="M73">
        <v>0</v>
      </c>
      <c r="N73">
        <v>0</v>
      </c>
      <c r="O73" s="1">
        <v>4.9737991503200002E-14</v>
      </c>
      <c r="P73">
        <v>0</v>
      </c>
      <c r="Q73">
        <v>1</v>
      </c>
    </row>
    <row r="74" spans="1:17" x14ac:dyDescent="0.25">
      <c r="A74">
        <v>73</v>
      </c>
      <c r="B74">
        <v>0</v>
      </c>
      <c r="C74">
        <v>0</v>
      </c>
      <c r="D74">
        <v>18</v>
      </c>
      <c r="E74">
        <v>49.484535000000001</v>
      </c>
      <c r="F74">
        <v>25</v>
      </c>
      <c r="G74">
        <v>25</v>
      </c>
      <c r="H74">
        <v>28.5714291667</v>
      </c>
      <c r="I74">
        <v>28.5714291667</v>
      </c>
      <c r="J74">
        <v>28.5714291667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</row>
    <row r="75" spans="1:17" x14ac:dyDescent="0.25">
      <c r="A75">
        <v>74</v>
      </c>
      <c r="B75">
        <v>1</v>
      </c>
      <c r="C75">
        <v>0</v>
      </c>
      <c r="D75">
        <v>18</v>
      </c>
      <c r="E75">
        <v>58.411524999999997</v>
      </c>
      <c r="F75">
        <v>25</v>
      </c>
      <c r="G75">
        <v>25</v>
      </c>
      <c r="H75">
        <v>26.071224166699999</v>
      </c>
      <c r="I75">
        <v>28.571224166699999</v>
      </c>
      <c r="J75">
        <v>28.571224166699999</v>
      </c>
      <c r="K75">
        <v>2.5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</row>
    <row r="76" spans="1:17" x14ac:dyDescent="0.25">
      <c r="A76">
        <v>75</v>
      </c>
      <c r="B76">
        <v>2</v>
      </c>
      <c r="C76">
        <v>0</v>
      </c>
      <c r="D76">
        <v>18</v>
      </c>
      <c r="E76">
        <v>51.858685000000001</v>
      </c>
      <c r="F76">
        <v>25</v>
      </c>
      <c r="G76">
        <v>25</v>
      </c>
      <c r="H76">
        <v>28.571224166699999</v>
      </c>
      <c r="I76">
        <v>28.571224166699999</v>
      </c>
      <c r="J76">
        <v>28.571224166699999</v>
      </c>
      <c r="K76">
        <v>0</v>
      </c>
      <c r="L76">
        <v>2.5</v>
      </c>
      <c r="M76">
        <v>0</v>
      </c>
      <c r="N76">
        <v>0</v>
      </c>
      <c r="O76">
        <v>0</v>
      </c>
      <c r="P76">
        <v>0</v>
      </c>
      <c r="Q76">
        <v>1</v>
      </c>
    </row>
    <row r="77" spans="1:17" x14ac:dyDescent="0.25">
      <c r="A77">
        <v>76</v>
      </c>
      <c r="B77">
        <v>3</v>
      </c>
      <c r="C77">
        <v>0</v>
      </c>
      <c r="D77">
        <v>18</v>
      </c>
      <c r="E77">
        <v>49.484535000000001</v>
      </c>
      <c r="F77">
        <v>25</v>
      </c>
      <c r="G77">
        <v>25</v>
      </c>
      <c r="H77">
        <v>25</v>
      </c>
      <c r="I77">
        <v>28.5714291667</v>
      </c>
      <c r="J77">
        <v>25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</row>
    <row r="78" spans="1:17" x14ac:dyDescent="0.25">
      <c r="A78">
        <v>77</v>
      </c>
      <c r="B78">
        <v>0</v>
      </c>
      <c r="C78">
        <v>0</v>
      </c>
      <c r="D78">
        <v>19</v>
      </c>
      <c r="E78">
        <v>49.484535000000001</v>
      </c>
      <c r="F78">
        <v>25</v>
      </c>
      <c r="G78">
        <v>25</v>
      </c>
      <c r="H78">
        <v>28.5714291667</v>
      </c>
      <c r="I78">
        <v>28.5714291667</v>
      </c>
      <c r="J78">
        <v>28.5714291667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</row>
    <row r="79" spans="1:17" x14ac:dyDescent="0.25">
      <c r="A79">
        <v>78</v>
      </c>
      <c r="B79">
        <v>1</v>
      </c>
      <c r="C79">
        <v>0</v>
      </c>
      <c r="D79">
        <v>19</v>
      </c>
      <c r="E79">
        <v>58.411524999999997</v>
      </c>
      <c r="F79">
        <v>25</v>
      </c>
      <c r="G79">
        <v>25</v>
      </c>
      <c r="H79">
        <v>26.071224166699999</v>
      </c>
      <c r="I79">
        <v>28.571224166699999</v>
      </c>
      <c r="J79">
        <v>28.571224166699999</v>
      </c>
      <c r="K79">
        <v>2.5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</row>
    <row r="80" spans="1:17" x14ac:dyDescent="0.25">
      <c r="A80">
        <v>79</v>
      </c>
      <c r="B80">
        <v>2</v>
      </c>
      <c r="C80">
        <v>0</v>
      </c>
      <c r="D80">
        <v>19</v>
      </c>
      <c r="E80">
        <v>51.858685000000001</v>
      </c>
      <c r="F80">
        <v>25</v>
      </c>
      <c r="G80">
        <v>25</v>
      </c>
      <c r="H80">
        <v>28.571224166699999</v>
      </c>
      <c r="I80">
        <v>28.571224166699999</v>
      </c>
      <c r="J80">
        <v>28.571224166699999</v>
      </c>
      <c r="K80">
        <v>0</v>
      </c>
      <c r="L80">
        <v>2.5</v>
      </c>
      <c r="M80">
        <v>0</v>
      </c>
      <c r="N80">
        <v>0</v>
      </c>
      <c r="O80">
        <v>0</v>
      </c>
      <c r="P80">
        <v>0</v>
      </c>
      <c r="Q80">
        <v>1</v>
      </c>
    </row>
    <row r="81" spans="1:17" x14ac:dyDescent="0.25">
      <c r="A81">
        <v>80</v>
      </c>
      <c r="B81">
        <v>3</v>
      </c>
      <c r="C81">
        <v>0</v>
      </c>
      <c r="D81">
        <v>19</v>
      </c>
      <c r="E81">
        <v>49.484535000000001</v>
      </c>
      <c r="F81">
        <v>25</v>
      </c>
      <c r="G81">
        <v>25</v>
      </c>
      <c r="H81">
        <v>25</v>
      </c>
      <c r="I81">
        <v>28.5714291667</v>
      </c>
      <c r="J81">
        <v>25</v>
      </c>
      <c r="K81">
        <v>0</v>
      </c>
      <c r="L81">
        <v>0</v>
      </c>
      <c r="M81">
        <v>0</v>
      </c>
      <c r="N81">
        <v>0</v>
      </c>
      <c r="O81" s="1">
        <v>4.9737991503200002E-14</v>
      </c>
      <c r="P81">
        <v>0</v>
      </c>
      <c r="Q81">
        <v>1</v>
      </c>
    </row>
    <row r="82" spans="1:17" x14ac:dyDescent="0.25">
      <c r="A82">
        <v>81</v>
      </c>
      <c r="B82">
        <v>0</v>
      </c>
      <c r="C82">
        <v>0</v>
      </c>
      <c r="D82">
        <v>20</v>
      </c>
      <c r="E82">
        <v>49.484535000000001</v>
      </c>
      <c r="F82">
        <v>25</v>
      </c>
      <c r="G82">
        <v>25</v>
      </c>
      <c r="H82">
        <v>28.5714291667</v>
      </c>
      <c r="I82">
        <v>28.5714291667</v>
      </c>
      <c r="J82">
        <v>28.5714291667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</row>
    <row r="83" spans="1:17" x14ac:dyDescent="0.25">
      <c r="A83">
        <v>82</v>
      </c>
      <c r="B83">
        <v>1</v>
      </c>
      <c r="C83">
        <v>0</v>
      </c>
      <c r="D83">
        <v>20</v>
      </c>
      <c r="E83">
        <v>58.411524999999997</v>
      </c>
      <c r="F83">
        <v>25</v>
      </c>
      <c r="G83">
        <v>25</v>
      </c>
      <c r="H83">
        <v>26.071224166699999</v>
      </c>
      <c r="I83">
        <v>28.571224166699999</v>
      </c>
      <c r="J83">
        <v>28.571224166699999</v>
      </c>
      <c r="K83">
        <v>2.5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</row>
    <row r="84" spans="1:17" x14ac:dyDescent="0.25">
      <c r="A84">
        <v>83</v>
      </c>
      <c r="B84">
        <v>2</v>
      </c>
      <c r="C84">
        <v>0</v>
      </c>
      <c r="D84">
        <v>20</v>
      </c>
      <c r="E84">
        <v>51.858685000000001</v>
      </c>
      <c r="F84">
        <v>25</v>
      </c>
      <c r="G84">
        <v>25</v>
      </c>
      <c r="H84">
        <v>28.571224166699999</v>
      </c>
      <c r="I84">
        <v>28.571224166699999</v>
      </c>
      <c r="J84">
        <v>28.571224166699999</v>
      </c>
      <c r="K84">
        <v>0</v>
      </c>
      <c r="L84">
        <v>2.5</v>
      </c>
      <c r="M84">
        <v>0</v>
      </c>
      <c r="N84">
        <v>0</v>
      </c>
      <c r="O84">
        <v>0</v>
      </c>
      <c r="P84">
        <v>0</v>
      </c>
      <c r="Q84">
        <v>1</v>
      </c>
    </row>
    <row r="85" spans="1:17" x14ac:dyDescent="0.25">
      <c r="A85">
        <v>84</v>
      </c>
      <c r="B85">
        <v>3</v>
      </c>
      <c r="C85">
        <v>0</v>
      </c>
      <c r="D85">
        <v>20</v>
      </c>
      <c r="E85">
        <v>49.484535000000001</v>
      </c>
      <c r="F85">
        <v>25</v>
      </c>
      <c r="G85">
        <v>25</v>
      </c>
      <c r="H85">
        <v>25</v>
      </c>
      <c r="I85">
        <v>28.5714291667</v>
      </c>
      <c r="J85">
        <v>25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</row>
    <row r="86" spans="1:17" x14ac:dyDescent="0.25">
      <c r="A86">
        <v>85</v>
      </c>
      <c r="B86">
        <v>0</v>
      </c>
      <c r="C86">
        <v>0</v>
      </c>
      <c r="D86">
        <v>21</v>
      </c>
      <c r="E86">
        <v>49.484535000000001</v>
      </c>
      <c r="F86">
        <v>25</v>
      </c>
      <c r="G86">
        <v>25</v>
      </c>
      <c r="H86">
        <v>28.5714291667</v>
      </c>
      <c r="I86">
        <v>28.5714291667</v>
      </c>
      <c r="J86">
        <v>28.5714291667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</row>
    <row r="87" spans="1:17" x14ac:dyDescent="0.25">
      <c r="A87">
        <v>86</v>
      </c>
      <c r="B87">
        <v>1</v>
      </c>
      <c r="C87">
        <v>0</v>
      </c>
      <c r="D87">
        <v>21</v>
      </c>
      <c r="E87">
        <v>58.411524999999997</v>
      </c>
      <c r="F87">
        <v>25</v>
      </c>
      <c r="G87">
        <v>25</v>
      </c>
      <c r="H87">
        <v>26.071224166699999</v>
      </c>
      <c r="I87">
        <v>28.571224166699999</v>
      </c>
      <c r="J87">
        <v>28.571224166699999</v>
      </c>
      <c r="K87">
        <v>2.5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</row>
    <row r="88" spans="1:17" x14ac:dyDescent="0.25">
      <c r="A88">
        <v>87</v>
      </c>
      <c r="B88">
        <v>2</v>
      </c>
      <c r="C88">
        <v>0</v>
      </c>
      <c r="D88">
        <v>21</v>
      </c>
      <c r="E88">
        <v>51.858685000000001</v>
      </c>
      <c r="F88">
        <v>25</v>
      </c>
      <c r="G88">
        <v>25</v>
      </c>
      <c r="H88">
        <v>28.571224166699999</v>
      </c>
      <c r="I88">
        <v>28.571224166699999</v>
      </c>
      <c r="J88">
        <v>28.571224166699999</v>
      </c>
      <c r="K88">
        <v>0</v>
      </c>
      <c r="L88">
        <v>2.5</v>
      </c>
      <c r="M88">
        <v>0</v>
      </c>
      <c r="N88">
        <v>0</v>
      </c>
      <c r="O88">
        <v>0</v>
      </c>
      <c r="P88">
        <v>0</v>
      </c>
      <c r="Q88">
        <v>1</v>
      </c>
    </row>
    <row r="89" spans="1:17" x14ac:dyDescent="0.25">
      <c r="A89">
        <v>88</v>
      </c>
      <c r="B89">
        <v>3</v>
      </c>
      <c r="C89">
        <v>0</v>
      </c>
      <c r="D89">
        <v>21</v>
      </c>
      <c r="E89">
        <v>49.484535000000001</v>
      </c>
      <c r="F89">
        <v>25</v>
      </c>
      <c r="G89">
        <v>25</v>
      </c>
      <c r="H89">
        <v>25</v>
      </c>
      <c r="I89">
        <v>28.5714291667</v>
      </c>
      <c r="J89">
        <v>25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</row>
    <row r="90" spans="1:17" x14ac:dyDescent="0.25">
      <c r="A90">
        <v>89</v>
      </c>
      <c r="B90">
        <v>0</v>
      </c>
      <c r="C90">
        <v>0</v>
      </c>
      <c r="D90">
        <v>22</v>
      </c>
      <c r="E90">
        <v>49.484535000000001</v>
      </c>
      <c r="F90">
        <v>25</v>
      </c>
      <c r="G90">
        <v>25</v>
      </c>
      <c r="H90">
        <v>28.5714291667</v>
      </c>
      <c r="I90">
        <v>28.5714291667</v>
      </c>
      <c r="J90">
        <v>28.5714291667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</row>
    <row r="91" spans="1:17" x14ac:dyDescent="0.25">
      <c r="A91">
        <v>90</v>
      </c>
      <c r="B91">
        <v>1</v>
      </c>
      <c r="C91">
        <v>0</v>
      </c>
      <c r="D91">
        <v>22</v>
      </c>
      <c r="E91">
        <v>58.411524999999997</v>
      </c>
      <c r="F91">
        <v>25</v>
      </c>
      <c r="G91">
        <v>25</v>
      </c>
      <c r="H91">
        <v>26.071224166699999</v>
      </c>
      <c r="I91">
        <v>28.571224166699999</v>
      </c>
      <c r="J91">
        <v>28.571224166699999</v>
      </c>
      <c r="K91">
        <v>2.5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</row>
    <row r="92" spans="1:17" x14ac:dyDescent="0.25">
      <c r="A92">
        <v>91</v>
      </c>
      <c r="B92">
        <v>2</v>
      </c>
      <c r="C92">
        <v>0</v>
      </c>
      <c r="D92">
        <v>22</v>
      </c>
      <c r="E92">
        <v>51.858685000000001</v>
      </c>
      <c r="F92">
        <v>25</v>
      </c>
      <c r="G92">
        <v>25</v>
      </c>
      <c r="H92">
        <v>28.571224166699999</v>
      </c>
      <c r="I92">
        <v>28.571224166699999</v>
      </c>
      <c r="J92">
        <v>28.571224166699999</v>
      </c>
      <c r="K92">
        <v>0</v>
      </c>
      <c r="L92">
        <v>2.5</v>
      </c>
      <c r="M92">
        <v>0</v>
      </c>
      <c r="N92">
        <v>0</v>
      </c>
      <c r="O92">
        <v>0</v>
      </c>
      <c r="P92">
        <v>0</v>
      </c>
      <c r="Q92">
        <v>1</v>
      </c>
    </row>
    <row r="93" spans="1:17" x14ac:dyDescent="0.25">
      <c r="A93">
        <v>92</v>
      </c>
      <c r="B93">
        <v>3</v>
      </c>
      <c r="C93">
        <v>0</v>
      </c>
      <c r="D93">
        <v>22</v>
      </c>
      <c r="E93">
        <v>49.484535000000001</v>
      </c>
      <c r="F93">
        <v>25</v>
      </c>
      <c r="G93">
        <v>25</v>
      </c>
      <c r="H93">
        <v>25</v>
      </c>
      <c r="I93">
        <v>28.5714291667</v>
      </c>
      <c r="J93">
        <v>25</v>
      </c>
      <c r="K93">
        <v>0</v>
      </c>
      <c r="L93">
        <v>0</v>
      </c>
      <c r="M93">
        <v>0</v>
      </c>
      <c r="N93">
        <v>0</v>
      </c>
      <c r="O93" s="1">
        <v>4.9737991503200002E-14</v>
      </c>
      <c r="P93">
        <v>0</v>
      </c>
      <c r="Q93">
        <v>1</v>
      </c>
    </row>
    <row r="94" spans="1:17" x14ac:dyDescent="0.25">
      <c r="A94">
        <v>93</v>
      </c>
      <c r="B94">
        <v>0</v>
      </c>
      <c r="C94">
        <v>0</v>
      </c>
      <c r="D94">
        <v>23</v>
      </c>
      <c r="E94">
        <v>49.484535000000001</v>
      </c>
      <c r="F94">
        <v>25</v>
      </c>
      <c r="G94">
        <v>25</v>
      </c>
      <c r="H94">
        <v>28.5714291667</v>
      </c>
      <c r="I94">
        <v>28.5714291667</v>
      </c>
      <c r="J94">
        <v>28.5714291667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</row>
    <row r="95" spans="1:17" x14ac:dyDescent="0.25">
      <c r="A95">
        <v>94</v>
      </c>
      <c r="B95">
        <v>1</v>
      </c>
      <c r="C95">
        <v>0</v>
      </c>
      <c r="D95">
        <v>23</v>
      </c>
      <c r="E95">
        <v>58.411524999999997</v>
      </c>
      <c r="F95">
        <v>25</v>
      </c>
      <c r="G95">
        <v>25</v>
      </c>
      <c r="H95">
        <v>26.071224166699999</v>
      </c>
      <c r="I95">
        <v>28.571224166699999</v>
      </c>
      <c r="J95">
        <v>28.571224166699999</v>
      </c>
      <c r="K95">
        <v>2.5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</row>
    <row r="96" spans="1:17" x14ac:dyDescent="0.25">
      <c r="A96">
        <v>95</v>
      </c>
      <c r="B96">
        <v>2</v>
      </c>
      <c r="C96">
        <v>0</v>
      </c>
      <c r="D96">
        <v>23</v>
      </c>
      <c r="E96">
        <v>51.858685000000001</v>
      </c>
      <c r="F96">
        <v>25</v>
      </c>
      <c r="G96">
        <v>25</v>
      </c>
      <c r="H96">
        <v>28.571224166699999</v>
      </c>
      <c r="I96">
        <v>28.571224166699999</v>
      </c>
      <c r="J96">
        <v>28.571224166699999</v>
      </c>
      <c r="K96">
        <v>0</v>
      </c>
      <c r="L96">
        <v>2.5</v>
      </c>
      <c r="M96">
        <v>0</v>
      </c>
      <c r="N96">
        <v>0</v>
      </c>
      <c r="O96">
        <v>0</v>
      </c>
      <c r="P96">
        <v>0</v>
      </c>
      <c r="Q96">
        <v>1</v>
      </c>
    </row>
    <row r="97" spans="1:17" x14ac:dyDescent="0.25">
      <c r="A97">
        <v>96</v>
      </c>
      <c r="B97">
        <v>3</v>
      </c>
      <c r="C97">
        <v>0</v>
      </c>
      <c r="D97">
        <v>23</v>
      </c>
      <c r="E97">
        <v>49.484535000000001</v>
      </c>
      <c r="F97">
        <v>25</v>
      </c>
      <c r="G97">
        <v>25</v>
      </c>
      <c r="H97">
        <v>25</v>
      </c>
      <c r="I97">
        <v>28.5714291667</v>
      </c>
      <c r="J97">
        <v>25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</row>
    <row r="98" spans="1:17" x14ac:dyDescent="0.25">
      <c r="A98">
        <v>97</v>
      </c>
      <c r="B98">
        <v>0</v>
      </c>
      <c r="C98">
        <v>0</v>
      </c>
      <c r="D98">
        <v>24</v>
      </c>
      <c r="E98">
        <v>49.484535000000001</v>
      </c>
      <c r="F98">
        <v>25</v>
      </c>
      <c r="G98">
        <v>25</v>
      </c>
      <c r="H98">
        <v>28.5714291667</v>
      </c>
      <c r="I98">
        <v>28.5714291667</v>
      </c>
      <c r="J98">
        <v>28.5714291667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</row>
    <row r="99" spans="1:17" x14ac:dyDescent="0.25">
      <c r="A99">
        <v>98</v>
      </c>
      <c r="B99">
        <v>1</v>
      </c>
      <c r="C99">
        <v>0</v>
      </c>
      <c r="D99">
        <v>24</v>
      </c>
      <c r="E99">
        <v>58.411524999999997</v>
      </c>
      <c r="F99">
        <v>25</v>
      </c>
      <c r="G99">
        <v>25</v>
      </c>
      <c r="H99">
        <v>26.071224166699999</v>
      </c>
      <c r="I99">
        <v>28.571224166699999</v>
      </c>
      <c r="J99">
        <v>28.571224166699999</v>
      </c>
      <c r="K99">
        <v>2.5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</row>
    <row r="100" spans="1:17" x14ac:dyDescent="0.25">
      <c r="A100">
        <v>99</v>
      </c>
      <c r="B100">
        <v>2</v>
      </c>
      <c r="C100">
        <v>0</v>
      </c>
      <c r="D100">
        <v>24</v>
      </c>
      <c r="E100">
        <v>51.858685000000001</v>
      </c>
      <c r="F100">
        <v>25</v>
      </c>
      <c r="G100">
        <v>25</v>
      </c>
      <c r="H100">
        <v>28.571224166699999</v>
      </c>
      <c r="I100">
        <v>28.571224166699999</v>
      </c>
      <c r="J100">
        <v>28.571224166699999</v>
      </c>
      <c r="K100">
        <v>0</v>
      </c>
      <c r="L100">
        <v>2.5</v>
      </c>
      <c r="M100">
        <v>0</v>
      </c>
      <c r="N100">
        <v>0</v>
      </c>
      <c r="O100">
        <v>0</v>
      </c>
      <c r="P100">
        <v>0</v>
      </c>
      <c r="Q100">
        <v>1</v>
      </c>
    </row>
    <row r="101" spans="1:17" x14ac:dyDescent="0.25">
      <c r="A101">
        <v>100</v>
      </c>
      <c r="B101">
        <v>3</v>
      </c>
      <c r="C101">
        <v>0</v>
      </c>
      <c r="D101">
        <v>24</v>
      </c>
      <c r="E101">
        <v>49.484535000000001</v>
      </c>
      <c r="F101">
        <v>25</v>
      </c>
      <c r="G101">
        <v>25</v>
      </c>
      <c r="H101">
        <v>25</v>
      </c>
      <c r="I101">
        <v>28.5714291667</v>
      </c>
      <c r="J101">
        <v>25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</row>
    <row r="102" spans="1:17" x14ac:dyDescent="0.25">
      <c r="A102">
        <v>101</v>
      </c>
      <c r="B102">
        <v>0</v>
      </c>
      <c r="C102">
        <v>0</v>
      </c>
      <c r="D102">
        <v>25</v>
      </c>
      <c r="E102">
        <v>49.484535000000001</v>
      </c>
      <c r="F102">
        <v>25</v>
      </c>
      <c r="G102">
        <v>25</v>
      </c>
      <c r="H102">
        <v>28.5714291667</v>
      </c>
      <c r="I102">
        <v>28.5714291667</v>
      </c>
      <c r="J102">
        <v>28.5714291667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</row>
    <row r="103" spans="1:17" x14ac:dyDescent="0.25">
      <c r="A103">
        <v>102</v>
      </c>
      <c r="B103">
        <v>1</v>
      </c>
      <c r="C103">
        <v>0</v>
      </c>
      <c r="D103">
        <v>25</v>
      </c>
      <c r="E103">
        <v>58.411524999999997</v>
      </c>
      <c r="F103">
        <v>25</v>
      </c>
      <c r="G103">
        <v>25</v>
      </c>
      <c r="H103">
        <v>26.071224166699999</v>
      </c>
      <c r="I103">
        <v>28.571224166699999</v>
      </c>
      <c r="J103">
        <v>28.571224166699999</v>
      </c>
      <c r="K103">
        <v>2.5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</row>
    <row r="104" spans="1:17" x14ac:dyDescent="0.25">
      <c r="A104">
        <v>103</v>
      </c>
      <c r="B104">
        <v>2</v>
      </c>
      <c r="C104">
        <v>0</v>
      </c>
      <c r="D104">
        <v>25</v>
      </c>
      <c r="E104">
        <v>51.858685000000001</v>
      </c>
      <c r="F104">
        <v>25</v>
      </c>
      <c r="G104">
        <v>25</v>
      </c>
      <c r="H104">
        <v>28.571224166699999</v>
      </c>
      <c r="I104">
        <v>28.571224166699999</v>
      </c>
      <c r="J104">
        <v>28.571224166699999</v>
      </c>
      <c r="K104">
        <v>0</v>
      </c>
      <c r="L104">
        <v>2.5</v>
      </c>
      <c r="M104">
        <v>0</v>
      </c>
      <c r="N104">
        <v>0</v>
      </c>
      <c r="O104">
        <v>0</v>
      </c>
      <c r="P104">
        <v>0</v>
      </c>
      <c r="Q104">
        <v>1</v>
      </c>
    </row>
    <row r="105" spans="1:17" x14ac:dyDescent="0.25">
      <c r="A105">
        <v>104</v>
      </c>
      <c r="B105">
        <v>3</v>
      </c>
      <c r="C105">
        <v>0</v>
      </c>
      <c r="D105">
        <v>25</v>
      </c>
      <c r="E105">
        <v>49.484535000000001</v>
      </c>
      <c r="F105">
        <v>25</v>
      </c>
      <c r="G105">
        <v>25</v>
      </c>
      <c r="H105">
        <v>25</v>
      </c>
      <c r="I105">
        <v>28.5714291667</v>
      </c>
      <c r="J105">
        <v>25</v>
      </c>
      <c r="K105">
        <v>0</v>
      </c>
      <c r="L105">
        <v>0</v>
      </c>
      <c r="M105">
        <v>0</v>
      </c>
      <c r="N105">
        <v>0</v>
      </c>
      <c r="O105" s="1">
        <v>4.9737991503200002E-14</v>
      </c>
      <c r="P105">
        <v>0</v>
      </c>
      <c r="Q105">
        <v>1</v>
      </c>
    </row>
    <row r="106" spans="1:17" x14ac:dyDescent="0.25">
      <c r="A106">
        <v>105</v>
      </c>
      <c r="B106">
        <v>0</v>
      </c>
      <c r="C106">
        <v>0</v>
      </c>
      <c r="D106">
        <v>26</v>
      </c>
      <c r="E106">
        <v>49.484535000000001</v>
      </c>
      <c r="F106">
        <v>25</v>
      </c>
      <c r="G106">
        <v>25</v>
      </c>
      <c r="H106">
        <v>28.5714291667</v>
      </c>
      <c r="I106">
        <v>28.5714291667</v>
      </c>
      <c r="J106">
        <v>28.5714291667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</row>
    <row r="107" spans="1:17" x14ac:dyDescent="0.25">
      <c r="A107">
        <v>106</v>
      </c>
      <c r="B107">
        <v>1</v>
      </c>
      <c r="C107">
        <v>0</v>
      </c>
      <c r="D107">
        <v>26</v>
      </c>
      <c r="E107">
        <v>58.411524999999997</v>
      </c>
      <c r="F107">
        <v>25</v>
      </c>
      <c r="G107">
        <v>25</v>
      </c>
      <c r="H107">
        <v>26.071224166699999</v>
      </c>
      <c r="I107">
        <v>28.571224166699999</v>
      </c>
      <c r="J107">
        <v>28.571224166699999</v>
      </c>
      <c r="K107">
        <v>2.5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</row>
    <row r="108" spans="1:17" x14ac:dyDescent="0.25">
      <c r="A108">
        <v>107</v>
      </c>
      <c r="B108">
        <v>2</v>
      </c>
      <c r="C108">
        <v>0</v>
      </c>
      <c r="D108">
        <v>26</v>
      </c>
      <c r="E108">
        <v>51.858685000000001</v>
      </c>
      <c r="F108">
        <v>25</v>
      </c>
      <c r="G108">
        <v>25</v>
      </c>
      <c r="H108">
        <v>28.571224166699999</v>
      </c>
      <c r="I108">
        <v>28.571224166699999</v>
      </c>
      <c r="J108">
        <v>28.571224166699999</v>
      </c>
      <c r="K108">
        <v>0</v>
      </c>
      <c r="L108">
        <v>2.5</v>
      </c>
      <c r="M108">
        <v>0</v>
      </c>
      <c r="N108">
        <v>0</v>
      </c>
      <c r="O108">
        <v>0</v>
      </c>
      <c r="P108">
        <v>0</v>
      </c>
      <c r="Q108">
        <v>1</v>
      </c>
    </row>
    <row r="109" spans="1:17" x14ac:dyDescent="0.25">
      <c r="A109">
        <v>108</v>
      </c>
      <c r="B109">
        <v>3</v>
      </c>
      <c r="C109">
        <v>0</v>
      </c>
      <c r="D109">
        <v>26</v>
      </c>
      <c r="E109">
        <v>49.484535000000001</v>
      </c>
      <c r="F109">
        <v>25</v>
      </c>
      <c r="G109">
        <v>25</v>
      </c>
      <c r="H109">
        <v>25</v>
      </c>
      <c r="I109">
        <v>28.5714291667</v>
      </c>
      <c r="J109">
        <v>25</v>
      </c>
      <c r="K109">
        <v>0</v>
      </c>
      <c r="L109">
        <v>0</v>
      </c>
      <c r="M109">
        <v>0</v>
      </c>
      <c r="N109">
        <v>0</v>
      </c>
      <c r="O109" s="1">
        <v>4.9737991503200002E-14</v>
      </c>
      <c r="P109">
        <v>0</v>
      </c>
      <c r="Q109">
        <v>1</v>
      </c>
    </row>
    <row r="110" spans="1:17" x14ac:dyDescent="0.25">
      <c r="A110">
        <v>109</v>
      </c>
      <c r="B110">
        <v>0</v>
      </c>
      <c r="C110">
        <v>0</v>
      </c>
      <c r="D110">
        <v>27</v>
      </c>
      <c r="E110">
        <v>49.484535000000001</v>
      </c>
      <c r="F110">
        <v>25</v>
      </c>
      <c r="G110">
        <v>25</v>
      </c>
      <c r="H110">
        <v>28.5714291667</v>
      </c>
      <c r="I110">
        <v>28.5714291667</v>
      </c>
      <c r="J110">
        <v>28.5714291667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</row>
    <row r="111" spans="1:17" x14ac:dyDescent="0.25">
      <c r="A111">
        <v>110</v>
      </c>
      <c r="B111">
        <v>1</v>
      </c>
      <c r="C111">
        <v>0</v>
      </c>
      <c r="D111">
        <v>27</v>
      </c>
      <c r="E111">
        <v>58.411524999999997</v>
      </c>
      <c r="F111">
        <v>25</v>
      </c>
      <c r="G111">
        <v>25</v>
      </c>
      <c r="H111">
        <v>26.071224166699999</v>
      </c>
      <c r="I111">
        <v>28.571224166699999</v>
      </c>
      <c r="J111">
        <v>28.571224166699999</v>
      </c>
      <c r="K111">
        <v>2.5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</row>
    <row r="112" spans="1:17" x14ac:dyDescent="0.25">
      <c r="A112">
        <v>111</v>
      </c>
      <c r="B112">
        <v>2</v>
      </c>
      <c r="C112">
        <v>0</v>
      </c>
      <c r="D112">
        <v>27</v>
      </c>
      <c r="E112">
        <v>51.858685000000001</v>
      </c>
      <c r="F112">
        <v>25</v>
      </c>
      <c r="G112">
        <v>25</v>
      </c>
      <c r="H112">
        <v>28.571224166699999</v>
      </c>
      <c r="I112">
        <v>28.571224166699999</v>
      </c>
      <c r="J112">
        <v>28.571224166699999</v>
      </c>
      <c r="K112">
        <v>0</v>
      </c>
      <c r="L112">
        <v>2.5</v>
      </c>
      <c r="M112">
        <v>0</v>
      </c>
      <c r="N112">
        <v>0</v>
      </c>
      <c r="O112">
        <v>0</v>
      </c>
      <c r="P112">
        <v>0</v>
      </c>
      <c r="Q112">
        <v>1</v>
      </c>
    </row>
    <row r="113" spans="1:17" x14ac:dyDescent="0.25">
      <c r="A113">
        <v>112</v>
      </c>
      <c r="B113">
        <v>3</v>
      </c>
      <c r="C113">
        <v>0</v>
      </c>
      <c r="D113">
        <v>27</v>
      </c>
      <c r="E113">
        <v>49.484535000000001</v>
      </c>
      <c r="F113">
        <v>25</v>
      </c>
      <c r="G113">
        <v>25</v>
      </c>
      <c r="H113">
        <v>25</v>
      </c>
      <c r="I113">
        <v>28.5714291667</v>
      </c>
      <c r="J113">
        <v>25</v>
      </c>
      <c r="K113">
        <v>0</v>
      </c>
      <c r="L113">
        <v>0</v>
      </c>
      <c r="M113">
        <v>0</v>
      </c>
      <c r="N113">
        <v>0</v>
      </c>
      <c r="O113" s="1">
        <v>4.9737991503200002E-14</v>
      </c>
      <c r="P113">
        <v>0</v>
      </c>
      <c r="Q113">
        <v>1</v>
      </c>
    </row>
    <row r="114" spans="1:17" x14ac:dyDescent="0.25">
      <c r="A114">
        <v>113</v>
      </c>
      <c r="B114">
        <v>0</v>
      </c>
      <c r="C114">
        <v>0</v>
      </c>
      <c r="D114">
        <v>28</v>
      </c>
      <c r="E114">
        <v>49.484535000000001</v>
      </c>
      <c r="F114">
        <v>25</v>
      </c>
      <c r="G114">
        <v>25</v>
      </c>
      <c r="H114">
        <v>28.5714291667</v>
      </c>
      <c r="I114">
        <v>28.5714291667</v>
      </c>
      <c r="J114">
        <v>28.5714291667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</row>
    <row r="115" spans="1:17" x14ac:dyDescent="0.25">
      <c r="A115">
        <v>114</v>
      </c>
      <c r="B115">
        <v>1</v>
      </c>
      <c r="C115">
        <v>0</v>
      </c>
      <c r="D115">
        <v>28</v>
      </c>
      <c r="E115">
        <v>58.411524999999997</v>
      </c>
      <c r="F115">
        <v>25</v>
      </c>
      <c r="G115">
        <v>25</v>
      </c>
      <c r="H115">
        <v>26.071224166699999</v>
      </c>
      <c r="I115">
        <v>28.571224166699999</v>
      </c>
      <c r="J115">
        <v>28.571224166699999</v>
      </c>
      <c r="K115">
        <v>2.5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</row>
    <row r="116" spans="1:17" x14ac:dyDescent="0.25">
      <c r="A116">
        <v>115</v>
      </c>
      <c r="B116">
        <v>2</v>
      </c>
      <c r="C116">
        <v>0</v>
      </c>
      <c r="D116">
        <v>28</v>
      </c>
      <c r="E116">
        <v>51.858685000000001</v>
      </c>
      <c r="F116">
        <v>25</v>
      </c>
      <c r="G116">
        <v>25</v>
      </c>
      <c r="H116">
        <v>28.571224166699999</v>
      </c>
      <c r="I116">
        <v>28.571224166699999</v>
      </c>
      <c r="J116">
        <v>28.571224166699999</v>
      </c>
      <c r="K116">
        <v>0</v>
      </c>
      <c r="L116">
        <v>2.5</v>
      </c>
      <c r="M116">
        <v>0</v>
      </c>
      <c r="N116">
        <v>0</v>
      </c>
      <c r="O116">
        <v>0</v>
      </c>
      <c r="P116">
        <v>0</v>
      </c>
      <c r="Q116">
        <v>1</v>
      </c>
    </row>
    <row r="117" spans="1:17" x14ac:dyDescent="0.25">
      <c r="A117">
        <v>116</v>
      </c>
      <c r="B117">
        <v>3</v>
      </c>
      <c r="C117">
        <v>0</v>
      </c>
      <c r="D117">
        <v>28</v>
      </c>
      <c r="E117">
        <v>49.484535000000001</v>
      </c>
      <c r="F117">
        <v>25</v>
      </c>
      <c r="G117">
        <v>25</v>
      </c>
      <c r="H117">
        <v>25</v>
      </c>
      <c r="I117">
        <v>28.5714291667</v>
      </c>
      <c r="J117">
        <v>25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</row>
    <row r="118" spans="1:17" x14ac:dyDescent="0.25">
      <c r="A118">
        <v>117</v>
      </c>
      <c r="B118">
        <v>0</v>
      </c>
      <c r="C118">
        <v>0</v>
      </c>
      <c r="D118">
        <v>29</v>
      </c>
      <c r="E118">
        <v>49.484535000000001</v>
      </c>
      <c r="F118">
        <v>25</v>
      </c>
      <c r="G118">
        <v>25</v>
      </c>
      <c r="H118">
        <v>28.5714291667</v>
      </c>
      <c r="I118">
        <v>28.5714291667</v>
      </c>
      <c r="J118">
        <v>28.5714291667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</row>
    <row r="119" spans="1:17" x14ac:dyDescent="0.25">
      <c r="A119">
        <v>118</v>
      </c>
      <c r="B119">
        <v>1</v>
      </c>
      <c r="C119">
        <v>0</v>
      </c>
      <c r="D119">
        <v>29</v>
      </c>
      <c r="E119">
        <v>58.411524999999997</v>
      </c>
      <c r="F119">
        <v>25</v>
      </c>
      <c r="G119">
        <v>25</v>
      </c>
      <c r="H119">
        <v>26.071224166699999</v>
      </c>
      <c r="I119">
        <v>28.571224166699999</v>
      </c>
      <c r="J119">
        <v>28.571224166699999</v>
      </c>
      <c r="K119">
        <v>2.5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</row>
    <row r="120" spans="1:17" x14ac:dyDescent="0.25">
      <c r="A120">
        <v>119</v>
      </c>
      <c r="B120">
        <v>2</v>
      </c>
      <c r="C120">
        <v>0</v>
      </c>
      <c r="D120">
        <v>29</v>
      </c>
      <c r="E120">
        <v>51.858685000000001</v>
      </c>
      <c r="F120">
        <v>25</v>
      </c>
      <c r="G120">
        <v>25</v>
      </c>
      <c r="H120">
        <v>28.571224166699999</v>
      </c>
      <c r="I120">
        <v>28.571224166699999</v>
      </c>
      <c r="J120">
        <v>28.571224166699999</v>
      </c>
      <c r="K120">
        <v>0</v>
      </c>
      <c r="L120">
        <v>2.5</v>
      </c>
      <c r="M120">
        <v>0</v>
      </c>
      <c r="N120">
        <v>0</v>
      </c>
      <c r="O120">
        <v>0</v>
      </c>
      <c r="P120">
        <v>0</v>
      </c>
      <c r="Q120">
        <v>1</v>
      </c>
    </row>
    <row r="121" spans="1:17" x14ac:dyDescent="0.25">
      <c r="A121">
        <v>120</v>
      </c>
      <c r="B121">
        <v>3</v>
      </c>
      <c r="C121">
        <v>0</v>
      </c>
      <c r="D121">
        <v>29</v>
      </c>
      <c r="E121">
        <v>49.484535000000001</v>
      </c>
      <c r="F121">
        <v>25</v>
      </c>
      <c r="G121">
        <v>25</v>
      </c>
      <c r="H121">
        <v>25</v>
      </c>
      <c r="I121">
        <v>28.5714291667</v>
      </c>
      <c r="J121">
        <v>25</v>
      </c>
      <c r="K121">
        <v>0</v>
      </c>
      <c r="L121">
        <v>0</v>
      </c>
      <c r="M121">
        <v>0</v>
      </c>
      <c r="N121">
        <v>0</v>
      </c>
      <c r="O121" s="1">
        <v>4.9737991503200002E-14</v>
      </c>
      <c r="P121">
        <v>0</v>
      </c>
      <c r="Q121">
        <v>1</v>
      </c>
    </row>
    <row r="122" spans="1:17" x14ac:dyDescent="0.25">
      <c r="A122">
        <v>121</v>
      </c>
      <c r="B122">
        <v>0</v>
      </c>
      <c r="C122">
        <v>0</v>
      </c>
      <c r="D122">
        <v>30</v>
      </c>
      <c r="E122">
        <v>49.484535000000001</v>
      </c>
      <c r="F122">
        <v>25</v>
      </c>
      <c r="G122">
        <v>25</v>
      </c>
      <c r="H122">
        <v>28.5714291667</v>
      </c>
      <c r="I122">
        <v>28.5714291667</v>
      </c>
      <c r="J122">
        <v>28.5714291667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</row>
    <row r="123" spans="1:17" x14ac:dyDescent="0.25">
      <c r="A123">
        <v>122</v>
      </c>
      <c r="B123">
        <v>1</v>
      </c>
      <c r="C123">
        <v>0</v>
      </c>
      <c r="D123">
        <v>30</v>
      </c>
      <c r="E123">
        <v>58.411524999999997</v>
      </c>
      <c r="F123">
        <v>25</v>
      </c>
      <c r="G123">
        <v>25</v>
      </c>
      <c r="H123">
        <v>26.071224166699999</v>
      </c>
      <c r="I123">
        <v>28.571224166699999</v>
      </c>
      <c r="J123">
        <v>28.571224166699999</v>
      </c>
      <c r="K123">
        <v>2.5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</row>
    <row r="124" spans="1:17" x14ac:dyDescent="0.25">
      <c r="A124">
        <v>123</v>
      </c>
      <c r="B124">
        <v>2</v>
      </c>
      <c r="C124">
        <v>0</v>
      </c>
      <c r="D124">
        <v>30</v>
      </c>
      <c r="E124">
        <v>51.858685000000001</v>
      </c>
      <c r="F124">
        <v>25</v>
      </c>
      <c r="G124">
        <v>25</v>
      </c>
      <c r="H124">
        <v>28.571224166699999</v>
      </c>
      <c r="I124">
        <v>28.571224166699999</v>
      </c>
      <c r="J124">
        <v>28.571224166699999</v>
      </c>
      <c r="K124">
        <v>0</v>
      </c>
      <c r="L124">
        <v>2.5</v>
      </c>
      <c r="M124">
        <v>0</v>
      </c>
      <c r="N124">
        <v>0</v>
      </c>
      <c r="O124">
        <v>0</v>
      </c>
      <c r="P124">
        <v>0</v>
      </c>
      <c r="Q124">
        <v>1</v>
      </c>
    </row>
    <row r="125" spans="1:17" x14ac:dyDescent="0.25">
      <c r="A125">
        <v>124</v>
      </c>
      <c r="B125">
        <v>3</v>
      </c>
      <c r="C125">
        <v>0</v>
      </c>
      <c r="D125">
        <v>30</v>
      </c>
      <c r="E125">
        <v>49.484535000000001</v>
      </c>
      <c r="F125">
        <v>25</v>
      </c>
      <c r="G125">
        <v>25</v>
      </c>
      <c r="H125">
        <v>25</v>
      </c>
      <c r="I125">
        <v>28.5714291667</v>
      </c>
      <c r="J125">
        <v>25</v>
      </c>
      <c r="K125">
        <v>0</v>
      </c>
      <c r="L125">
        <v>0</v>
      </c>
      <c r="M125">
        <v>0</v>
      </c>
      <c r="N125">
        <v>0</v>
      </c>
      <c r="O125" s="1">
        <v>4.9737991503200002E-14</v>
      </c>
      <c r="P125">
        <v>0</v>
      </c>
      <c r="Q125">
        <v>1</v>
      </c>
    </row>
    <row r="126" spans="1:17" x14ac:dyDescent="0.25">
      <c r="A126">
        <v>125</v>
      </c>
      <c r="B126">
        <v>0</v>
      </c>
      <c r="C126">
        <v>0</v>
      </c>
      <c r="D126">
        <v>31</v>
      </c>
      <c r="E126">
        <v>49.484535000000001</v>
      </c>
      <c r="F126">
        <v>25</v>
      </c>
      <c r="G126">
        <v>25</v>
      </c>
      <c r="H126">
        <v>28.5714291667</v>
      </c>
      <c r="I126">
        <v>28.5714291667</v>
      </c>
      <c r="J126">
        <v>28.5714291667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</row>
    <row r="127" spans="1:17" x14ac:dyDescent="0.25">
      <c r="A127">
        <v>126</v>
      </c>
      <c r="B127">
        <v>1</v>
      </c>
      <c r="C127">
        <v>0</v>
      </c>
      <c r="D127">
        <v>31</v>
      </c>
      <c r="E127">
        <v>58.411524999999997</v>
      </c>
      <c r="F127">
        <v>25</v>
      </c>
      <c r="G127">
        <v>25</v>
      </c>
      <c r="H127">
        <v>26.071224166699999</v>
      </c>
      <c r="I127">
        <v>28.571224166699999</v>
      </c>
      <c r="J127">
        <v>28.571224166699999</v>
      </c>
      <c r="K127">
        <v>2.5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</row>
    <row r="128" spans="1:17" x14ac:dyDescent="0.25">
      <c r="A128">
        <v>127</v>
      </c>
      <c r="B128">
        <v>2</v>
      </c>
      <c r="C128">
        <v>0</v>
      </c>
      <c r="D128">
        <v>31</v>
      </c>
      <c r="E128">
        <v>51.858685000000001</v>
      </c>
      <c r="F128">
        <v>25</v>
      </c>
      <c r="G128">
        <v>25</v>
      </c>
      <c r="H128">
        <v>28.571224166699999</v>
      </c>
      <c r="I128">
        <v>28.571224166699999</v>
      </c>
      <c r="J128">
        <v>28.571224166699999</v>
      </c>
      <c r="K128">
        <v>0</v>
      </c>
      <c r="L128">
        <v>2.5</v>
      </c>
      <c r="M128">
        <v>0</v>
      </c>
      <c r="N128">
        <v>0</v>
      </c>
      <c r="O128">
        <v>0</v>
      </c>
      <c r="P128">
        <v>0</v>
      </c>
      <c r="Q128">
        <v>1</v>
      </c>
    </row>
    <row r="129" spans="1:17" x14ac:dyDescent="0.25">
      <c r="A129">
        <v>128</v>
      </c>
      <c r="B129">
        <v>3</v>
      </c>
      <c r="C129">
        <v>0</v>
      </c>
      <c r="D129">
        <v>31</v>
      </c>
      <c r="E129">
        <v>49.484535000000001</v>
      </c>
      <c r="F129">
        <v>25</v>
      </c>
      <c r="G129">
        <v>25</v>
      </c>
      <c r="H129">
        <v>25</v>
      </c>
      <c r="I129">
        <v>28.5714291667</v>
      </c>
      <c r="J129">
        <v>25</v>
      </c>
      <c r="K129">
        <v>0</v>
      </c>
      <c r="L129">
        <v>0</v>
      </c>
      <c r="M129">
        <v>0</v>
      </c>
      <c r="N129">
        <v>0</v>
      </c>
      <c r="O129" s="1">
        <v>4.9737991503200002E-14</v>
      </c>
      <c r="P129">
        <v>0</v>
      </c>
      <c r="Q129">
        <v>1</v>
      </c>
    </row>
    <row r="130" spans="1:17" x14ac:dyDescent="0.25">
      <c r="A130">
        <v>129</v>
      </c>
      <c r="B130">
        <v>0</v>
      </c>
      <c r="C130">
        <v>0</v>
      </c>
      <c r="D130">
        <v>32</v>
      </c>
      <c r="E130">
        <v>49.484535000000001</v>
      </c>
      <c r="F130">
        <v>25</v>
      </c>
      <c r="G130">
        <v>25</v>
      </c>
      <c r="H130">
        <v>28.5714291667</v>
      </c>
      <c r="I130">
        <v>28.5714291667</v>
      </c>
      <c r="J130">
        <v>28.5714291667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</row>
    <row r="131" spans="1:17" x14ac:dyDescent="0.25">
      <c r="A131">
        <v>130</v>
      </c>
      <c r="B131">
        <v>1</v>
      </c>
      <c r="C131">
        <v>0</v>
      </c>
      <c r="D131">
        <v>32</v>
      </c>
      <c r="E131">
        <v>58.411524999999997</v>
      </c>
      <c r="F131">
        <v>25</v>
      </c>
      <c r="G131">
        <v>25</v>
      </c>
      <c r="H131">
        <v>26.071224166699999</v>
      </c>
      <c r="I131">
        <v>28.571224166699999</v>
      </c>
      <c r="J131">
        <v>28.571224166699999</v>
      </c>
      <c r="K131">
        <v>2.5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</row>
    <row r="132" spans="1:17" x14ac:dyDescent="0.25">
      <c r="A132">
        <v>131</v>
      </c>
      <c r="B132">
        <v>2</v>
      </c>
      <c r="C132">
        <v>0</v>
      </c>
      <c r="D132">
        <v>32</v>
      </c>
      <c r="E132">
        <v>51.858685000000001</v>
      </c>
      <c r="F132">
        <v>25</v>
      </c>
      <c r="G132">
        <v>25</v>
      </c>
      <c r="H132">
        <v>28.571224166699999</v>
      </c>
      <c r="I132">
        <v>28.571224166699999</v>
      </c>
      <c r="J132">
        <v>28.571224166699999</v>
      </c>
      <c r="K132">
        <v>0</v>
      </c>
      <c r="L132">
        <v>2.5</v>
      </c>
      <c r="M132">
        <v>0</v>
      </c>
      <c r="N132">
        <v>0</v>
      </c>
      <c r="O132">
        <v>0</v>
      </c>
      <c r="P132">
        <v>0</v>
      </c>
      <c r="Q132">
        <v>1</v>
      </c>
    </row>
    <row r="133" spans="1:17" x14ac:dyDescent="0.25">
      <c r="A133">
        <v>132</v>
      </c>
      <c r="B133">
        <v>3</v>
      </c>
      <c r="C133">
        <v>0</v>
      </c>
      <c r="D133">
        <v>32</v>
      </c>
      <c r="E133">
        <v>49.484535000000001</v>
      </c>
      <c r="F133">
        <v>25</v>
      </c>
      <c r="G133">
        <v>25</v>
      </c>
      <c r="H133">
        <v>25</v>
      </c>
      <c r="I133">
        <v>28.5714291667</v>
      </c>
      <c r="J133">
        <v>25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</row>
    <row r="134" spans="1:17" x14ac:dyDescent="0.25">
      <c r="A134">
        <v>133</v>
      </c>
      <c r="B134">
        <v>0</v>
      </c>
      <c r="C134">
        <v>0</v>
      </c>
      <c r="D134">
        <v>33</v>
      </c>
      <c r="E134">
        <v>49.484535000000001</v>
      </c>
      <c r="F134">
        <v>25</v>
      </c>
      <c r="G134">
        <v>25</v>
      </c>
      <c r="H134">
        <v>28.5714291667</v>
      </c>
      <c r="I134">
        <v>28.5714291667</v>
      </c>
      <c r="J134">
        <v>28.5714291667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</row>
    <row r="135" spans="1:17" x14ac:dyDescent="0.25">
      <c r="A135">
        <v>134</v>
      </c>
      <c r="B135">
        <v>1</v>
      </c>
      <c r="C135">
        <v>0</v>
      </c>
      <c r="D135">
        <v>33</v>
      </c>
      <c r="E135">
        <v>58.411524999999997</v>
      </c>
      <c r="F135">
        <v>25</v>
      </c>
      <c r="G135">
        <v>25</v>
      </c>
      <c r="H135">
        <v>26.071224166699999</v>
      </c>
      <c r="I135">
        <v>28.571224166699999</v>
      </c>
      <c r="J135">
        <v>28.571224166699999</v>
      </c>
      <c r="K135">
        <v>2.5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</row>
    <row r="136" spans="1:17" x14ac:dyDescent="0.25">
      <c r="A136">
        <v>135</v>
      </c>
      <c r="B136">
        <v>2</v>
      </c>
      <c r="C136">
        <v>0</v>
      </c>
      <c r="D136">
        <v>33</v>
      </c>
      <c r="E136">
        <v>51.858685000000001</v>
      </c>
      <c r="F136">
        <v>25</v>
      </c>
      <c r="G136">
        <v>25</v>
      </c>
      <c r="H136">
        <v>28.571224166699999</v>
      </c>
      <c r="I136">
        <v>28.571224166699999</v>
      </c>
      <c r="J136">
        <v>28.571224166699999</v>
      </c>
      <c r="K136">
        <v>0</v>
      </c>
      <c r="L136">
        <v>2.5</v>
      </c>
      <c r="M136">
        <v>0</v>
      </c>
      <c r="N136">
        <v>0</v>
      </c>
      <c r="O136">
        <v>0</v>
      </c>
      <c r="P136">
        <v>0</v>
      </c>
      <c r="Q136">
        <v>1</v>
      </c>
    </row>
    <row r="137" spans="1:17" x14ac:dyDescent="0.25">
      <c r="A137">
        <v>136</v>
      </c>
      <c r="B137">
        <v>3</v>
      </c>
      <c r="C137">
        <v>0</v>
      </c>
      <c r="D137">
        <v>33</v>
      </c>
      <c r="E137">
        <v>49.484535000000001</v>
      </c>
      <c r="F137">
        <v>25</v>
      </c>
      <c r="G137">
        <v>25</v>
      </c>
      <c r="H137">
        <v>25</v>
      </c>
      <c r="I137">
        <v>28.5714291667</v>
      </c>
      <c r="J137">
        <v>25</v>
      </c>
      <c r="K137">
        <v>0</v>
      </c>
      <c r="L137">
        <v>0</v>
      </c>
      <c r="M137">
        <v>0</v>
      </c>
      <c r="N137">
        <v>0</v>
      </c>
      <c r="O137" s="1">
        <v>4.9737991503200002E-14</v>
      </c>
      <c r="P137">
        <v>0</v>
      </c>
      <c r="Q137">
        <v>1</v>
      </c>
    </row>
    <row r="138" spans="1:17" x14ac:dyDescent="0.25">
      <c r="A138">
        <v>137</v>
      </c>
      <c r="B138">
        <v>0</v>
      </c>
      <c r="C138">
        <v>0</v>
      </c>
      <c r="D138">
        <v>34</v>
      </c>
      <c r="E138">
        <v>49.484535000000001</v>
      </c>
      <c r="F138">
        <v>25</v>
      </c>
      <c r="G138">
        <v>25</v>
      </c>
      <c r="H138">
        <v>28.5714291667</v>
      </c>
      <c r="I138">
        <v>28.5714291667</v>
      </c>
      <c r="J138">
        <v>28.5714291667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</row>
    <row r="139" spans="1:17" x14ac:dyDescent="0.25">
      <c r="A139">
        <v>138</v>
      </c>
      <c r="B139">
        <v>1</v>
      </c>
      <c r="C139">
        <v>0</v>
      </c>
      <c r="D139">
        <v>34</v>
      </c>
      <c r="E139">
        <v>58.411524999999997</v>
      </c>
      <c r="F139">
        <v>25</v>
      </c>
      <c r="G139">
        <v>25</v>
      </c>
      <c r="H139">
        <v>26.071224166699999</v>
      </c>
      <c r="I139">
        <v>28.571224166699999</v>
      </c>
      <c r="J139">
        <v>28.571224166699999</v>
      </c>
      <c r="K139">
        <v>2.5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</row>
    <row r="140" spans="1:17" x14ac:dyDescent="0.25">
      <c r="A140">
        <v>139</v>
      </c>
      <c r="B140">
        <v>2</v>
      </c>
      <c r="C140">
        <v>0</v>
      </c>
      <c r="D140">
        <v>34</v>
      </c>
      <c r="E140">
        <v>51.858685000000001</v>
      </c>
      <c r="F140">
        <v>25</v>
      </c>
      <c r="G140">
        <v>25</v>
      </c>
      <c r="H140">
        <v>28.571224166699999</v>
      </c>
      <c r="I140">
        <v>28.571224166699999</v>
      </c>
      <c r="J140">
        <v>28.571224166699999</v>
      </c>
      <c r="K140">
        <v>0</v>
      </c>
      <c r="L140">
        <v>2.5</v>
      </c>
      <c r="M140">
        <v>0</v>
      </c>
      <c r="N140">
        <v>0</v>
      </c>
      <c r="O140">
        <v>0</v>
      </c>
      <c r="P140">
        <v>0</v>
      </c>
      <c r="Q140">
        <v>1</v>
      </c>
    </row>
    <row r="141" spans="1:17" x14ac:dyDescent="0.25">
      <c r="A141">
        <v>140</v>
      </c>
      <c r="B141">
        <v>3</v>
      </c>
      <c r="C141">
        <v>0</v>
      </c>
      <c r="D141">
        <v>34</v>
      </c>
      <c r="E141">
        <v>49.484535000000001</v>
      </c>
      <c r="F141">
        <v>25</v>
      </c>
      <c r="G141">
        <v>25</v>
      </c>
      <c r="H141">
        <v>25</v>
      </c>
      <c r="I141">
        <v>28.5714291667</v>
      </c>
      <c r="J141">
        <v>25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</row>
    <row r="142" spans="1:17" x14ac:dyDescent="0.25">
      <c r="A142">
        <v>141</v>
      </c>
      <c r="B142">
        <v>0</v>
      </c>
      <c r="C142">
        <v>0</v>
      </c>
      <c r="D142">
        <v>35</v>
      </c>
      <c r="E142">
        <v>49.484535000000001</v>
      </c>
      <c r="F142">
        <v>25</v>
      </c>
      <c r="G142">
        <v>25</v>
      </c>
      <c r="H142">
        <v>28.5714291667</v>
      </c>
      <c r="I142">
        <v>28.5714291667</v>
      </c>
      <c r="J142">
        <v>28.5714291667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</row>
    <row r="143" spans="1:17" x14ac:dyDescent="0.25">
      <c r="A143">
        <v>142</v>
      </c>
      <c r="B143">
        <v>1</v>
      </c>
      <c r="C143">
        <v>0</v>
      </c>
      <c r="D143">
        <v>35</v>
      </c>
      <c r="E143">
        <v>58.411524999999997</v>
      </c>
      <c r="F143">
        <v>25</v>
      </c>
      <c r="G143">
        <v>25</v>
      </c>
      <c r="H143">
        <v>26.071224166699999</v>
      </c>
      <c r="I143">
        <v>28.571224166699999</v>
      </c>
      <c r="J143">
        <v>28.571224166699999</v>
      </c>
      <c r="K143">
        <v>2.5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</row>
    <row r="144" spans="1:17" x14ac:dyDescent="0.25">
      <c r="A144">
        <v>143</v>
      </c>
      <c r="B144">
        <v>2</v>
      </c>
      <c r="C144">
        <v>0</v>
      </c>
      <c r="D144">
        <v>35</v>
      </c>
      <c r="E144">
        <v>51.858685000000001</v>
      </c>
      <c r="F144">
        <v>25</v>
      </c>
      <c r="G144">
        <v>25</v>
      </c>
      <c r="H144">
        <v>28.571224166699999</v>
      </c>
      <c r="I144">
        <v>28.571224166699999</v>
      </c>
      <c r="J144">
        <v>28.571224166699999</v>
      </c>
      <c r="K144">
        <v>0</v>
      </c>
      <c r="L144">
        <v>2.5</v>
      </c>
      <c r="M144">
        <v>0</v>
      </c>
      <c r="N144">
        <v>0</v>
      </c>
      <c r="O144">
        <v>0</v>
      </c>
      <c r="P144">
        <v>0</v>
      </c>
      <c r="Q144">
        <v>1</v>
      </c>
    </row>
    <row r="145" spans="1:17" x14ac:dyDescent="0.25">
      <c r="A145">
        <v>144</v>
      </c>
      <c r="B145">
        <v>3</v>
      </c>
      <c r="C145">
        <v>0</v>
      </c>
      <c r="D145">
        <v>35</v>
      </c>
      <c r="E145">
        <v>49.484535000000001</v>
      </c>
      <c r="F145">
        <v>25</v>
      </c>
      <c r="G145">
        <v>25</v>
      </c>
      <c r="H145">
        <v>25</v>
      </c>
      <c r="I145">
        <v>28.5714291667</v>
      </c>
      <c r="J145">
        <v>25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</row>
    <row r="146" spans="1:17" x14ac:dyDescent="0.25">
      <c r="A146">
        <v>145</v>
      </c>
      <c r="B146">
        <v>0</v>
      </c>
      <c r="C146">
        <v>0</v>
      </c>
      <c r="D146">
        <v>36</v>
      </c>
      <c r="E146">
        <v>49.484535000000001</v>
      </c>
      <c r="F146">
        <v>25</v>
      </c>
      <c r="G146">
        <v>25</v>
      </c>
      <c r="H146">
        <v>28.5714291667</v>
      </c>
      <c r="I146">
        <v>28.5714291667</v>
      </c>
      <c r="J146">
        <v>28.5714291667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</row>
    <row r="147" spans="1:17" x14ac:dyDescent="0.25">
      <c r="A147">
        <v>146</v>
      </c>
      <c r="B147">
        <v>1</v>
      </c>
      <c r="C147">
        <v>0</v>
      </c>
      <c r="D147">
        <v>36</v>
      </c>
      <c r="E147">
        <v>58.411524999999997</v>
      </c>
      <c r="F147">
        <v>25</v>
      </c>
      <c r="G147">
        <v>25</v>
      </c>
      <c r="H147">
        <v>26.071224166699999</v>
      </c>
      <c r="I147">
        <v>28.571224166699999</v>
      </c>
      <c r="J147">
        <v>28.571224166699999</v>
      </c>
      <c r="K147">
        <v>2.5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</row>
    <row r="148" spans="1:17" x14ac:dyDescent="0.25">
      <c r="A148">
        <v>147</v>
      </c>
      <c r="B148">
        <v>2</v>
      </c>
      <c r="C148">
        <v>0</v>
      </c>
      <c r="D148">
        <v>36</v>
      </c>
      <c r="E148">
        <v>51.858685000000001</v>
      </c>
      <c r="F148">
        <v>25</v>
      </c>
      <c r="G148">
        <v>25</v>
      </c>
      <c r="H148">
        <v>28.571224166699999</v>
      </c>
      <c r="I148">
        <v>28.571224166699999</v>
      </c>
      <c r="J148">
        <v>28.571224166699999</v>
      </c>
      <c r="K148">
        <v>0</v>
      </c>
      <c r="L148">
        <v>2.5</v>
      </c>
      <c r="M148">
        <v>0</v>
      </c>
      <c r="N148">
        <v>0</v>
      </c>
      <c r="O148">
        <v>0</v>
      </c>
      <c r="P148">
        <v>0</v>
      </c>
      <c r="Q148">
        <v>1</v>
      </c>
    </row>
    <row r="149" spans="1:17" x14ac:dyDescent="0.25">
      <c r="A149">
        <v>148</v>
      </c>
      <c r="B149">
        <v>3</v>
      </c>
      <c r="C149">
        <v>0</v>
      </c>
      <c r="D149">
        <v>36</v>
      </c>
      <c r="E149">
        <v>49.484535000000001</v>
      </c>
      <c r="F149">
        <v>25</v>
      </c>
      <c r="G149">
        <v>25</v>
      </c>
      <c r="H149">
        <v>25</v>
      </c>
      <c r="I149">
        <v>28.5714291667</v>
      </c>
      <c r="J149">
        <v>25</v>
      </c>
      <c r="K149">
        <v>0</v>
      </c>
      <c r="L149">
        <v>0</v>
      </c>
      <c r="M149">
        <v>0</v>
      </c>
      <c r="N149">
        <v>0</v>
      </c>
      <c r="O149" s="1">
        <v>4.9737991503200002E-14</v>
      </c>
      <c r="P149">
        <v>0</v>
      </c>
      <c r="Q149">
        <v>1</v>
      </c>
    </row>
    <row r="150" spans="1:17" x14ac:dyDescent="0.25">
      <c r="A150">
        <v>149</v>
      </c>
      <c r="B150">
        <v>0</v>
      </c>
      <c r="C150">
        <v>0</v>
      </c>
      <c r="D150">
        <v>37</v>
      </c>
      <c r="E150">
        <v>49.484535000000001</v>
      </c>
      <c r="F150">
        <v>25</v>
      </c>
      <c r="G150">
        <v>25</v>
      </c>
      <c r="H150">
        <v>28.5714291667</v>
      </c>
      <c r="I150">
        <v>28.5714291667</v>
      </c>
      <c r="J150">
        <v>28.5714291667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</row>
    <row r="151" spans="1:17" x14ac:dyDescent="0.25">
      <c r="A151">
        <v>150</v>
      </c>
      <c r="B151">
        <v>1</v>
      </c>
      <c r="C151">
        <v>0</v>
      </c>
      <c r="D151">
        <v>37</v>
      </c>
      <c r="E151">
        <v>58.411524999999997</v>
      </c>
      <c r="F151">
        <v>25</v>
      </c>
      <c r="G151">
        <v>25</v>
      </c>
      <c r="H151">
        <v>26.071224166699999</v>
      </c>
      <c r="I151">
        <v>28.571224166699999</v>
      </c>
      <c r="J151">
        <v>28.571224166699999</v>
      </c>
      <c r="K151">
        <v>2.5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</row>
    <row r="152" spans="1:17" x14ac:dyDescent="0.25">
      <c r="A152">
        <v>151</v>
      </c>
      <c r="B152">
        <v>2</v>
      </c>
      <c r="C152">
        <v>0</v>
      </c>
      <c r="D152">
        <v>37</v>
      </c>
      <c r="E152">
        <v>51.858685000000001</v>
      </c>
      <c r="F152">
        <v>25</v>
      </c>
      <c r="G152">
        <v>25</v>
      </c>
      <c r="H152">
        <v>28.571224166699999</v>
      </c>
      <c r="I152">
        <v>28.571224166699999</v>
      </c>
      <c r="J152">
        <v>28.571224166699999</v>
      </c>
      <c r="K152">
        <v>0</v>
      </c>
      <c r="L152">
        <v>2.5</v>
      </c>
      <c r="M152">
        <v>0</v>
      </c>
      <c r="N152">
        <v>0</v>
      </c>
      <c r="O152">
        <v>0</v>
      </c>
      <c r="P152">
        <v>0</v>
      </c>
      <c r="Q152">
        <v>1</v>
      </c>
    </row>
    <row r="153" spans="1:17" x14ac:dyDescent="0.25">
      <c r="A153">
        <v>152</v>
      </c>
      <c r="B153">
        <v>3</v>
      </c>
      <c r="C153">
        <v>0</v>
      </c>
      <c r="D153">
        <v>37</v>
      </c>
      <c r="E153">
        <v>49.484535000000001</v>
      </c>
      <c r="F153">
        <v>25</v>
      </c>
      <c r="G153">
        <v>25</v>
      </c>
      <c r="H153">
        <v>25</v>
      </c>
      <c r="I153">
        <v>28.5714291667</v>
      </c>
      <c r="J153">
        <v>25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</row>
    <row r="154" spans="1:17" x14ac:dyDescent="0.25">
      <c r="A154">
        <v>153</v>
      </c>
      <c r="B154">
        <v>0</v>
      </c>
      <c r="C154">
        <v>0</v>
      </c>
      <c r="D154">
        <v>38</v>
      </c>
      <c r="E154">
        <v>49.484535000000001</v>
      </c>
      <c r="F154">
        <v>25</v>
      </c>
      <c r="G154">
        <v>25</v>
      </c>
      <c r="H154">
        <v>28.5714291667</v>
      </c>
      <c r="I154">
        <v>28.5714291667</v>
      </c>
      <c r="J154">
        <v>28.5714291667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</row>
    <row r="155" spans="1:17" x14ac:dyDescent="0.25">
      <c r="A155">
        <v>154</v>
      </c>
      <c r="B155">
        <v>1</v>
      </c>
      <c r="C155">
        <v>0</v>
      </c>
      <c r="D155">
        <v>38</v>
      </c>
      <c r="E155">
        <v>58.411524999999997</v>
      </c>
      <c r="F155">
        <v>25</v>
      </c>
      <c r="G155">
        <v>25</v>
      </c>
      <c r="H155">
        <v>26.071224166699999</v>
      </c>
      <c r="I155">
        <v>28.571224166699999</v>
      </c>
      <c r="J155">
        <v>28.571224166699999</v>
      </c>
      <c r="K155">
        <v>2.5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</row>
    <row r="156" spans="1:17" x14ac:dyDescent="0.25">
      <c r="A156">
        <v>155</v>
      </c>
      <c r="B156">
        <v>2</v>
      </c>
      <c r="C156">
        <v>0</v>
      </c>
      <c r="D156">
        <v>38</v>
      </c>
      <c r="E156">
        <v>51.858685000000001</v>
      </c>
      <c r="F156">
        <v>25</v>
      </c>
      <c r="G156">
        <v>25</v>
      </c>
      <c r="H156">
        <v>28.571224166699999</v>
      </c>
      <c r="I156">
        <v>28.571224166699999</v>
      </c>
      <c r="J156">
        <v>28.571224166699999</v>
      </c>
      <c r="K156">
        <v>0</v>
      </c>
      <c r="L156">
        <v>2.5</v>
      </c>
      <c r="M156">
        <v>0</v>
      </c>
      <c r="N156">
        <v>0</v>
      </c>
      <c r="O156">
        <v>0</v>
      </c>
      <c r="P156">
        <v>0</v>
      </c>
      <c r="Q156">
        <v>1</v>
      </c>
    </row>
    <row r="157" spans="1:17" x14ac:dyDescent="0.25">
      <c r="A157">
        <v>156</v>
      </c>
      <c r="B157">
        <v>3</v>
      </c>
      <c r="C157">
        <v>0</v>
      </c>
      <c r="D157">
        <v>38</v>
      </c>
      <c r="E157">
        <v>49.484535000000001</v>
      </c>
      <c r="F157">
        <v>25</v>
      </c>
      <c r="G157">
        <v>25</v>
      </c>
      <c r="H157">
        <v>25</v>
      </c>
      <c r="I157">
        <v>28.5714291667</v>
      </c>
      <c r="J157">
        <v>25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</row>
    <row r="158" spans="1:17" x14ac:dyDescent="0.25">
      <c r="A158">
        <v>157</v>
      </c>
      <c r="B158">
        <v>0</v>
      </c>
      <c r="C158">
        <v>0</v>
      </c>
      <c r="D158">
        <v>39</v>
      </c>
      <c r="E158">
        <v>49.484535000000001</v>
      </c>
      <c r="F158">
        <v>25</v>
      </c>
      <c r="G158">
        <v>25</v>
      </c>
      <c r="H158">
        <v>28.5714291667</v>
      </c>
      <c r="I158">
        <v>28.5714291667</v>
      </c>
      <c r="J158">
        <v>28.5714291667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</row>
    <row r="159" spans="1:17" x14ac:dyDescent="0.25">
      <c r="A159">
        <v>158</v>
      </c>
      <c r="B159">
        <v>1</v>
      </c>
      <c r="C159">
        <v>0</v>
      </c>
      <c r="D159">
        <v>39</v>
      </c>
      <c r="E159">
        <v>58.411524999999997</v>
      </c>
      <c r="F159">
        <v>25</v>
      </c>
      <c r="G159">
        <v>25</v>
      </c>
      <c r="H159">
        <v>26.071224166699999</v>
      </c>
      <c r="I159">
        <v>28.571224166699999</v>
      </c>
      <c r="J159">
        <v>28.571224166699999</v>
      </c>
      <c r="K159">
        <v>2.5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</row>
    <row r="160" spans="1:17" x14ac:dyDescent="0.25">
      <c r="A160">
        <v>159</v>
      </c>
      <c r="B160">
        <v>2</v>
      </c>
      <c r="C160">
        <v>0</v>
      </c>
      <c r="D160">
        <v>39</v>
      </c>
      <c r="E160">
        <v>51.858685000000001</v>
      </c>
      <c r="F160">
        <v>25</v>
      </c>
      <c r="G160">
        <v>25</v>
      </c>
      <c r="H160">
        <v>28.571224166699999</v>
      </c>
      <c r="I160">
        <v>28.571224166699999</v>
      </c>
      <c r="J160">
        <v>28.571224166699999</v>
      </c>
      <c r="K160">
        <v>0</v>
      </c>
      <c r="L160">
        <v>2.5</v>
      </c>
      <c r="M160">
        <v>0</v>
      </c>
      <c r="N160">
        <v>0</v>
      </c>
      <c r="O160">
        <v>0</v>
      </c>
      <c r="P160">
        <v>0</v>
      </c>
      <c r="Q160">
        <v>1</v>
      </c>
    </row>
    <row r="161" spans="1:17" x14ac:dyDescent="0.25">
      <c r="A161">
        <v>160</v>
      </c>
      <c r="B161">
        <v>3</v>
      </c>
      <c r="C161">
        <v>0</v>
      </c>
      <c r="D161">
        <v>39</v>
      </c>
      <c r="E161">
        <v>49.484535000000001</v>
      </c>
      <c r="F161">
        <v>25</v>
      </c>
      <c r="G161">
        <v>25</v>
      </c>
      <c r="H161">
        <v>25</v>
      </c>
      <c r="I161">
        <v>28.5714291667</v>
      </c>
      <c r="J161">
        <v>25</v>
      </c>
      <c r="K161">
        <v>0</v>
      </c>
      <c r="L161">
        <v>0</v>
      </c>
      <c r="M161">
        <v>0</v>
      </c>
      <c r="N161">
        <v>0</v>
      </c>
      <c r="O161" s="1">
        <v>4.9737991503200002E-14</v>
      </c>
      <c r="P161">
        <v>0</v>
      </c>
      <c r="Q161">
        <v>1</v>
      </c>
    </row>
    <row r="162" spans="1:17" x14ac:dyDescent="0.25">
      <c r="A162">
        <v>161</v>
      </c>
      <c r="B162">
        <v>0</v>
      </c>
      <c r="C162">
        <v>0</v>
      </c>
      <c r="D162">
        <v>40</v>
      </c>
      <c r="E162">
        <v>49.484535000000001</v>
      </c>
      <c r="F162">
        <v>25</v>
      </c>
      <c r="G162">
        <v>25</v>
      </c>
      <c r="H162">
        <v>28.5714291667</v>
      </c>
      <c r="I162">
        <v>28.5714291667</v>
      </c>
      <c r="J162">
        <v>28.5714291667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</row>
    <row r="163" spans="1:17" x14ac:dyDescent="0.25">
      <c r="A163">
        <v>162</v>
      </c>
      <c r="B163">
        <v>1</v>
      </c>
      <c r="C163">
        <v>0</v>
      </c>
      <c r="D163">
        <v>40</v>
      </c>
      <c r="E163">
        <v>58.411524999999997</v>
      </c>
      <c r="F163">
        <v>25</v>
      </c>
      <c r="G163">
        <v>25</v>
      </c>
      <c r="H163">
        <v>26.071224166699999</v>
      </c>
      <c r="I163">
        <v>28.571224166699999</v>
      </c>
      <c r="J163">
        <v>28.571224166699999</v>
      </c>
      <c r="K163">
        <v>2.5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</row>
    <row r="164" spans="1:17" x14ac:dyDescent="0.25">
      <c r="A164">
        <v>163</v>
      </c>
      <c r="B164">
        <v>2</v>
      </c>
      <c r="C164">
        <v>0</v>
      </c>
      <c r="D164">
        <v>40</v>
      </c>
      <c r="E164">
        <v>51.858685000000001</v>
      </c>
      <c r="F164">
        <v>25</v>
      </c>
      <c r="G164">
        <v>25</v>
      </c>
      <c r="H164">
        <v>28.571224166699999</v>
      </c>
      <c r="I164">
        <v>28.571224166699999</v>
      </c>
      <c r="J164">
        <v>28.571224166699999</v>
      </c>
      <c r="K164">
        <v>0</v>
      </c>
      <c r="L164">
        <v>2.5</v>
      </c>
      <c r="M164">
        <v>0</v>
      </c>
      <c r="N164">
        <v>0</v>
      </c>
      <c r="O164">
        <v>0</v>
      </c>
      <c r="P164">
        <v>0</v>
      </c>
      <c r="Q164">
        <v>1</v>
      </c>
    </row>
    <row r="165" spans="1:17" x14ac:dyDescent="0.25">
      <c r="A165">
        <v>164</v>
      </c>
      <c r="B165">
        <v>3</v>
      </c>
      <c r="C165">
        <v>0</v>
      </c>
      <c r="D165">
        <v>40</v>
      </c>
      <c r="E165">
        <v>49.484535000000001</v>
      </c>
      <c r="F165">
        <v>25</v>
      </c>
      <c r="G165">
        <v>25</v>
      </c>
      <c r="H165">
        <v>25</v>
      </c>
      <c r="I165">
        <v>28.5714291667</v>
      </c>
      <c r="J165">
        <v>25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</row>
    <row r="166" spans="1:17" x14ac:dyDescent="0.25">
      <c r="A166">
        <v>165</v>
      </c>
      <c r="B166">
        <v>0</v>
      </c>
      <c r="C166">
        <v>0</v>
      </c>
      <c r="D166">
        <v>41</v>
      </c>
      <c r="E166">
        <v>49.484535000000001</v>
      </c>
      <c r="F166">
        <v>25</v>
      </c>
      <c r="G166">
        <v>25</v>
      </c>
      <c r="H166">
        <v>28.5714291667</v>
      </c>
      <c r="I166">
        <v>28.5714291667</v>
      </c>
      <c r="J166">
        <v>28.5714291667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</row>
    <row r="167" spans="1:17" x14ac:dyDescent="0.25">
      <c r="A167">
        <v>166</v>
      </c>
      <c r="B167">
        <v>1</v>
      </c>
      <c r="C167">
        <v>0</v>
      </c>
      <c r="D167">
        <v>41</v>
      </c>
      <c r="E167">
        <v>58.411524999999997</v>
      </c>
      <c r="F167">
        <v>25</v>
      </c>
      <c r="G167">
        <v>25</v>
      </c>
      <c r="H167">
        <v>26.071224166699999</v>
      </c>
      <c r="I167">
        <v>28.571224166699999</v>
      </c>
      <c r="J167">
        <v>28.571224166699999</v>
      </c>
      <c r="K167">
        <v>2.5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</row>
    <row r="168" spans="1:17" x14ac:dyDescent="0.25">
      <c r="A168">
        <v>167</v>
      </c>
      <c r="B168">
        <v>2</v>
      </c>
      <c r="C168">
        <v>0</v>
      </c>
      <c r="D168">
        <v>41</v>
      </c>
      <c r="E168">
        <v>51.858685000000001</v>
      </c>
      <c r="F168">
        <v>25</v>
      </c>
      <c r="G168">
        <v>25</v>
      </c>
      <c r="H168">
        <v>28.571224166699999</v>
      </c>
      <c r="I168">
        <v>28.571224166699999</v>
      </c>
      <c r="J168">
        <v>28.571224166699999</v>
      </c>
      <c r="K168">
        <v>0</v>
      </c>
      <c r="L168">
        <v>2.5</v>
      </c>
      <c r="M168">
        <v>0</v>
      </c>
      <c r="N168">
        <v>0</v>
      </c>
      <c r="O168">
        <v>0</v>
      </c>
      <c r="P168">
        <v>0</v>
      </c>
      <c r="Q168">
        <v>1</v>
      </c>
    </row>
    <row r="169" spans="1:17" x14ac:dyDescent="0.25">
      <c r="A169">
        <v>168</v>
      </c>
      <c r="B169">
        <v>3</v>
      </c>
      <c r="C169">
        <v>0</v>
      </c>
      <c r="D169">
        <v>41</v>
      </c>
      <c r="E169">
        <v>49.484535000000001</v>
      </c>
      <c r="F169">
        <v>25</v>
      </c>
      <c r="G169">
        <v>25</v>
      </c>
      <c r="H169">
        <v>25</v>
      </c>
      <c r="I169">
        <v>28.5714291667</v>
      </c>
      <c r="J169">
        <v>25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</v>
      </c>
    </row>
    <row r="170" spans="1:17" x14ac:dyDescent="0.25">
      <c r="A170">
        <v>169</v>
      </c>
      <c r="B170">
        <v>0</v>
      </c>
      <c r="C170">
        <v>0</v>
      </c>
      <c r="D170">
        <v>42</v>
      </c>
      <c r="E170">
        <v>49.484535000000001</v>
      </c>
      <c r="F170">
        <v>25</v>
      </c>
      <c r="G170">
        <v>25</v>
      </c>
      <c r="H170">
        <v>28.5714291667</v>
      </c>
      <c r="I170">
        <v>28.5714291667</v>
      </c>
      <c r="J170">
        <v>28.5714291667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</row>
    <row r="171" spans="1:17" x14ac:dyDescent="0.25">
      <c r="A171">
        <v>170</v>
      </c>
      <c r="B171">
        <v>1</v>
      </c>
      <c r="C171">
        <v>0</v>
      </c>
      <c r="D171">
        <v>42</v>
      </c>
      <c r="E171">
        <v>58.411524999999997</v>
      </c>
      <c r="F171">
        <v>25</v>
      </c>
      <c r="G171">
        <v>25</v>
      </c>
      <c r="H171">
        <v>26.071224166699999</v>
      </c>
      <c r="I171">
        <v>28.571224166699999</v>
      </c>
      <c r="J171">
        <v>28.571224166699999</v>
      </c>
      <c r="K171">
        <v>2.5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</row>
    <row r="172" spans="1:17" x14ac:dyDescent="0.25">
      <c r="A172">
        <v>171</v>
      </c>
      <c r="B172">
        <v>2</v>
      </c>
      <c r="C172">
        <v>0</v>
      </c>
      <c r="D172">
        <v>42</v>
      </c>
      <c r="E172">
        <v>51.858685000000001</v>
      </c>
      <c r="F172">
        <v>25</v>
      </c>
      <c r="G172">
        <v>25</v>
      </c>
      <c r="H172">
        <v>28.571224166699999</v>
      </c>
      <c r="I172">
        <v>28.571224166699999</v>
      </c>
      <c r="J172">
        <v>28.571224166699999</v>
      </c>
      <c r="K172">
        <v>0</v>
      </c>
      <c r="L172">
        <v>2.5</v>
      </c>
      <c r="M172">
        <v>0</v>
      </c>
      <c r="N172">
        <v>0</v>
      </c>
      <c r="O172">
        <v>0</v>
      </c>
      <c r="P172">
        <v>0</v>
      </c>
      <c r="Q172">
        <v>1</v>
      </c>
    </row>
    <row r="173" spans="1:17" x14ac:dyDescent="0.25">
      <c r="A173">
        <v>172</v>
      </c>
      <c r="B173">
        <v>3</v>
      </c>
      <c r="C173">
        <v>0</v>
      </c>
      <c r="D173">
        <v>42</v>
      </c>
      <c r="E173">
        <v>49.484535000000001</v>
      </c>
      <c r="F173">
        <v>25</v>
      </c>
      <c r="G173">
        <v>25</v>
      </c>
      <c r="H173">
        <v>25</v>
      </c>
      <c r="I173">
        <v>28.5714291667</v>
      </c>
      <c r="J173">
        <v>25</v>
      </c>
      <c r="K173">
        <v>0</v>
      </c>
      <c r="L173">
        <v>0</v>
      </c>
      <c r="M173">
        <v>0</v>
      </c>
      <c r="N173">
        <v>0</v>
      </c>
      <c r="O173" s="1">
        <v>4.9737991503200002E-14</v>
      </c>
      <c r="P173">
        <v>0</v>
      </c>
      <c r="Q173">
        <v>1</v>
      </c>
    </row>
    <row r="174" spans="1:17" x14ac:dyDescent="0.25">
      <c r="A174">
        <v>173</v>
      </c>
      <c r="B174">
        <v>0</v>
      </c>
      <c r="C174">
        <v>0</v>
      </c>
      <c r="D174">
        <v>43</v>
      </c>
      <c r="E174">
        <v>49.484535000000001</v>
      </c>
      <c r="F174">
        <v>25</v>
      </c>
      <c r="G174">
        <v>25</v>
      </c>
      <c r="H174">
        <v>28.5714291667</v>
      </c>
      <c r="I174">
        <v>28.5714291667</v>
      </c>
      <c r="J174">
        <v>28.5714291667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</row>
    <row r="175" spans="1:17" x14ac:dyDescent="0.25">
      <c r="A175">
        <v>174</v>
      </c>
      <c r="B175">
        <v>1</v>
      </c>
      <c r="C175">
        <v>0</v>
      </c>
      <c r="D175">
        <v>43</v>
      </c>
      <c r="E175">
        <v>58.411524999999997</v>
      </c>
      <c r="F175">
        <v>25</v>
      </c>
      <c r="G175">
        <v>25</v>
      </c>
      <c r="H175">
        <v>26.071224166699999</v>
      </c>
      <c r="I175">
        <v>28.571224166699999</v>
      </c>
      <c r="J175">
        <v>28.571224166699999</v>
      </c>
      <c r="K175">
        <v>2.5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</row>
    <row r="176" spans="1:17" x14ac:dyDescent="0.25">
      <c r="A176">
        <v>175</v>
      </c>
      <c r="B176">
        <v>2</v>
      </c>
      <c r="C176">
        <v>0</v>
      </c>
      <c r="D176">
        <v>43</v>
      </c>
      <c r="E176">
        <v>51.858685000000001</v>
      </c>
      <c r="F176">
        <v>25</v>
      </c>
      <c r="G176">
        <v>25</v>
      </c>
      <c r="H176">
        <v>28.571224166699999</v>
      </c>
      <c r="I176">
        <v>28.571224166699999</v>
      </c>
      <c r="J176">
        <v>28.571224166699999</v>
      </c>
      <c r="K176">
        <v>0</v>
      </c>
      <c r="L176">
        <v>2.5</v>
      </c>
      <c r="M176">
        <v>0</v>
      </c>
      <c r="N176">
        <v>0</v>
      </c>
      <c r="O176">
        <v>0</v>
      </c>
      <c r="P176">
        <v>0</v>
      </c>
      <c r="Q176">
        <v>1</v>
      </c>
    </row>
    <row r="177" spans="1:17" x14ac:dyDescent="0.25">
      <c r="A177">
        <v>176</v>
      </c>
      <c r="B177">
        <v>3</v>
      </c>
      <c r="C177">
        <v>0</v>
      </c>
      <c r="D177">
        <v>43</v>
      </c>
      <c r="E177">
        <v>49.484535000000001</v>
      </c>
      <c r="F177">
        <v>25</v>
      </c>
      <c r="G177">
        <v>25</v>
      </c>
      <c r="H177">
        <v>25</v>
      </c>
      <c r="I177">
        <v>28.5714291667</v>
      </c>
      <c r="J177">
        <v>25</v>
      </c>
      <c r="K177">
        <v>0</v>
      </c>
      <c r="L177">
        <v>0</v>
      </c>
      <c r="M177">
        <v>0</v>
      </c>
      <c r="N177">
        <v>0</v>
      </c>
      <c r="O177" s="1">
        <v>4.9737991503200002E-14</v>
      </c>
      <c r="P177">
        <v>0</v>
      </c>
      <c r="Q177">
        <v>1</v>
      </c>
    </row>
    <row r="178" spans="1:17" x14ac:dyDescent="0.25">
      <c r="A178">
        <v>177</v>
      </c>
      <c r="B178">
        <v>0</v>
      </c>
      <c r="C178">
        <v>0</v>
      </c>
      <c r="D178">
        <v>44</v>
      </c>
      <c r="E178">
        <v>49.484535000000001</v>
      </c>
      <c r="F178">
        <v>25</v>
      </c>
      <c r="G178">
        <v>25</v>
      </c>
      <c r="H178">
        <v>28.5714291667</v>
      </c>
      <c r="I178">
        <v>28.5714291667</v>
      </c>
      <c r="J178">
        <v>28.5714291667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</row>
    <row r="179" spans="1:17" x14ac:dyDescent="0.25">
      <c r="A179">
        <v>178</v>
      </c>
      <c r="B179">
        <v>1</v>
      </c>
      <c r="C179">
        <v>0</v>
      </c>
      <c r="D179">
        <v>44</v>
      </c>
      <c r="E179">
        <v>58.411524999999997</v>
      </c>
      <c r="F179">
        <v>25</v>
      </c>
      <c r="G179">
        <v>25</v>
      </c>
      <c r="H179">
        <v>26.071224166699999</v>
      </c>
      <c r="I179">
        <v>28.571224166699999</v>
      </c>
      <c r="J179">
        <v>28.571224166699999</v>
      </c>
      <c r="K179">
        <v>2.5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</v>
      </c>
    </row>
    <row r="180" spans="1:17" x14ac:dyDescent="0.25">
      <c r="A180">
        <v>179</v>
      </c>
      <c r="B180">
        <v>2</v>
      </c>
      <c r="C180">
        <v>0</v>
      </c>
      <c r="D180">
        <v>44</v>
      </c>
      <c r="E180">
        <v>51.858685000000001</v>
      </c>
      <c r="F180">
        <v>25</v>
      </c>
      <c r="G180">
        <v>25</v>
      </c>
      <c r="H180">
        <v>28.571224166699999</v>
      </c>
      <c r="I180">
        <v>28.571224166699999</v>
      </c>
      <c r="J180">
        <v>28.571224166699999</v>
      </c>
      <c r="K180">
        <v>0</v>
      </c>
      <c r="L180">
        <v>2.5</v>
      </c>
      <c r="M180">
        <v>0</v>
      </c>
      <c r="N180">
        <v>0</v>
      </c>
      <c r="O180">
        <v>0</v>
      </c>
      <c r="P180">
        <v>0</v>
      </c>
      <c r="Q180">
        <v>1</v>
      </c>
    </row>
    <row r="181" spans="1:17" x14ac:dyDescent="0.25">
      <c r="A181">
        <v>180</v>
      </c>
      <c r="B181">
        <v>3</v>
      </c>
      <c r="C181">
        <v>0</v>
      </c>
      <c r="D181">
        <v>44</v>
      </c>
      <c r="E181">
        <v>49.484535000000001</v>
      </c>
      <c r="F181">
        <v>25</v>
      </c>
      <c r="G181">
        <v>25</v>
      </c>
      <c r="H181">
        <v>25</v>
      </c>
      <c r="I181">
        <v>28.5714291667</v>
      </c>
      <c r="J181">
        <v>25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</row>
    <row r="182" spans="1:17" x14ac:dyDescent="0.25">
      <c r="A182">
        <v>181</v>
      </c>
      <c r="B182">
        <v>0</v>
      </c>
      <c r="C182">
        <v>0</v>
      </c>
      <c r="D182">
        <v>45</v>
      </c>
      <c r="E182">
        <v>49.484535000000001</v>
      </c>
      <c r="F182">
        <v>25</v>
      </c>
      <c r="G182">
        <v>25</v>
      </c>
      <c r="H182">
        <v>28.5714291667</v>
      </c>
      <c r="I182">
        <v>28.5714291667</v>
      </c>
      <c r="J182">
        <v>28.5714291667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</row>
    <row r="183" spans="1:17" x14ac:dyDescent="0.25">
      <c r="A183">
        <v>182</v>
      </c>
      <c r="B183">
        <v>1</v>
      </c>
      <c r="C183">
        <v>0</v>
      </c>
      <c r="D183">
        <v>45</v>
      </c>
      <c r="E183">
        <v>58.411524999999997</v>
      </c>
      <c r="F183">
        <v>25</v>
      </c>
      <c r="G183">
        <v>25</v>
      </c>
      <c r="H183">
        <v>26.071224166699999</v>
      </c>
      <c r="I183">
        <v>28.571224166699999</v>
      </c>
      <c r="J183">
        <v>28.571224166699999</v>
      </c>
      <c r="K183">
        <v>2.5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</row>
    <row r="184" spans="1:17" x14ac:dyDescent="0.25">
      <c r="A184">
        <v>183</v>
      </c>
      <c r="B184">
        <v>2</v>
      </c>
      <c r="C184">
        <v>0</v>
      </c>
      <c r="D184">
        <v>45</v>
      </c>
      <c r="E184">
        <v>51.858685000000001</v>
      </c>
      <c r="F184">
        <v>25</v>
      </c>
      <c r="G184">
        <v>25</v>
      </c>
      <c r="H184">
        <v>28.571224166699999</v>
      </c>
      <c r="I184">
        <v>28.571224166699999</v>
      </c>
      <c r="J184">
        <v>28.571224166699999</v>
      </c>
      <c r="K184">
        <v>0</v>
      </c>
      <c r="L184">
        <v>2.5</v>
      </c>
      <c r="M184">
        <v>0</v>
      </c>
      <c r="N184">
        <v>0</v>
      </c>
      <c r="O184">
        <v>0</v>
      </c>
      <c r="P184">
        <v>0</v>
      </c>
      <c r="Q184">
        <v>1</v>
      </c>
    </row>
    <row r="185" spans="1:17" x14ac:dyDescent="0.25">
      <c r="A185">
        <v>184</v>
      </c>
      <c r="B185">
        <v>3</v>
      </c>
      <c r="C185">
        <v>0</v>
      </c>
      <c r="D185">
        <v>45</v>
      </c>
      <c r="E185">
        <v>49.484535000000001</v>
      </c>
      <c r="F185">
        <v>25</v>
      </c>
      <c r="G185">
        <v>25</v>
      </c>
      <c r="H185">
        <v>25</v>
      </c>
      <c r="I185">
        <v>28.5714291667</v>
      </c>
      <c r="J185">
        <v>25</v>
      </c>
      <c r="K185">
        <v>0</v>
      </c>
      <c r="L185">
        <v>0</v>
      </c>
      <c r="M185">
        <v>0</v>
      </c>
      <c r="N185">
        <v>0</v>
      </c>
      <c r="O185" s="1">
        <v>4.9737991503200002E-14</v>
      </c>
      <c r="P185">
        <v>0</v>
      </c>
      <c r="Q185">
        <v>1</v>
      </c>
    </row>
    <row r="186" spans="1:17" x14ac:dyDescent="0.25">
      <c r="A186">
        <v>185</v>
      </c>
      <c r="B186">
        <v>0</v>
      </c>
      <c r="C186">
        <v>0</v>
      </c>
      <c r="D186">
        <v>46</v>
      </c>
      <c r="E186">
        <v>49.484535000000001</v>
      </c>
      <c r="F186">
        <v>25</v>
      </c>
      <c r="G186">
        <v>25</v>
      </c>
      <c r="H186">
        <v>28.5714291667</v>
      </c>
      <c r="I186">
        <v>28.5714291667</v>
      </c>
      <c r="J186">
        <v>28.5714291667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</row>
    <row r="187" spans="1:17" x14ac:dyDescent="0.25">
      <c r="A187">
        <v>186</v>
      </c>
      <c r="B187">
        <v>1</v>
      </c>
      <c r="C187">
        <v>0</v>
      </c>
      <c r="D187">
        <v>46</v>
      </c>
      <c r="E187">
        <v>58.411524999999997</v>
      </c>
      <c r="F187">
        <v>25</v>
      </c>
      <c r="G187">
        <v>25</v>
      </c>
      <c r="H187">
        <v>26.071224166699999</v>
      </c>
      <c r="I187">
        <v>28.571224166699999</v>
      </c>
      <c r="J187">
        <v>28.571224166699999</v>
      </c>
      <c r="K187">
        <v>2.5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</row>
    <row r="188" spans="1:17" x14ac:dyDescent="0.25">
      <c r="A188">
        <v>187</v>
      </c>
      <c r="B188">
        <v>2</v>
      </c>
      <c r="C188">
        <v>0</v>
      </c>
      <c r="D188">
        <v>46</v>
      </c>
      <c r="E188">
        <v>51.858685000000001</v>
      </c>
      <c r="F188">
        <v>25</v>
      </c>
      <c r="G188">
        <v>25</v>
      </c>
      <c r="H188">
        <v>28.571224166699999</v>
      </c>
      <c r="I188">
        <v>28.571224166699999</v>
      </c>
      <c r="J188">
        <v>28.571224166699999</v>
      </c>
      <c r="K188">
        <v>0</v>
      </c>
      <c r="L188">
        <v>2.5</v>
      </c>
      <c r="M188">
        <v>0</v>
      </c>
      <c r="N188">
        <v>0</v>
      </c>
      <c r="O188">
        <v>0</v>
      </c>
      <c r="P188">
        <v>0</v>
      </c>
      <c r="Q188">
        <v>1</v>
      </c>
    </row>
    <row r="189" spans="1:17" x14ac:dyDescent="0.25">
      <c r="A189">
        <v>188</v>
      </c>
      <c r="B189">
        <v>3</v>
      </c>
      <c r="C189">
        <v>0</v>
      </c>
      <c r="D189">
        <v>46</v>
      </c>
      <c r="E189">
        <v>49.484535000000001</v>
      </c>
      <c r="F189">
        <v>25</v>
      </c>
      <c r="G189">
        <v>25</v>
      </c>
      <c r="H189">
        <v>25</v>
      </c>
      <c r="I189">
        <v>28.5714291667</v>
      </c>
      <c r="J189">
        <v>25</v>
      </c>
      <c r="K189">
        <v>0</v>
      </c>
      <c r="L189">
        <v>0</v>
      </c>
      <c r="M189">
        <v>0</v>
      </c>
      <c r="N189">
        <v>0</v>
      </c>
      <c r="O189" s="1">
        <v>4.9737991503200002E-14</v>
      </c>
      <c r="P189">
        <v>0</v>
      </c>
      <c r="Q189">
        <v>1</v>
      </c>
    </row>
    <row r="190" spans="1:17" x14ac:dyDescent="0.25">
      <c r="A190">
        <v>189</v>
      </c>
      <c r="B190">
        <v>0</v>
      </c>
      <c r="C190">
        <v>0</v>
      </c>
      <c r="D190">
        <v>47</v>
      </c>
      <c r="E190">
        <v>49.484535000000001</v>
      </c>
      <c r="F190">
        <v>25</v>
      </c>
      <c r="G190">
        <v>25</v>
      </c>
      <c r="H190">
        <v>28.5714291667</v>
      </c>
      <c r="I190">
        <v>28.5714291667</v>
      </c>
      <c r="J190">
        <v>28.5714291667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</row>
    <row r="191" spans="1:17" x14ac:dyDescent="0.25">
      <c r="A191">
        <v>190</v>
      </c>
      <c r="B191">
        <v>1</v>
      </c>
      <c r="C191">
        <v>0</v>
      </c>
      <c r="D191">
        <v>47</v>
      </c>
      <c r="E191">
        <v>58.411524999999997</v>
      </c>
      <c r="F191">
        <v>25</v>
      </c>
      <c r="G191">
        <v>25</v>
      </c>
      <c r="H191">
        <v>26.071224166699999</v>
      </c>
      <c r="I191">
        <v>28.571224166699999</v>
      </c>
      <c r="J191">
        <v>28.571224166699999</v>
      </c>
      <c r="K191">
        <v>2.5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</row>
    <row r="192" spans="1:17" x14ac:dyDescent="0.25">
      <c r="A192">
        <v>191</v>
      </c>
      <c r="B192">
        <v>2</v>
      </c>
      <c r="C192">
        <v>0</v>
      </c>
      <c r="D192">
        <v>47</v>
      </c>
      <c r="E192">
        <v>51.858685000000001</v>
      </c>
      <c r="F192">
        <v>25</v>
      </c>
      <c r="G192">
        <v>25</v>
      </c>
      <c r="H192">
        <v>28.571224166699999</v>
      </c>
      <c r="I192">
        <v>28.571224166699999</v>
      </c>
      <c r="J192">
        <v>28.571224166699999</v>
      </c>
      <c r="K192">
        <v>0</v>
      </c>
      <c r="L192">
        <v>2.5</v>
      </c>
      <c r="M192">
        <v>0</v>
      </c>
      <c r="N192">
        <v>0</v>
      </c>
      <c r="O192">
        <v>0</v>
      </c>
      <c r="P192">
        <v>0</v>
      </c>
      <c r="Q192">
        <v>1</v>
      </c>
    </row>
    <row r="193" spans="1:17" x14ac:dyDescent="0.25">
      <c r="A193">
        <v>192</v>
      </c>
      <c r="B193">
        <v>3</v>
      </c>
      <c r="C193">
        <v>0</v>
      </c>
      <c r="D193">
        <v>47</v>
      </c>
      <c r="E193">
        <v>49.484535000000001</v>
      </c>
      <c r="F193">
        <v>25</v>
      </c>
      <c r="G193">
        <v>25</v>
      </c>
      <c r="H193">
        <v>25</v>
      </c>
      <c r="I193">
        <v>28.5714291667</v>
      </c>
      <c r="J193">
        <v>25</v>
      </c>
      <c r="K193">
        <v>0</v>
      </c>
      <c r="L193">
        <v>0</v>
      </c>
      <c r="M193">
        <v>0</v>
      </c>
      <c r="N193">
        <v>0</v>
      </c>
      <c r="O193" s="1">
        <v>4.9737991503200002E-14</v>
      </c>
      <c r="P193">
        <v>0</v>
      </c>
      <c r="Q193">
        <v>1</v>
      </c>
    </row>
    <row r="194" spans="1:17" x14ac:dyDescent="0.25">
      <c r="A194">
        <v>193</v>
      </c>
      <c r="B194">
        <v>0</v>
      </c>
      <c r="C194">
        <v>0</v>
      </c>
      <c r="D194">
        <v>48</v>
      </c>
      <c r="E194">
        <v>49.484535000000001</v>
      </c>
      <c r="F194">
        <v>25</v>
      </c>
      <c r="G194">
        <v>25</v>
      </c>
      <c r="H194">
        <v>28.5714291667</v>
      </c>
      <c r="I194">
        <v>28.5714291667</v>
      </c>
      <c r="J194">
        <v>28.5714291667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</row>
    <row r="195" spans="1:17" x14ac:dyDescent="0.25">
      <c r="A195">
        <v>194</v>
      </c>
      <c r="B195">
        <v>1</v>
      </c>
      <c r="C195">
        <v>0</v>
      </c>
      <c r="D195">
        <v>48</v>
      </c>
      <c r="E195">
        <v>58.411524999999997</v>
      </c>
      <c r="F195">
        <v>25</v>
      </c>
      <c r="G195">
        <v>25</v>
      </c>
      <c r="H195">
        <v>26.071224166699999</v>
      </c>
      <c r="I195">
        <v>28.571224166699999</v>
      </c>
      <c r="J195">
        <v>28.571224166699999</v>
      </c>
      <c r="K195">
        <v>2.5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</row>
    <row r="196" spans="1:17" x14ac:dyDescent="0.25">
      <c r="A196">
        <v>195</v>
      </c>
      <c r="B196">
        <v>2</v>
      </c>
      <c r="C196">
        <v>0</v>
      </c>
      <c r="D196">
        <v>48</v>
      </c>
      <c r="E196">
        <v>51.858685000000001</v>
      </c>
      <c r="F196">
        <v>25</v>
      </c>
      <c r="G196">
        <v>25</v>
      </c>
      <c r="H196">
        <v>28.571224166699999</v>
      </c>
      <c r="I196">
        <v>28.571224166699999</v>
      </c>
      <c r="J196">
        <v>28.571224166699999</v>
      </c>
      <c r="K196">
        <v>0</v>
      </c>
      <c r="L196">
        <v>2.5</v>
      </c>
      <c r="M196">
        <v>0</v>
      </c>
      <c r="N196">
        <v>0</v>
      </c>
      <c r="O196">
        <v>0</v>
      </c>
      <c r="P196">
        <v>0</v>
      </c>
      <c r="Q196">
        <v>1</v>
      </c>
    </row>
    <row r="197" spans="1:17" x14ac:dyDescent="0.25">
      <c r="A197">
        <v>196</v>
      </c>
      <c r="B197">
        <v>3</v>
      </c>
      <c r="C197">
        <v>0</v>
      </c>
      <c r="D197">
        <v>48</v>
      </c>
      <c r="E197">
        <v>49.484535000000001</v>
      </c>
      <c r="F197">
        <v>25</v>
      </c>
      <c r="G197">
        <v>25</v>
      </c>
      <c r="H197">
        <v>25</v>
      </c>
      <c r="I197">
        <v>28.5714291667</v>
      </c>
      <c r="J197">
        <v>25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</row>
    <row r="198" spans="1:17" x14ac:dyDescent="0.25">
      <c r="A198">
        <v>197</v>
      </c>
      <c r="B198">
        <v>0</v>
      </c>
      <c r="C198">
        <v>0</v>
      </c>
      <c r="D198">
        <v>49</v>
      </c>
      <c r="E198">
        <v>49.484535000000001</v>
      </c>
      <c r="F198">
        <v>25</v>
      </c>
      <c r="G198">
        <v>25</v>
      </c>
      <c r="H198">
        <v>28.5714291667</v>
      </c>
      <c r="I198">
        <v>28.5714291667</v>
      </c>
      <c r="J198">
        <v>28.5714291667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</row>
    <row r="199" spans="1:17" x14ac:dyDescent="0.25">
      <c r="A199">
        <v>198</v>
      </c>
      <c r="B199">
        <v>1</v>
      </c>
      <c r="C199">
        <v>0</v>
      </c>
      <c r="D199">
        <v>49</v>
      </c>
      <c r="E199">
        <v>58.411524999999997</v>
      </c>
      <c r="F199">
        <v>25</v>
      </c>
      <c r="G199">
        <v>25</v>
      </c>
      <c r="H199">
        <v>26.071224166699999</v>
      </c>
      <c r="I199">
        <v>28.571224166699999</v>
      </c>
      <c r="J199">
        <v>28.571224166699999</v>
      </c>
      <c r="K199">
        <v>2.5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</row>
    <row r="200" spans="1:17" x14ac:dyDescent="0.25">
      <c r="A200">
        <v>199</v>
      </c>
      <c r="B200">
        <v>2</v>
      </c>
      <c r="C200">
        <v>0</v>
      </c>
      <c r="D200">
        <v>49</v>
      </c>
      <c r="E200">
        <v>51.858685000000001</v>
      </c>
      <c r="F200">
        <v>25</v>
      </c>
      <c r="G200">
        <v>25</v>
      </c>
      <c r="H200">
        <v>28.571224166699999</v>
      </c>
      <c r="I200">
        <v>28.571224166699999</v>
      </c>
      <c r="J200">
        <v>28.571224166699999</v>
      </c>
      <c r="K200">
        <v>0</v>
      </c>
      <c r="L200">
        <v>2.5</v>
      </c>
      <c r="M200">
        <v>0</v>
      </c>
      <c r="N200">
        <v>0</v>
      </c>
      <c r="O200">
        <v>0</v>
      </c>
      <c r="P200">
        <v>0</v>
      </c>
      <c r="Q200">
        <v>1</v>
      </c>
    </row>
    <row r="201" spans="1:17" x14ac:dyDescent="0.25">
      <c r="A201">
        <v>200</v>
      </c>
      <c r="B201">
        <v>3</v>
      </c>
      <c r="C201">
        <v>0</v>
      </c>
      <c r="D201">
        <v>49</v>
      </c>
      <c r="E201">
        <v>49.484535000000001</v>
      </c>
      <c r="F201">
        <v>25</v>
      </c>
      <c r="G201">
        <v>25</v>
      </c>
      <c r="H201">
        <v>25</v>
      </c>
      <c r="I201">
        <v>28.5714291667</v>
      </c>
      <c r="J201">
        <v>25</v>
      </c>
      <c r="K201">
        <v>0</v>
      </c>
      <c r="L201">
        <v>0</v>
      </c>
      <c r="M201">
        <v>0</v>
      </c>
      <c r="N201">
        <v>0</v>
      </c>
      <c r="O201" s="1">
        <v>4.9737991503200002E-14</v>
      </c>
      <c r="P201">
        <v>0</v>
      </c>
      <c r="Q201">
        <v>1</v>
      </c>
    </row>
    <row r="202" spans="1:17" x14ac:dyDescent="0.25">
      <c r="A202">
        <v>201</v>
      </c>
      <c r="B202">
        <v>0</v>
      </c>
      <c r="C202">
        <v>0</v>
      </c>
      <c r="D202">
        <v>50</v>
      </c>
      <c r="E202">
        <v>49.484535000000001</v>
      </c>
      <c r="F202">
        <v>25</v>
      </c>
      <c r="G202">
        <v>25</v>
      </c>
      <c r="H202">
        <v>28.5714291667</v>
      </c>
      <c r="I202">
        <v>28.5714291667</v>
      </c>
      <c r="J202">
        <v>28.5714291667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</row>
    <row r="203" spans="1:17" x14ac:dyDescent="0.25">
      <c r="A203">
        <v>202</v>
      </c>
      <c r="B203">
        <v>1</v>
      </c>
      <c r="C203">
        <v>0</v>
      </c>
      <c r="D203">
        <v>50</v>
      </c>
      <c r="E203">
        <v>58.411524999999997</v>
      </c>
      <c r="F203">
        <v>25</v>
      </c>
      <c r="G203">
        <v>25</v>
      </c>
      <c r="H203">
        <v>26.071224166699999</v>
      </c>
      <c r="I203">
        <v>28.571224166699999</v>
      </c>
      <c r="J203">
        <v>28.571224166699999</v>
      </c>
      <c r="K203">
        <v>2.5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</v>
      </c>
    </row>
    <row r="204" spans="1:17" x14ac:dyDescent="0.25">
      <c r="A204">
        <v>203</v>
      </c>
      <c r="B204">
        <v>2</v>
      </c>
      <c r="C204">
        <v>0</v>
      </c>
      <c r="D204">
        <v>50</v>
      </c>
      <c r="E204">
        <v>51.858685000000001</v>
      </c>
      <c r="F204">
        <v>25</v>
      </c>
      <c r="G204">
        <v>25</v>
      </c>
      <c r="H204">
        <v>28.571224166699999</v>
      </c>
      <c r="I204">
        <v>28.571224166699999</v>
      </c>
      <c r="J204">
        <v>28.571224166699999</v>
      </c>
      <c r="K204">
        <v>0</v>
      </c>
      <c r="L204">
        <v>2.5</v>
      </c>
      <c r="M204">
        <v>0</v>
      </c>
      <c r="N204">
        <v>0</v>
      </c>
      <c r="O204">
        <v>0</v>
      </c>
      <c r="P204">
        <v>0</v>
      </c>
      <c r="Q204">
        <v>1</v>
      </c>
    </row>
    <row r="205" spans="1:17" x14ac:dyDescent="0.25">
      <c r="A205">
        <v>204</v>
      </c>
      <c r="B205">
        <v>3</v>
      </c>
      <c r="C205">
        <v>0</v>
      </c>
      <c r="D205">
        <v>50</v>
      </c>
      <c r="E205">
        <v>49.484535000000001</v>
      </c>
      <c r="F205">
        <v>25</v>
      </c>
      <c r="G205">
        <v>25</v>
      </c>
      <c r="H205">
        <v>25</v>
      </c>
      <c r="I205">
        <v>28.5714291667</v>
      </c>
      <c r="J205">
        <v>25</v>
      </c>
      <c r="K205">
        <v>0</v>
      </c>
      <c r="L205">
        <v>0</v>
      </c>
      <c r="M205">
        <v>0</v>
      </c>
      <c r="N205">
        <v>0</v>
      </c>
      <c r="O205" s="1">
        <v>4.9737991503200002E-14</v>
      </c>
      <c r="P205">
        <v>0</v>
      </c>
      <c r="Q205">
        <v>1</v>
      </c>
    </row>
    <row r="206" spans="1:17" x14ac:dyDescent="0.25">
      <c r="A206">
        <v>205</v>
      </c>
      <c r="B206">
        <v>0</v>
      </c>
      <c r="C206">
        <v>0</v>
      </c>
      <c r="D206">
        <v>51</v>
      </c>
      <c r="E206">
        <v>49.484535000000001</v>
      </c>
      <c r="F206">
        <v>25</v>
      </c>
      <c r="G206">
        <v>25</v>
      </c>
      <c r="H206">
        <v>28.5714291667</v>
      </c>
      <c r="I206">
        <v>28.5714291667</v>
      </c>
      <c r="J206">
        <v>28.5714291667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</v>
      </c>
    </row>
    <row r="207" spans="1:17" x14ac:dyDescent="0.25">
      <c r="A207">
        <v>206</v>
      </c>
      <c r="B207">
        <v>1</v>
      </c>
      <c r="C207">
        <v>0</v>
      </c>
      <c r="D207">
        <v>51</v>
      </c>
      <c r="E207">
        <v>58.411524999999997</v>
      </c>
      <c r="F207">
        <v>25</v>
      </c>
      <c r="G207">
        <v>25</v>
      </c>
      <c r="H207">
        <v>26.071224166699999</v>
      </c>
      <c r="I207">
        <v>28.571224166699999</v>
      </c>
      <c r="J207">
        <v>28.571224166699999</v>
      </c>
      <c r="K207">
        <v>2.5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</row>
    <row r="208" spans="1:17" x14ac:dyDescent="0.25">
      <c r="A208">
        <v>207</v>
      </c>
      <c r="B208">
        <v>2</v>
      </c>
      <c r="C208">
        <v>0</v>
      </c>
      <c r="D208">
        <v>51</v>
      </c>
      <c r="E208">
        <v>51.858685000000001</v>
      </c>
      <c r="F208">
        <v>25</v>
      </c>
      <c r="G208">
        <v>25</v>
      </c>
      <c r="H208">
        <v>28.571224166699999</v>
      </c>
      <c r="I208">
        <v>28.571224166699999</v>
      </c>
      <c r="J208">
        <v>28.571224166699999</v>
      </c>
      <c r="K208">
        <v>0</v>
      </c>
      <c r="L208">
        <v>2.5</v>
      </c>
      <c r="M208">
        <v>0</v>
      </c>
      <c r="N208">
        <v>0</v>
      </c>
      <c r="O208">
        <v>0</v>
      </c>
      <c r="P208">
        <v>0</v>
      </c>
      <c r="Q208">
        <v>1</v>
      </c>
    </row>
    <row r="209" spans="1:17" x14ac:dyDescent="0.25">
      <c r="A209">
        <v>208</v>
      </c>
      <c r="B209">
        <v>3</v>
      </c>
      <c r="C209">
        <v>0</v>
      </c>
      <c r="D209">
        <v>51</v>
      </c>
      <c r="E209">
        <v>49.484535000000001</v>
      </c>
      <c r="F209">
        <v>25</v>
      </c>
      <c r="G209">
        <v>25</v>
      </c>
      <c r="H209">
        <v>25</v>
      </c>
      <c r="I209">
        <v>28.5714291667</v>
      </c>
      <c r="J209">
        <v>25</v>
      </c>
      <c r="K209">
        <v>0</v>
      </c>
      <c r="L209">
        <v>0</v>
      </c>
      <c r="M209">
        <v>0</v>
      </c>
      <c r="N209">
        <v>0</v>
      </c>
      <c r="O209" s="1">
        <v>4.9737991503200002E-14</v>
      </c>
      <c r="P209">
        <v>0</v>
      </c>
      <c r="Q209">
        <v>1</v>
      </c>
    </row>
    <row r="210" spans="1:17" x14ac:dyDescent="0.25">
      <c r="A210">
        <v>209</v>
      </c>
      <c r="B210">
        <v>0</v>
      </c>
      <c r="C210">
        <v>0</v>
      </c>
      <c r="D210">
        <v>52</v>
      </c>
      <c r="E210">
        <v>49.484535000000001</v>
      </c>
      <c r="F210">
        <v>25</v>
      </c>
      <c r="G210">
        <v>25</v>
      </c>
      <c r="H210">
        <v>28.5714291667</v>
      </c>
      <c r="I210">
        <v>28.5714291667</v>
      </c>
      <c r="J210">
        <v>28.5714291667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</v>
      </c>
    </row>
    <row r="211" spans="1:17" x14ac:dyDescent="0.25">
      <c r="A211">
        <v>210</v>
      </c>
      <c r="B211">
        <v>1</v>
      </c>
      <c r="C211">
        <v>0</v>
      </c>
      <c r="D211">
        <v>52</v>
      </c>
      <c r="E211">
        <v>58.411524999999997</v>
      </c>
      <c r="F211">
        <v>25</v>
      </c>
      <c r="G211">
        <v>25</v>
      </c>
      <c r="H211">
        <v>26.071224166699999</v>
      </c>
      <c r="I211">
        <v>28.571224166699999</v>
      </c>
      <c r="J211">
        <v>28.571224166699999</v>
      </c>
      <c r="K211">
        <v>2.5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</v>
      </c>
    </row>
    <row r="212" spans="1:17" x14ac:dyDescent="0.25">
      <c r="A212">
        <v>211</v>
      </c>
      <c r="B212">
        <v>2</v>
      </c>
      <c r="C212">
        <v>0</v>
      </c>
      <c r="D212">
        <v>52</v>
      </c>
      <c r="E212">
        <v>51.858685000000001</v>
      </c>
      <c r="F212">
        <v>25</v>
      </c>
      <c r="G212">
        <v>25</v>
      </c>
      <c r="H212">
        <v>28.571224166699999</v>
      </c>
      <c r="I212">
        <v>28.571224166699999</v>
      </c>
      <c r="J212">
        <v>28.571224166699999</v>
      </c>
      <c r="K212">
        <v>0</v>
      </c>
      <c r="L212">
        <v>2.5</v>
      </c>
      <c r="M212">
        <v>0</v>
      </c>
      <c r="N212">
        <v>0</v>
      </c>
      <c r="O212">
        <v>0</v>
      </c>
      <c r="P212">
        <v>0</v>
      </c>
      <c r="Q212">
        <v>1</v>
      </c>
    </row>
    <row r="213" spans="1:17" x14ac:dyDescent="0.25">
      <c r="A213">
        <v>212</v>
      </c>
      <c r="B213">
        <v>3</v>
      </c>
      <c r="C213">
        <v>0</v>
      </c>
      <c r="D213">
        <v>52</v>
      </c>
      <c r="E213">
        <v>49.484535000000001</v>
      </c>
      <c r="F213">
        <v>25</v>
      </c>
      <c r="G213">
        <v>25</v>
      </c>
      <c r="H213">
        <v>25</v>
      </c>
      <c r="I213">
        <v>28.5714291667</v>
      </c>
      <c r="J213">
        <v>25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</row>
    <row r="214" spans="1:17" x14ac:dyDescent="0.25">
      <c r="A214">
        <v>213</v>
      </c>
      <c r="B214">
        <v>0</v>
      </c>
      <c r="C214">
        <v>0</v>
      </c>
      <c r="D214">
        <v>53</v>
      </c>
      <c r="E214">
        <v>49.484535000000001</v>
      </c>
      <c r="F214">
        <v>25</v>
      </c>
      <c r="G214">
        <v>25</v>
      </c>
      <c r="H214">
        <v>28.5714291667</v>
      </c>
      <c r="I214">
        <v>28.5714291667</v>
      </c>
      <c r="J214">
        <v>28.5714291667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</row>
    <row r="215" spans="1:17" x14ac:dyDescent="0.25">
      <c r="A215">
        <v>214</v>
      </c>
      <c r="B215">
        <v>1</v>
      </c>
      <c r="C215">
        <v>0</v>
      </c>
      <c r="D215">
        <v>53</v>
      </c>
      <c r="E215">
        <v>58.411524999999997</v>
      </c>
      <c r="F215">
        <v>25</v>
      </c>
      <c r="G215">
        <v>25</v>
      </c>
      <c r="H215">
        <v>26.071224166699999</v>
      </c>
      <c r="I215">
        <v>28.571224166699999</v>
      </c>
      <c r="J215">
        <v>28.571224166699999</v>
      </c>
      <c r="K215">
        <v>2.5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</row>
    <row r="216" spans="1:17" x14ac:dyDescent="0.25">
      <c r="A216">
        <v>215</v>
      </c>
      <c r="B216">
        <v>2</v>
      </c>
      <c r="C216">
        <v>0</v>
      </c>
      <c r="D216">
        <v>53</v>
      </c>
      <c r="E216">
        <v>51.858685000000001</v>
      </c>
      <c r="F216">
        <v>25</v>
      </c>
      <c r="G216">
        <v>25</v>
      </c>
      <c r="H216">
        <v>28.571224166699999</v>
      </c>
      <c r="I216">
        <v>28.571224166699999</v>
      </c>
      <c r="J216">
        <v>28.571224166699999</v>
      </c>
      <c r="K216">
        <v>0</v>
      </c>
      <c r="L216">
        <v>2.5</v>
      </c>
      <c r="M216">
        <v>0</v>
      </c>
      <c r="N216">
        <v>0</v>
      </c>
      <c r="O216">
        <v>0</v>
      </c>
      <c r="P216">
        <v>0</v>
      </c>
      <c r="Q216">
        <v>1</v>
      </c>
    </row>
    <row r="217" spans="1:17" x14ac:dyDescent="0.25">
      <c r="A217">
        <v>216</v>
      </c>
      <c r="B217">
        <v>3</v>
      </c>
      <c r="C217">
        <v>0</v>
      </c>
      <c r="D217">
        <v>53</v>
      </c>
      <c r="E217">
        <v>49.484535000000001</v>
      </c>
      <c r="F217">
        <v>25</v>
      </c>
      <c r="G217">
        <v>25</v>
      </c>
      <c r="H217">
        <v>25</v>
      </c>
      <c r="I217">
        <v>28.5714291667</v>
      </c>
      <c r="J217">
        <v>25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</row>
    <row r="218" spans="1:17" x14ac:dyDescent="0.25">
      <c r="A218">
        <v>217</v>
      </c>
      <c r="B218">
        <v>0</v>
      </c>
      <c r="C218">
        <v>0</v>
      </c>
      <c r="D218">
        <v>54</v>
      </c>
      <c r="E218">
        <v>49.484535000000001</v>
      </c>
      <c r="F218">
        <v>25</v>
      </c>
      <c r="G218">
        <v>25</v>
      </c>
      <c r="H218">
        <v>28.5714291667</v>
      </c>
      <c r="I218">
        <v>28.5714291667</v>
      </c>
      <c r="J218">
        <v>28.5714291667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</row>
    <row r="219" spans="1:17" x14ac:dyDescent="0.25">
      <c r="A219">
        <v>218</v>
      </c>
      <c r="B219">
        <v>1</v>
      </c>
      <c r="C219">
        <v>0</v>
      </c>
      <c r="D219">
        <v>54</v>
      </c>
      <c r="E219">
        <v>58.411524999999997</v>
      </c>
      <c r="F219">
        <v>25</v>
      </c>
      <c r="G219">
        <v>25</v>
      </c>
      <c r="H219">
        <v>26.071224166699999</v>
      </c>
      <c r="I219">
        <v>28.571224166699999</v>
      </c>
      <c r="J219">
        <v>28.571224166699999</v>
      </c>
      <c r="K219">
        <v>2.5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</row>
    <row r="220" spans="1:17" x14ac:dyDescent="0.25">
      <c r="A220">
        <v>219</v>
      </c>
      <c r="B220">
        <v>2</v>
      </c>
      <c r="C220">
        <v>0</v>
      </c>
      <c r="D220">
        <v>54</v>
      </c>
      <c r="E220">
        <v>51.858685000000001</v>
      </c>
      <c r="F220">
        <v>25</v>
      </c>
      <c r="G220">
        <v>25</v>
      </c>
      <c r="H220">
        <v>28.571224166699999</v>
      </c>
      <c r="I220">
        <v>28.571224166699999</v>
      </c>
      <c r="J220">
        <v>28.571224166699999</v>
      </c>
      <c r="K220">
        <v>0</v>
      </c>
      <c r="L220">
        <v>2.5</v>
      </c>
      <c r="M220">
        <v>0</v>
      </c>
      <c r="N220">
        <v>0</v>
      </c>
      <c r="O220">
        <v>0</v>
      </c>
      <c r="P220">
        <v>0</v>
      </c>
      <c r="Q220">
        <v>1</v>
      </c>
    </row>
    <row r="221" spans="1:17" x14ac:dyDescent="0.25">
      <c r="A221">
        <v>220</v>
      </c>
      <c r="B221">
        <v>3</v>
      </c>
      <c r="C221">
        <v>0</v>
      </c>
      <c r="D221">
        <v>54</v>
      </c>
      <c r="E221">
        <v>49.484535000000001</v>
      </c>
      <c r="F221">
        <v>25</v>
      </c>
      <c r="G221">
        <v>25</v>
      </c>
      <c r="H221">
        <v>25</v>
      </c>
      <c r="I221">
        <v>28.5714291667</v>
      </c>
      <c r="J221">
        <v>25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</row>
    <row r="222" spans="1:17" x14ac:dyDescent="0.25">
      <c r="A222">
        <v>221</v>
      </c>
      <c r="B222">
        <v>0</v>
      </c>
      <c r="C222">
        <v>0</v>
      </c>
      <c r="D222">
        <v>55</v>
      </c>
      <c r="E222">
        <v>49.484535000000001</v>
      </c>
      <c r="F222">
        <v>25</v>
      </c>
      <c r="G222">
        <v>25</v>
      </c>
      <c r="H222">
        <v>28.5714291667</v>
      </c>
      <c r="I222">
        <v>28.5714291667</v>
      </c>
      <c r="J222">
        <v>28.5714291667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</row>
    <row r="223" spans="1:17" x14ac:dyDescent="0.25">
      <c r="A223">
        <v>222</v>
      </c>
      <c r="B223">
        <v>1</v>
      </c>
      <c r="C223">
        <v>0</v>
      </c>
      <c r="D223">
        <v>55</v>
      </c>
      <c r="E223">
        <v>58.411524999999997</v>
      </c>
      <c r="F223">
        <v>25</v>
      </c>
      <c r="G223">
        <v>25</v>
      </c>
      <c r="H223">
        <v>26.071224166699999</v>
      </c>
      <c r="I223">
        <v>28.571224166699999</v>
      </c>
      <c r="J223">
        <v>28.571224166699999</v>
      </c>
      <c r="K223">
        <v>2.5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</row>
    <row r="224" spans="1:17" x14ac:dyDescent="0.25">
      <c r="A224">
        <v>223</v>
      </c>
      <c r="B224">
        <v>2</v>
      </c>
      <c r="C224">
        <v>0</v>
      </c>
      <c r="D224">
        <v>55</v>
      </c>
      <c r="E224">
        <v>51.858685000000001</v>
      </c>
      <c r="F224">
        <v>25</v>
      </c>
      <c r="G224">
        <v>25</v>
      </c>
      <c r="H224">
        <v>28.571224166699999</v>
      </c>
      <c r="I224">
        <v>28.571224166699999</v>
      </c>
      <c r="J224">
        <v>28.571224166699999</v>
      </c>
      <c r="K224">
        <v>0</v>
      </c>
      <c r="L224">
        <v>2.5</v>
      </c>
      <c r="M224">
        <v>0</v>
      </c>
      <c r="N224">
        <v>0</v>
      </c>
      <c r="O224">
        <v>0</v>
      </c>
      <c r="P224">
        <v>0</v>
      </c>
      <c r="Q224">
        <v>1</v>
      </c>
    </row>
    <row r="225" spans="1:17" x14ac:dyDescent="0.25">
      <c r="A225">
        <v>224</v>
      </c>
      <c r="B225">
        <v>3</v>
      </c>
      <c r="C225">
        <v>0</v>
      </c>
      <c r="D225">
        <v>55</v>
      </c>
      <c r="E225">
        <v>49.484535000000001</v>
      </c>
      <c r="F225">
        <v>25</v>
      </c>
      <c r="G225">
        <v>25</v>
      </c>
      <c r="H225">
        <v>25</v>
      </c>
      <c r="I225">
        <v>28.5714291667</v>
      </c>
      <c r="J225">
        <v>25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</row>
    <row r="226" spans="1:17" x14ac:dyDescent="0.25">
      <c r="A226">
        <v>225</v>
      </c>
      <c r="B226">
        <v>0</v>
      </c>
      <c r="C226">
        <v>0</v>
      </c>
      <c r="D226">
        <v>56</v>
      </c>
      <c r="E226">
        <v>49.484535000000001</v>
      </c>
      <c r="F226">
        <v>25</v>
      </c>
      <c r="G226">
        <v>25</v>
      </c>
      <c r="H226">
        <v>28.5714291667</v>
      </c>
      <c r="I226">
        <v>28.5714291667</v>
      </c>
      <c r="J226">
        <v>28.5714291667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</v>
      </c>
    </row>
    <row r="227" spans="1:17" x14ac:dyDescent="0.25">
      <c r="A227">
        <v>226</v>
      </c>
      <c r="B227">
        <v>1</v>
      </c>
      <c r="C227">
        <v>0</v>
      </c>
      <c r="D227">
        <v>56</v>
      </c>
      <c r="E227">
        <v>58.411524999999997</v>
      </c>
      <c r="F227">
        <v>25</v>
      </c>
      <c r="G227">
        <v>25</v>
      </c>
      <c r="H227">
        <v>26.071224166699999</v>
      </c>
      <c r="I227">
        <v>28.571224166699999</v>
      </c>
      <c r="J227">
        <v>28.571224166699999</v>
      </c>
      <c r="K227">
        <v>2.5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</v>
      </c>
    </row>
    <row r="228" spans="1:17" x14ac:dyDescent="0.25">
      <c r="A228">
        <v>227</v>
      </c>
      <c r="B228">
        <v>2</v>
      </c>
      <c r="C228">
        <v>0</v>
      </c>
      <c r="D228">
        <v>56</v>
      </c>
      <c r="E228">
        <v>51.858685000000001</v>
      </c>
      <c r="F228">
        <v>25</v>
      </c>
      <c r="G228">
        <v>25</v>
      </c>
      <c r="H228">
        <v>28.571224166699999</v>
      </c>
      <c r="I228">
        <v>28.571224166699999</v>
      </c>
      <c r="J228">
        <v>28.571224166699999</v>
      </c>
      <c r="K228">
        <v>0</v>
      </c>
      <c r="L228">
        <v>2.5</v>
      </c>
      <c r="M228">
        <v>0</v>
      </c>
      <c r="N228">
        <v>0</v>
      </c>
      <c r="O228">
        <v>0</v>
      </c>
      <c r="P228">
        <v>0</v>
      </c>
      <c r="Q228">
        <v>1</v>
      </c>
    </row>
    <row r="229" spans="1:17" x14ac:dyDescent="0.25">
      <c r="A229">
        <v>228</v>
      </c>
      <c r="B229">
        <v>3</v>
      </c>
      <c r="C229">
        <v>0</v>
      </c>
      <c r="D229">
        <v>56</v>
      </c>
      <c r="E229">
        <v>49.484535000000001</v>
      </c>
      <c r="F229">
        <v>25</v>
      </c>
      <c r="G229">
        <v>25</v>
      </c>
      <c r="H229">
        <v>25</v>
      </c>
      <c r="I229">
        <v>28.5714291667</v>
      </c>
      <c r="J229">
        <v>25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</row>
    <row r="230" spans="1:17" x14ac:dyDescent="0.25">
      <c r="A230">
        <v>229</v>
      </c>
      <c r="B230">
        <v>0</v>
      </c>
      <c r="C230">
        <v>0</v>
      </c>
      <c r="D230">
        <v>57</v>
      </c>
      <c r="E230">
        <v>49.484535000000001</v>
      </c>
      <c r="F230">
        <v>25</v>
      </c>
      <c r="G230">
        <v>25</v>
      </c>
      <c r="H230">
        <v>28.5714291667</v>
      </c>
      <c r="I230">
        <v>28.5714291667</v>
      </c>
      <c r="J230">
        <v>28.5714291667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</row>
    <row r="231" spans="1:17" x14ac:dyDescent="0.25">
      <c r="A231">
        <v>230</v>
      </c>
      <c r="B231">
        <v>1</v>
      </c>
      <c r="C231">
        <v>0</v>
      </c>
      <c r="D231">
        <v>57</v>
      </c>
      <c r="E231">
        <v>58.411524999999997</v>
      </c>
      <c r="F231">
        <v>25</v>
      </c>
      <c r="G231">
        <v>25</v>
      </c>
      <c r="H231">
        <v>26.071224166699999</v>
      </c>
      <c r="I231">
        <v>28.571224166699999</v>
      </c>
      <c r="J231">
        <v>28.571224166699999</v>
      </c>
      <c r="K231">
        <v>2.5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</row>
    <row r="232" spans="1:17" x14ac:dyDescent="0.25">
      <c r="A232">
        <v>231</v>
      </c>
      <c r="B232">
        <v>2</v>
      </c>
      <c r="C232">
        <v>0</v>
      </c>
      <c r="D232">
        <v>57</v>
      </c>
      <c r="E232">
        <v>51.858685000000001</v>
      </c>
      <c r="F232">
        <v>25</v>
      </c>
      <c r="G232">
        <v>25</v>
      </c>
      <c r="H232">
        <v>28.571224166699999</v>
      </c>
      <c r="I232">
        <v>28.571224166699999</v>
      </c>
      <c r="J232">
        <v>28.571224166699999</v>
      </c>
      <c r="K232">
        <v>0</v>
      </c>
      <c r="L232">
        <v>2.5</v>
      </c>
      <c r="M232">
        <v>0</v>
      </c>
      <c r="N232">
        <v>0</v>
      </c>
      <c r="O232">
        <v>0</v>
      </c>
      <c r="P232">
        <v>0</v>
      </c>
      <c r="Q232">
        <v>1</v>
      </c>
    </row>
    <row r="233" spans="1:17" x14ac:dyDescent="0.25">
      <c r="A233">
        <v>232</v>
      </c>
      <c r="B233">
        <v>3</v>
      </c>
      <c r="C233">
        <v>0</v>
      </c>
      <c r="D233">
        <v>57</v>
      </c>
      <c r="E233">
        <v>49.484535000000001</v>
      </c>
      <c r="F233">
        <v>25</v>
      </c>
      <c r="G233">
        <v>25</v>
      </c>
      <c r="H233">
        <v>25</v>
      </c>
      <c r="I233">
        <v>28.5714291667</v>
      </c>
      <c r="J233">
        <v>25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</v>
      </c>
    </row>
    <row r="234" spans="1:17" x14ac:dyDescent="0.25">
      <c r="A234">
        <v>233</v>
      </c>
      <c r="B234">
        <v>0</v>
      </c>
      <c r="C234">
        <v>0</v>
      </c>
      <c r="D234">
        <v>58</v>
      </c>
      <c r="E234">
        <v>49.484535000000001</v>
      </c>
      <c r="F234">
        <v>25</v>
      </c>
      <c r="G234">
        <v>25</v>
      </c>
      <c r="H234">
        <v>28.5714291667</v>
      </c>
      <c r="I234">
        <v>28.5714291667</v>
      </c>
      <c r="J234">
        <v>28.5714291667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</v>
      </c>
    </row>
    <row r="235" spans="1:17" x14ac:dyDescent="0.25">
      <c r="A235">
        <v>234</v>
      </c>
      <c r="B235">
        <v>1</v>
      </c>
      <c r="C235">
        <v>0</v>
      </c>
      <c r="D235">
        <v>58</v>
      </c>
      <c r="E235">
        <v>58.411524999999997</v>
      </c>
      <c r="F235">
        <v>25</v>
      </c>
      <c r="G235">
        <v>25</v>
      </c>
      <c r="H235">
        <v>26.071224166699999</v>
      </c>
      <c r="I235">
        <v>28.571224166699999</v>
      </c>
      <c r="J235">
        <v>28.571224166699999</v>
      </c>
      <c r="K235">
        <v>2.5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</v>
      </c>
    </row>
    <row r="236" spans="1:17" x14ac:dyDescent="0.25">
      <c r="A236">
        <v>235</v>
      </c>
      <c r="B236">
        <v>2</v>
      </c>
      <c r="C236">
        <v>0</v>
      </c>
      <c r="D236">
        <v>58</v>
      </c>
      <c r="E236">
        <v>51.858685000000001</v>
      </c>
      <c r="F236">
        <v>25</v>
      </c>
      <c r="G236">
        <v>25</v>
      </c>
      <c r="H236">
        <v>28.571224166699999</v>
      </c>
      <c r="I236">
        <v>28.571224166699999</v>
      </c>
      <c r="J236">
        <v>28.571224166699999</v>
      </c>
      <c r="K236">
        <v>0</v>
      </c>
      <c r="L236">
        <v>2.5</v>
      </c>
      <c r="M236">
        <v>0</v>
      </c>
      <c r="N236">
        <v>0</v>
      </c>
      <c r="O236">
        <v>0</v>
      </c>
      <c r="P236">
        <v>0</v>
      </c>
      <c r="Q236">
        <v>1</v>
      </c>
    </row>
    <row r="237" spans="1:17" x14ac:dyDescent="0.25">
      <c r="A237">
        <v>236</v>
      </c>
      <c r="B237">
        <v>3</v>
      </c>
      <c r="C237">
        <v>0</v>
      </c>
      <c r="D237">
        <v>58</v>
      </c>
      <c r="E237">
        <v>49.484535000000001</v>
      </c>
      <c r="F237">
        <v>25</v>
      </c>
      <c r="G237">
        <v>25</v>
      </c>
      <c r="H237">
        <v>25</v>
      </c>
      <c r="I237">
        <v>28.5714291667</v>
      </c>
      <c r="J237">
        <v>25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</row>
    <row r="238" spans="1:17" x14ac:dyDescent="0.25">
      <c r="A238">
        <v>237</v>
      </c>
      <c r="B238">
        <v>0</v>
      </c>
      <c r="C238">
        <v>0</v>
      </c>
      <c r="D238">
        <v>59</v>
      </c>
      <c r="E238">
        <v>49.484535000000001</v>
      </c>
      <c r="F238">
        <v>25</v>
      </c>
      <c r="G238">
        <v>25</v>
      </c>
      <c r="H238">
        <v>28.5714291667</v>
      </c>
      <c r="I238">
        <v>28.5714291667</v>
      </c>
      <c r="J238">
        <v>28.5714291667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</row>
    <row r="239" spans="1:17" x14ac:dyDescent="0.25">
      <c r="A239">
        <v>238</v>
      </c>
      <c r="B239">
        <v>1</v>
      </c>
      <c r="C239">
        <v>0</v>
      </c>
      <c r="D239">
        <v>59</v>
      </c>
      <c r="E239">
        <v>58.411524999999997</v>
      </c>
      <c r="F239">
        <v>25</v>
      </c>
      <c r="G239">
        <v>25</v>
      </c>
      <c r="H239">
        <v>26.071224166699999</v>
      </c>
      <c r="I239">
        <v>28.571224166699999</v>
      </c>
      <c r="J239">
        <v>28.571224166699999</v>
      </c>
      <c r="K239">
        <v>2.5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</row>
    <row r="240" spans="1:17" x14ac:dyDescent="0.25">
      <c r="A240">
        <v>239</v>
      </c>
      <c r="B240">
        <v>2</v>
      </c>
      <c r="C240">
        <v>0</v>
      </c>
      <c r="D240">
        <v>59</v>
      </c>
      <c r="E240">
        <v>51.858685000000001</v>
      </c>
      <c r="F240">
        <v>25</v>
      </c>
      <c r="G240">
        <v>25</v>
      </c>
      <c r="H240">
        <v>28.571224166699999</v>
      </c>
      <c r="I240">
        <v>28.571224166699999</v>
      </c>
      <c r="J240">
        <v>28.571224166699999</v>
      </c>
      <c r="K240">
        <v>0</v>
      </c>
      <c r="L240">
        <v>2.5</v>
      </c>
      <c r="M240">
        <v>0</v>
      </c>
      <c r="N240">
        <v>0</v>
      </c>
      <c r="O240">
        <v>0</v>
      </c>
      <c r="P240">
        <v>0</v>
      </c>
      <c r="Q240">
        <v>1</v>
      </c>
    </row>
    <row r="241" spans="1:17" x14ac:dyDescent="0.25">
      <c r="A241">
        <v>240</v>
      </c>
      <c r="B241">
        <v>3</v>
      </c>
      <c r="C241">
        <v>0</v>
      </c>
      <c r="D241">
        <v>59</v>
      </c>
      <c r="E241">
        <v>49.484535000000001</v>
      </c>
      <c r="F241">
        <v>25</v>
      </c>
      <c r="G241">
        <v>25</v>
      </c>
      <c r="H241">
        <v>25</v>
      </c>
      <c r="I241">
        <v>28.5714291667</v>
      </c>
      <c r="J241">
        <v>25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</row>
    <row r="242" spans="1:17" x14ac:dyDescent="0.25">
      <c r="A242">
        <v>241</v>
      </c>
      <c r="B242">
        <v>0</v>
      </c>
      <c r="C242">
        <v>1</v>
      </c>
      <c r="D242">
        <v>0</v>
      </c>
      <c r="E242">
        <v>49.484535000000001</v>
      </c>
      <c r="F242">
        <v>25</v>
      </c>
      <c r="G242">
        <v>25</v>
      </c>
      <c r="H242">
        <v>28.5714291667</v>
      </c>
      <c r="I242">
        <v>28.5714291667</v>
      </c>
      <c r="J242">
        <v>28.5714291667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</row>
    <row r="243" spans="1:17" x14ac:dyDescent="0.25">
      <c r="A243">
        <v>242</v>
      </c>
      <c r="B243">
        <v>1</v>
      </c>
      <c r="C243">
        <v>1</v>
      </c>
      <c r="D243">
        <v>0</v>
      </c>
      <c r="E243">
        <v>58.411524999999997</v>
      </c>
      <c r="F243">
        <v>25</v>
      </c>
      <c r="G243">
        <v>25</v>
      </c>
      <c r="H243">
        <v>26.071224166699999</v>
      </c>
      <c r="I243">
        <v>28.571224166699999</v>
      </c>
      <c r="J243">
        <v>28.571224166699999</v>
      </c>
      <c r="K243">
        <v>2.5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</v>
      </c>
    </row>
    <row r="244" spans="1:17" x14ac:dyDescent="0.25">
      <c r="A244">
        <v>243</v>
      </c>
      <c r="B244">
        <v>2</v>
      </c>
      <c r="C244">
        <v>1</v>
      </c>
      <c r="D244">
        <v>0</v>
      </c>
      <c r="E244">
        <v>51.858685000000001</v>
      </c>
      <c r="F244">
        <v>25</v>
      </c>
      <c r="G244">
        <v>25</v>
      </c>
      <c r="H244">
        <v>28.571224166699999</v>
      </c>
      <c r="I244">
        <v>28.571224166699999</v>
      </c>
      <c r="J244">
        <v>28.571224166699999</v>
      </c>
      <c r="K244">
        <v>0</v>
      </c>
      <c r="L244">
        <v>2.5</v>
      </c>
      <c r="M244">
        <v>-1622.5</v>
      </c>
      <c r="N244">
        <v>0</v>
      </c>
      <c r="O244">
        <v>0</v>
      </c>
      <c r="P244">
        <v>0</v>
      </c>
      <c r="Q244">
        <v>1</v>
      </c>
    </row>
    <row r="245" spans="1:17" x14ac:dyDescent="0.25">
      <c r="A245">
        <v>244</v>
      </c>
      <c r="B245">
        <v>3</v>
      </c>
      <c r="C245">
        <v>1</v>
      </c>
      <c r="D245">
        <v>0</v>
      </c>
      <c r="E245">
        <v>49.484535000000001</v>
      </c>
      <c r="F245">
        <v>25</v>
      </c>
      <c r="G245">
        <v>25</v>
      </c>
      <c r="H245">
        <v>25</v>
      </c>
      <c r="I245">
        <v>28.5714291667</v>
      </c>
      <c r="J245">
        <v>25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</v>
      </c>
    </row>
    <row r="246" spans="1:17" x14ac:dyDescent="0.25">
      <c r="A246">
        <v>245</v>
      </c>
      <c r="B246">
        <v>0</v>
      </c>
      <c r="C246">
        <v>1</v>
      </c>
      <c r="D246">
        <v>1</v>
      </c>
      <c r="E246">
        <v>49.484535000000001</v>
      </c>
      <c r="F246">
        <v>25</v>
      </c>
      <c r="G246">
        <v>25</v>
      </c>
      <c r="H246">
        <v>28.5714291667</v>
      </c>
      <c r="I246">
        <v>28.5714291667</v>
      </c>
      <c r="J246">
        <v>28.5714291667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</row>
    <row r="247" spans="1:17" x14ac:dyDescent="0.25">
      <c r="A247">
        <v>246</v>
      </c>
      <c r="B247">
        <v>1</v>
      </c>
      <c r="C247">
        <v>1</v>
      </c>
      <c r="D247">
        <v>1</v>
      </c>
      <c r="E247">
        <v>58.411524999999997</v>
      </c>
      <c r="F247">
        <v>25</v>
      </c>
      <c r="G247">
        <v>25</v>
      </c>
      <c r="H247">
        <v>26.071224166699999</v>
      </c>
      <c r="I247">
        <v>28.571224166699999</v>
      </c>
      <c r="J247">
        <v>28.571224166699999</v>
      </c>
      <c r="K247">
        <v>2.5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</row>
    <row r="248" spans="1:17" x14ac:dyDescent="0.25">
      <c r="A248">
        <v>247</v>
      </c>
      <c r="B248">
        <v>2</v>
      </c>
      <c r="C248">
        <v>1</v>
      </c>
      <c r="D248">
        <v>1</v>
      </c>
      <c r="E248">
        <v>51.858685000000001</v>
      </c>
      <c r="F248">
        <v>25</v>
      </c>
      <c r="G248">
        <v>25</v>
      </c>
      <c r="H248">
        <v>28.571224166699999</v>
      </c>
      <c r="I248">
        <v>28.571224166699999</v>
      </c>
      <c r="J248">
        <v>28.571224166699999</v>
      </c>
      <c r="K248">
        <v>0</v>
      </c>
      <c r="L248">
        <v>2.5</v>
      </c>
      <c r="M248">
        <v>-1595</v>
      </c>
      <c r="N248">
        <v>0</v>
      </c>
      <c r="O248">
        <v>0</v>
      </c>
      <c r="P248">
        <v>0</v>
      </c>
      <c r="Q248">
        <v>1</v>
      </c>
    </row>
    <row r="249" spans="1:17" x14ac:dyDescent="0.25">
      <c r="A249">
        <v>248</v>
      </c>
      <c r="B249">
        <v>3</v>
      </c>
      <c r="C249">
        <v>1</v>
      </c>
      <c r="D249">
        <v>1</v>
      </c>
      <c r="E249">
        <v>49.484535000000001</v>
      </c>
      <c r="F249">
        <v>25</v>
      </c>
      <c r="G249">
        <v>25</v>
      </c>
      <c r="H249">
        <v>25</v>
      </c>
      <c r="I249">
        <v>28.5714291667</v>
      </c>
      <c r="J249">
        <v>25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</v>
      </c>
    </row>
    <row r="250" spans="1:17" x14ac:dyDescent="0.25">
      <c r="A250">
        <v>249</v>
      </c>
      <c r="B250">
        <v>0</v>
      </c>
      <c r="C250">
        <v>1</v>
      </c>
      <c r="D250">
        <v>2</v>
      </c>
      <c r="E250">
        <v>49.484535000000001</v>
      </c>
      <c r="F250">
        <v>25</v>
      </c>
      <c r="G250">
        <v>25</v>
      </c>
      <c r="H250">
        <v>28.5714291667</v>
      </c>
      <c r="I250">
        <v>28.5714291667</v>
      </c>
      <c r="J250">
        <v>28.5714291667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</row>
    <row r="251" spans="1:17" x14ac:dyDescent="0.25">
      <c r="A251">
        <v>250</v>
      </c>
      <c r="B251">
        <v>1</v>
      </c>
      <c r="C251">
        <v>1</v>
      </c>
      <c r="D251">
        <v>2</v>
      </c>
      <c r="E251">
        <v>58.411524999999997</v>
      </c>
      <c r="F251">
        <v>25</v>
      </c>
      <c r="G251">
        <v>25</v>
      </c>
      <c r="H251">
        <v>26.071224166699999</v>
      </c>
      <c r="I251">
        <v>28.571224166699999</v>
      </c>
      <c r="J251">
        <v>28.571224166699999</v>
      </c>
      <c r="K251">
        <v>2.5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</row>
    <row r="252" spans="1:17" x14ac:dyDescent="0.25">
      <c r="A252">
        <v>251</v>
      </c>
      <c r="B252">
        <v>2</v>
      </c>
      <c r="C252">
        <v>1</v>
      </c>
      <c r="D252">
        <v>2</v>
      </c>
      <c r="E252">
        <v>51.858685000000001</v>
      </c>
      <c r="F252">
        <v>25</v>
      </c>
      <c r="G252">
        <v>25</v>
      </c>
      <c r="H252">
        <v>28.571224166699999</v>
      </c>
      <c r="I252">
        <v>28.571224166699999</v>
      </c>
      <c r="J252">
        <v>28.571224166699999</v>
      </c>
      <c r="K252">
        <v>0</v>
      </c>
      <c r="L252">
        <v>2.5</v>
      </c>
      <c r="M252">
        <v>-1567.5</v>
      </c>
      <c r="N252">
        <v>0</v>
      </c>
      <c r="O252">
        <v>0</v>
      </c>
      <c r="P252">
        <v>0</v>
      </c>
      <c r="Q252">
        <v>1</v>
      </c>
    </row>
    <row r="253" spans="1:17" x14ac:dyDescent="0.25">
      <c r="A253">
        <v>252</v>
      </c>
      <c r="B253">
        <v>3</v>
      </c>
      <c r="C253">
        <v>1</v>
      </c>
      <c r="D253">
        <v>2</v>
      </c>
      <c r="E253">
        <v>49.484535000000001</v>
      </c>
      <c r="F253">
        <v>25</v>
      </c>
      <c r="G253">
        <v>25</v>
      </c>
      <c r="H253">
        <v>25</v>
      </c>
      <c r="I253">
        <v>28.5714291667</v>
      </c>
      <c r="J253">
        <v>25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</row>
    <row r="254" spans="1:17" x14ac:dyDescent="0.25">
      <c r="A254">
        <v>253</v>
      </c>
      <c r="B254">
        <v>0</v>
      </c>
      <c r="C254">
        <v>1</v>
      </c>
      <c r="D254">
        <v>3</v>
      </c>
      <c r="E254">
        <v>49.484535000000001</v>
      </c>
      <c r="F254">
        <v>25</v>
      </c>
      <c r="G254">
        <v>25</v>
      </c>
      <c r="H254">
        <v>28.5714291667</v>
      </c>
      <c r="I254">
        <v>28.5714291667</v>
      </c>
      <c r="J254">
        <v>28.5714291667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</v>
      </c>
    </row>
    <row r="255" spans="1:17" x14ac:dyDescent="0.25">
      <c r="A255">
        <v>254</v>
      </c>
      <c r="B255">
        <v>1</v>
      </c>
      <c r="C255">
        <v>1</v>
      </c>
      <c r="D255">
        <v>3</v>
      </c>
      <c r="E255">
        <v>58.411524999999997</v>
      </c>
      <c r="F255">
        <v>25</v>
      </c>
      <c r="G255">
        <v>25</v>
      </c>
      <c r="H255">
        <v>26.071224166699999</v>
      </c>
      <c r="I255">
        <v>28.571224166699999</v>
      </c>
      <c r="J255">
        <v>28.571224166699999</v>
      </c>
      <c r="K255">
        <v>2.5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</row>
    <row r="256" spans="1:17" x14ac:dyDescent="0.25">
      <c r="A256">
        <v>255</v>
      </c>
      <c r="B256">
        <v>2</v>
      </c>
      <c r="C256">
        <v>1</v>
      </c>
      <c r="D256">
        <v>3</v>
      </c>
      <c r="E256">
        <v>51.858685000000001</v>
      </c>
      <c r="F256">
        <v>25</v>
      </c>
      <c r="G256">
        <v>25</v>
      </c>
      <c r="H256">
        <v>28.571224166699999</v>
      </c>
      <c r="I256">
        <v>28.571224166699999</v>
      </c>
      <c r="J256">
        <v>28.571224166699999</v>
      </c>
      <c r="K256">
        <v>0</v>
      </c>
      <c r="L256">
        <v>2.5</v>
      </c>
      <c r="M256">
        <v>-1540</v>
      </c>
      <c r="N256">
        <v>0</v>
      </c>
      <c r="O256">
        <v>0</v>
      </c>
      <c r="P256">
        <v>0</v>
      </c>
      <c r="Q256">
        <v>1</v>
      </c>
    </row>
    <row r="257" spans="1:17" x14ac:dyDescent="0.25">
      <c r="A257">
        <v>256</v>
      </c>
      <c r="B257">
        <v>3</v>
      </c>
      <c r="C257">
        <v>1</v>
      </c>
      <c r="D257">
        <v>3</v>
      </c>
      <c r="E257">
        <v>49.484535000000001</v>
      </c>
      <c r="F257">
        <v>25</v>
      </c>
      <c r="G257">
        <v>25</v>
      </c>
      <c r="H257">
        <v>25</v>
      </c>
      <c r="I257">
        <v>28.5714291667</v>
      </c>
      <c r="J257">
        <v>25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</row>
    <row r="258" spans="1:17" x14ac:dyDescent="0.25">
      <c r="A258">
        <v>257</v>
      </c>
      <c r="B258">
        <v>0</v>
      </c>
      <c r="C258">
        <v>1</v>
      </c>
      <c r="D258">
        <v>4</v>
      </c>
      <c r="E258">
        <v>49.484535000000001</v>
      </c>
      <c r="F258">
        <v>25</v>
      </c>
      <c r="G258">
        <v>25</v>
      </c>
      <c r="H258">
        <v>28.5714291667</v>
      </c>
      <c r="I258">
        <v>28.5714291667</v>
      </c>
      <c r="J258">
        <v>28.5714291667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1</v>
      </c>
    </row>
    <row r="259" spans="1:17" x14ac:dyDescent="0.25">
      <c r="A259">
        <v>258</v>
      </c>
      <c r="B259">
        <v>1</v>
      </c>
      <c r="C259">
        <v>1</v>
      </c>
      <c r="D259">
        <v>4</v>
      </c>
      <c r="E259">
        <v>58.411524999999997</v>
      </c>
      <c r="F259">
        <v>25</v>
      </c>
      <c r="G259">
        <v>25</v>
      </c>
      <c r="H259">
        <v>26.071224166699999</v>
      </c>
      <c r="I259">
        <v>28.571224166699999</v>
      </c>
      <c r="J259">
        <v>28.571224166699999</v>
      </c>
      <c r="K259">
        <v>2.5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</v>
      </c>
    </row>
    <row r="260" spans="1:17" x14ac:dyDescent="0.25">
      <c r="A260">
        <v>259</v>
      </c>
      <c r="B260">
        <v>2</v>
      </c>
      <c r="C260">
        <v>1</v>
      </c>
      <c r="D260">
        <v>4</v>
      </c>
      <c r="E260">
        <v>51.858685000000001</v>
      </c>
      <c r="F260">
        <v>25</v>
      </c>
      <c r="G260">
        <v>25</v>
      </c>
      <c r="H260">
        <v>28.571224166699999</v>
      </c>
      <c r="I260">
        <v>28.571224166699999</v>
      </c>
      <c r="J260">
        <v>28.571224166699999</v>
      </c>
      <c r="K260">
        <v>0</v>
      </c>
      <c r="L260">
        <v>2.5</v>
      </c>
      <c r="M260">
        <v>-1512.5</v>
      </c>
      <c r="N260" s="1">
        <v>6.13908923697E-12</v>
      </c>
      <c r="O260">
        <v>0</v>
      </c>
      <c r="P260">
        <v>0</v>
      </c>
      <c r="Q260">
        <v>1</v>
      </c>
    </row>
    <row r="261" spans="1:17" x14ac:dyDescent="0.25">
      <c r="A261">
        <v>260</v>
      </c>
      <c r="B261">
        <v>3</v>
      </c>
      <c r="C261">
        <v>1</v>
      </c>
      <c r="D261">
        <v>4</v>
      </c>
      <c r="E261">
        <v>49.484535000000001</v>
      </c>
      <c r="F261">
        <v>25</v>
      </c>
      <c r="G261">
        <v>25</v>
      </c>
      <c r="H261">
        <v>25</v>
      </c>
      <c r="I261">
        <v>28.5714291667</v>
      </c>
      <c r="J261">
        <v>25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</row>
    <row r="262" spans="1:17" x14ac:dyDescent="0.25">
      <c r="A262">
        <v>261</v>
      </c>
      <c r="B262">
        <v>0</v>
      </c>
      <c r="C262">
        <v>1</v>
      </c>
      <c r="D262">
        <v>5</v>
      </c>
      <c r="E262">
        <v>49.484535000000001</v>
      </c>
      <c r="F262">
        <v>25</v>
      </c>
      <c r="G262">
        <v>25</v>
      </c>
      <c r="H262">
        <v>28.5714291667</v>
      </c>
      <c r="I262">
        <v>28.5714291667</v>
      </c>
      <c r="J262">
        <v>28.5714291667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</v>
      </c>
    </row>
    <row r="263" spans="1:17" x14ac:dyDescent="0.25">
      <c r="A263">
        <v>262</v>
      </c>
      <c r="B263">
        <v>1</v>
      </c>
      <c r="C263">
        <v>1</v>
      </c>
      <c r="D263">
        <v>5</v>
      </c>
      <c r="E263">
        <v>58.411524999999997</v>
      </c>
      <c r="F263">
        <v>25</v>
      </c>
      <c r="G263">
        <v>25</v>
      </c>
      <c r="H263">
        <v>26.071224166699999</v>
      </c>
      <c r="I263">
        <v>28.571224166699999</v>
      </c>
      <c r="J263">
        <v>28.571224166699999</v>
      </c>
      <c r="K263">
        <v>2.5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</v>
      </c>
    </row>
    <row r="264" spans="1:17" x14ac:dyDescent="0.25">
      <c r="A264">
        <v>263</v>
      </c>
      <c r="B264">
        <v>2</v>
      </c>
      <c r="C264">
        <v>1</v>
      </c>
      <c r="D264">
        <v>5</v>
      </c>
      <c r="E264">
        <v>51.858685000000001</v>
      </c>
      <c r="F264">
        <v>25</v>
      </c>
      <c r="G264">
        <v>25</v>
      </c>
      <c r="H264">
        <v>28.571224166699999</v>
      </c>
      <c r="I264">
        <v>28.571224166699999</v>
      </c>
      <c r="J264">
        <v>28.571224166699999</v>
      </c>
      <c r="K264">
        <v>0</v>
      </c>
      <c r="L264">
        <v>2.5</v>
      </c>
      <c r="M264">
        <v>-1485</v>
      </c>
      <c r="N264">
        <v>0</v>
      </c>
      <c r="O264">
        <v>0</v>
      </c>
      <c r="P264">
        <v>0</v>
      </c>
      <c r="Q264">
        <v>1</v>
      </c>
    </row>
    <row r="265" spans="1:17" x14ac:dyDescent="0.25">
      <c r="A265">
        <v>264</v>
      </c>
      <c r="B265">
        <v>3</v>
      </c>
      <c r="C265">
        <v>1</v>
      </c>
      <c r="D265">
        <v>5</v>
      </c>
      <c r="E265">
        <v>49.484535000000001</v>
      </c>
      <c r="F265">
        <v>25</v>
      </c>
      <c r="G265">
        <v>25</v>
      </c>
      <c r="H265">
        <v>25</v>
      </c>
      <c r="I265">
        <v>28.5714291667</v>
      </c>
      <c r="J265">
        <v>25</v>
      </c>
      <c r="K265">
        <v>0</v>
      </c>
      <c r="L265">
        <v>0</v>
      </c>
      <c r="M265">
        <v>0</v>
      </c>
      <c r="N265">
        <v>0</v>
      </c>
      <c r="O265" s="1">
        <v>4.9737991503200002E-14</v>
      </c>
      <c r="P265">
        <v>0</v>
      </c>
      <c r="Q265">
        <v>1</v>
      </c>
    </row>
    <row r="266" spans="1:17" x14ac:dyDescent="0.25">
      <c r="A266">
        <v>265</v>
      </c>
      <c r="B266">
        <v>0</v>
      </c>
      <c r="C266">
        <v>1</v>
      </c>
      <c r="D266">
        <v>6</v>
      </c>
      <c r="E266">
        <v>49.484535000000001</v>
      </c>
      <c r="F266">
        <v>25</v>
      </c>
      <c r="G266">
        <v>25</v>
      </c>
      <c r="H266">
        <v>28.5714291667</v>
      </c>
      <c r="I266">
        <v>28.5714291667</v>
      </c>
      <c r="J266">
        <v>28.5714291667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</row>
    <row r="267" spans="1:17" x14ac:dyDescent="0.25">
      <c r="A267">
        <v>266</v>
      </c>
      <c r="B267">
        <v>1</v>
      </c>
      <c r="C267">
        <v>1</v>
      </c>
      <c r="D267">
        <v>6</v>
      </c>
      <c r="E267">
        <v>58.411524999999997</v>
      </c>
      <c r="F267">
        <v>25</v>
      </c>
      <c r="G267">
        <v>25</v>
      </c>
      <c r="H267">
        <v>26.071224166699999</v>
      </c>
      <c r="I267">
        <v>28.571224166699999</v>
      </c>
      <c r="J267">
        <v>28.571224166699999</v>
      </c>
      <c r="K267">
        <v>2.5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</v>
      </c>
    </row>
    <row r="268" spans="1:17" x14ac:dyDescent="0.25">
      <c r="A268">
        <v>267</v>
      </c>
      <c r="B268">
        <v>2</v>
      </c>
      <c r="C268">
        <v>1</v>
      </c>
      <c r="D268">
        <v>6</v>
      </c>
      <c r="E268">
        <v>51.858685000000001</v>
      </c>
      <c r="F268">
        <v>25</v>
      </c>
      <c r="G268">
        <v>25</v>
      </c>
      <c r="H268">
        <v>28.571224166699999</v>
      </c>
      <c r="I268">
        <v>28.571224166699999</v>
      </c>
      <c r="J268">
        <v>28.571224166699999</v>
      </c>
      <c r="K268">
        <v>0</v>
      </c>
      <c r="L268">
        <v>2.5</v>
      </c>
      <c r="M268">
        <v>-1457.5</v>
      </c>
      <c r="N268">
        <v>0</v>
      </c>
      <c r="O268">
        <v>0</v>
      </c>
      <c r="P268">
        <v>0</v>
      </c>
      <c r="Q268">
        <v>1</v>
      </c>
    </row>
    <row r="269" spans="1:17" x14ac:dyDescent="0.25">
      <c r="A269">
        <v>268</v>
      </c>
      <c r="B269">
        <v>3</v>
      </c>
      <c r="C269">
        <v>1</v>
      </c>
      <c r="D269">
        <v>6</v>
      </c>
      <c r="E269">
        <v>49.484535000000001</v>
      </c>
      <c r="F269">
        <v>25</v>
      </c>
      <c r="G269">
        <v>25</v>
      </c>
      <c r="H269">
        <v>25</v>
      </c>
      <c r="I269">
        <v>28.5714291667</v>
      </c>
      <c r="J269">
        <v>25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</row>
    <row r="270" spans="1:17" x14ac:dyDescent="0.25">
      <c r="A270">
        <v>269</v>
      </c>
      <c r="B270">
        <v>0</v>
      </c>
      <c r="C270">
        <v>1</v>
      </c>
      <c r="D270">
        <v>7</v>
      </c>
      <c r="E270">
        <v>49.484535000000001</v>
      </c>
      <c r="F270">
        <v>25</v>
      </c>
      <c r="G270">
        <v>25</v>
      </c>
      <c r="H270">
        <v>28.5714291667</v>
      </c>
      <c r="I270">
        <v>28.5714291667</v>
      </c>
      <c r="J270">
        <v>28.5714291667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</row>
    <row r="271" spans="1:17" x14ac:dyDescent="0.25">
      <c r="A271">
        <v>270</v>
      </c>
      <c r="B271">
        <v>1</v>
      </c>
      <c r="C271">
        <v>1</v>
      </c>
      <c r="D271">
        <v>7</v>
      </c>
      <c r="E271">
        <v>58.411524999999997</v>
      </c>
      <c r="F271">
        <v>25</v>
      </c>
      <c r="G271">
        <v>25</v>
      </c>
      <c r="H271">
        <v>26.071224166699999</v>
      </c>
      <c r="I271">
        <v>28.571224166699999</v>
      </c>
      <c r="J271">
        <v>28.571224166699999</v>
      </c>
      <c r="K271">
        <v>2.5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</row>
    <row r="272" spans="1:17" x14ac:dyDescent="0.25">
      <c r="A272">
        <v>271</v>
      </c>
      <c r="B272">
        <v>2</v>
      </c>
      <c r="C272">
        <v>1</v>
      </c>
      <c r="D272">
        <v>7</v>
      </c>
      <c r="E272">
        <v>51.858685000000001</v>
      </c>
      <c r="F272">
        <v>25</v>
      </c>
      <c r="G272">
        <v>25</v>
      </c>
      <c r="H272">
        <v>28.571224166699999</v>
      </c>
      <c r="I272">
        <v>28.571224166699999</v>
      </c>
      <c r="J272">
        <v>28.571224166699999</v>
      </c>
      <c r="K272">
        <v>0</v>
      </c>
      <c r="L272">
        <v>2.5</v>
      </c>
      <c r="M272">
        <v>-1430</v>
      </c>
      <c r="N272" s="1">
        <v>3.4106051316499999E-12</v>
      </c>
      <c r="O272">
        <v>0</v>
      </c>
      <c r="P272">
        <v>0</v>
      </c>
      <c r="Q272">
        <v>1</v>
      </c>
    </row>
    <row r="273" spans="1:17" x14ac:dyDescent="0.25">
      <c r="A273">
        <v>272</v>
      </c>
      <c r="B273">
        <v>3</v>
      </c>
      <c r="C273">
        <v>1</v>
      </c>
      <c r="D273">
        <v>7</v>
      </c>
      <c r="E273">
        <v>49.484535000000001</v>
      </c>
      <c r="F273">
        <v>25</v>
      </c>
      <c r="G273">
        <v>25</v>
      </c>
      <c r="H273">
        <v>25</v>
      </c>
      <c r="I273">
        <v>28.5714291667</v>
      </c>
      <c r="J273">
        <v>25</v>
      </c>
      <c r="K273">
        <v>0</v>
      </c>
      <c r="L273">
        <v>0</v>
      </c>
      <c r="M273">
        <v>0</v>
      </c>
      <c r="N273">
        <v>0</v>
      </c>
      <c r="O273" s="1">
        <v>4.9737991503200002E-14</v>
      </c>
      <c r="P273">
        <v>0</v>
      </c>
      <c r="Q273">
        <v>1</v>
      </c>
    </row>
    <row r="274" spans="1:17" x14ac:dyDescent="0.25">
      <c r="A274">
        <v>273</v>
      </c>
      <c r="B274">
        <v>0</v>
      </c>
      <c r="C274">
        <v>1</v>
      </c>
      <c r="D274">
        <v>8</v>
      </c>
      <c r="E274">
        <v>49.484535000000001</v>
      </c>
      <c r="F274">
        <v>25</v>
      </c>
      <c r="G274">
        <v>25</v>
      </c>
      <c r="H274">
        <v>28.5714291667</v>
      </c>
      <c r="I274">
        <v>28.5714291667</v>
      </c>
      <c r="J274">
        <v>28.5714291667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</row>
    <row r="275" spans="1:17" x14ac:dyDescent="0.25">
      <c r="A275">
        <v>274</v>
      </c>
      <c r="B275">
        <v>1</v>
      </c>
      <c r="C275">
        <v>1</v>
      </c>
      <c r="D275">
        <v>8</v>
      </c>
      <c r="E275">
        <v>58.411524999999997</v>
      </c>
      <c r="F275">
        <v>25</v>
      </c>
      <c r="G275">
        <v>25</v>
      </c>
      <c r="H275">
        <v>26.071224166699999</v>
      </c>
      <c r="I275">
        <v>28.571224166699999</v>
      </c>
      <c r="J275">
        <v>28.571224166699999</v>
      </c>
      <c r="K275">
        <v>2.5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</row>
    <row r="276" spans="1:17" x14ac:dyDescent="0.25">
      <c r="A276">
        <v>275</v>
      </c>
      <c r="B276">
        <v>2</v>
      </c>
      <c r="C276">
        <v>1</v>
      </c>
      <c r="D276">
        <v>8</v>
      </c>
      <c r="E276">
        <v>51.858685000000001</v>
      </c>
      <c r="F276">
        <v>25</v>
      </c>
      <c r="G276">
        <v>25</v>
      </c>
      <c r="H276">
        <v>28.571224166699999</v>
      </c>
      <c r="I276">
        <v>28.571224166699999</v>
      </c>
      <c r="J276">
        <v>28.571224166699999</v>
      </c>
      <c r="K276">
        <v>0</v>
      </c>
      <c r="L276">
        <v>2.5</v>
      </c>
      <c r="M276">
        <v>-1402.5</v>
      </c>
      <c r="N276">
        <v>0</v>
      </c>
      <c r="O276">
        <v>0</v>
      </c>
      <c r="P276">
        <v>0</v>
      </c>
      <c r="Q276">
        <v>1</v>
      </c>
    </row>
    <row r="277" spans="1:17" x14ac:dyDescent="0.25">
      <c r="A277">
        <v>276</v>
      </c>
      <c r="B277">
        <v>3</v>
      </c>
      <c r="C277">
        <v>1</v>
      </c>
      <c r="D277">
        <v>8</v>
      </c>
      <c r="E277">
        <v>49.484535000000001</v>
      </c>
      <c r="F277">
        <v>25</v>
      </c>
      <c r="G277">
        <v>25</v>
      </c>
      <c r="H277">
        <v>25</v>
      </c>
      <c r="I277">
        <v>28.5714291667</v>
      </c>
      <c r="J277">
        <v>25</v>
      </c>
      <c r="K277">
        <v>0</v>
      </c>
      <c r="L277">
        <v>0</v>
      </c>
      <c r="M277">
        <v>0</v>
      </c>
      <c r="N277">
        <v>0</v>
      </c>
      <c r="O277" s="1">
        <v>4.9737991503200002E-14</v>
      </c>
      <c r="P277">
        <v>0</v>
      </c>
      <c r="Q277">
        <v>1</v>
      </c>
    </row>
    <row r="278" spans="1:17" x14ac:dyDescent="0.25">
      <c r="A278">
        <v>277</v>
      </c>
      <c r="B278">
        <v>0</v>
      </c>
      <c r="C278">
        <v>1</v>
      </c>
      <c r="D278">
        <v>9</v>
      </c>
      <c r="E278">
        <v>49.484535000000001</v>
      </c>
      <c r="F278">
        <v>25</v>
      </c>
      <c r="G278">
        <v>25</v>
      </c>
      <c r="H278">
        <v>28.5714291667</v>
      </c>
      <c r="I278">
        <v>28.5714291667</v>
      </c>
      <c r="J278">
        <v>28.5714291667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</v>
      </c>
    </row>
    <row r="279" spans="1:17" x14ac:dyDescent="0.25">
      <c r="A279">
        <v>278</v>
      </c>
      <c r="B279">
        <v>1</v>
      </c>
      <c r="C279">
        <v>1</v>
      </c>
      <c r="D279">
        <v>9</v>
      </c>
      <c r="E279">
        <v>58.411524999999997</v>
      </c>
      <c r="F279">
        <v>25</v>
      </c>
      <c r="G279">
        <v>25</v>
      </c>
      <c r="H279">
        <v>26.071224166699999</v>
      </c>
      <c r="I279">
        <v>28.571224166699999</v>
      </c>
      <c r="J279">
        <v>28.571224166699999</v>
      </c>
      <c r="K279">
        <v>2.5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</v>
      </c>
    </row>
    <row r="280" spans="1:17" x14ac:dyDescent="0.25">
      <c r="A280">
        <v>279</v>
      </c>
      <c r="B280">
        <v>2</v>
      </c>
      <c r="C280">
        <v>1</v>
      </c>
      <c r="D280">
        <v>9</v>
      </c>
      <c r="E280">
        <v>51.858685000000001</v>
      </c>
      <c r="F280">
        <v>25</v>
      </c>
      <c r="G280">
        <v>25</v>
      </c>
      <c r="H280">
        <v>28.571224166699999</v>
      </c>
      <c r="I280">
        <v>28.571224166699999</v>
      </c>
      <c r="J280">
        <v>28.571224166699999</v>
      </c>
      <c r="K280">
        <v>0</v>
      </c>
      <c r="L280">
        <v>2.5</v>
      </c>
      <c r="M280">
        <v>-1375</v>
      </c>
      <c r="N280" s="1">
        <v>1.5916157281000001E-12</v>
      </c>
      <c r="O280">
        <v>0</v>
      </c>
      <c r="P280">
        <v>0</v>
      </c>
      <c r="Q280">
        <v>1</v>
      </c>
    </row>
    <row r="281" spans="1:17" x14ac:dyDescent="0.25">
      <c r="A281">
        <v>280</v>
      </c>
      <c r="B281">
        <v>3</v>
      </c>
      <c r="C281">
        <v>1</v>
      </c>
      <c r="D281">
        <v>9</v>
      </c>
      <c r="E281">
        <v>49.484535000000001</v>
      </c>
      <c r="F281">
        <v>25</v>
      </c>
      <c r="G281">
        <v>25</v>
      </c>
      <c r="H281">
        <v>25</v>
      </c>
      <c r="I281">
        <v>28.5714291667</v>
      </c>
      <c r="J281">
        <v>25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</v>
      </c>
    </row>
    <row r="282" spans="1:17" x14ac:dyDescent="0.25">
      <c r="A282">
        <v>281</v>
      </c>
      <c r="B282">
        <v>0</v>
      </c>
      <c r="C282">
        <v>1</v>
      </c>
      <c r="D282">
        <v>10</v>
      </c>
      <c r="E282">
        <v>49.484535000000001</v>
      </c>
      <c r="F282">
        <v>25</v>
      </c>
      <c r="G282">
        <v>25</v>
      </c>
      <c r="H282">
        <v>28.5714291667</v>
      </c>
      <c r="I282">
        <v>28.5714291667</v>
      </c>
      <c r="J282">
        <v>28.5714291667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</v>
      </c>
    </row>
    <row r="283" spans="1:17" x14ac:dyDescent="0.25">
      <c r="A283">
        <v>282</v>
      </c>
      <c r="B283">
        <v>1</v>
      </c>
      <c r="C283">
        <v>1</v>
      </c>
      <c r="D283">
        <v>10</v>
      </c>
      <c r="E283">
        <v>58.411524999999997</v>
      </c>
      <c r="F283">
        <v>25</v>
      </c>
      <c r="G283">
        <v>25</v>
      </c>
      <c r="H283">
        <v>26.071224166699999</v>
      </c>
      <c r="I283">
        <v>28.571224166699999</v>
      </c>
      <c r="J283">
        <v>28.571224166699999</v>
      </c>
      <c r="K283">
        <v>2.5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</v>
      </c>
    </row>
    <row r="284" spans="1:17" x14ac:dyDescent="0.25">
      <c r="A284">
        <v>283</v>
      </c>
      <c r="B284">
        <v>2</v>
      </c>
      <c r="C284">
        <v>1</v>
      </c>
      <c r="D284">
        <v>10</v>
      </c>
      <c r="E284">
        <v>51.858685000000001</v>
      </c>
      <c r="F284">
        <v>25</v>
      </c>
      <c r="G284">
        <v>25</v>
      </c>
      <c r="H284">
        <v>28.571224166699999</v>
      </c>
      <c r="I284">
        <v>28.571224166699999</v>
      </c>
      <c r="J284">
        <v>28.571224166699999</v>
      </c>
      <c r="K284">
        <v>0</v>
      </c>
      <c r="L284">
        <v>2.5</v>
      </c>
      <c r="M284">
        <v>-1347.5</v>
      </c>
      <c r="N284">
        <v>0</v>
      </c>
      <c r="O284">
        <v>0</v>
      </c>
      <c r="P284">
        <v>0</v>
      </c>
      <c r="Q284">
        <v>1</v>
      </c>
    </row>
    <row r="285" spans="1:17" x14ac:dyDescent="0.25">
      <c r="A285">
        <v>284</v>
      </c>
      <c r="B285">
        <v>3</v>
      </c>
      <c r="C285">
        <v>1</v>
      </c>
      <c r="D285">
        <v>10</v>
      </c>
      <c r="E285">
        <v>49.484535000000001</v>
      </c>
      <c r="F285">
        <v>25</v>
      </c>
      <c r="G285">
        <v>25</v>
      </c>
      <c r="H285">
        <v>25</v>
      </c>
      <c r="I285">
        <v>28.5714291667</v>
      </c>
      <c r="J285">
        <v>25</v>
      </c>
      <c r="K285">
        <v>0</v>
      </c>
      <c r="L285">
        <v>0</v>
      </c>
      <c r="M285">
        <v>0</v>
      </c>
      <c r="N285">
        <v>0</v>
      </c>
      <c r="O285" s="1">
        <v>4.9737991503200002E-14</v>
      </c>
      <c r="P285">
        <v>0</v>
      </c>
      <c r="Q285">
        <v>1</v>
      </c>
    </row>
    <row r="286" spans="1:17" x14ac:dyDescent="0.25">
      <c r="A286">
        <v>285</v>
      </c>
      <c r="B286">
        <v>0</v>
      </c>
      <c r="C286">
        <v>1</v>
      </c>
      <c r="D286">
        <v>11</v>
      </c>
      <c r="E286">
        <v>49.484535000000001</v>
      </c>
      <c r="F286">
        <v>25</v>
      </c>
      <c r="G286">
        <v>25</v>
      </c>
      <c r="H286">
        <v>28.5714291667</v>
      </c>
      <c r="I286">
        <v>28.5714291667</v>
      </c>
      <c r="J286">
        <v>28.5714291667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</v>
      </c>
    </row>
    <row r="287" spans="1:17" x14ac:dyDescent="0.25">
      <c r="A287">
        <v>286</v>
      </c>
      <c r="B287">
        <v>1</v>
      </c>
      <c r="C287">
        <v>1</v>
      </c>
      <c r="D287">
        <v>11</v>
      </c>
      <c r="E287">
        <v>58.411524999999997</v>
      </c>
      <c r="F287">
        <v>25</v>
      </c>
      <c r="G287">
        <v>25</v>
      </c>
      <c r="H287">
        <v>26.071224166699999</v>
      </c>
      <c r="I287">
        <v>28.571224166699999</v>
      </c>
      <c r="J287">
        <v>28.571224166699999</v>
      </c>
      <c r="K287">
        <v>2.5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</v>
      </c>
    </row>
    <row r="288" spans="1:17" x14ac:dyDescent="0.25">
      <c r="A288">
        <v>287</v>
      </c>
      <c r="B288">
        <v>2</v>
      </c>
      <c r="C288">
        <v>1</v>
      </c>
      <c r="D288">
        <v>11</v>
      </c>
      <c r="E288">
        <v>51.858685000000001</v>
      </c>
      <c r="F288">
        <v>25</v>
      </c>
      <c r="G288">
        <v>25</v>
      </c>
      <c r="H288">
        <v>28.571224166699999</v>
      </c>
      <c r="I288">
        <v>28.571224166699999</v>
      </c>
      <c r="J288">
        <v>28.571224166699999</v>
      </c>
      <c r="K288">
        <v>0</v>
      </c>
      <c r="L288">
        <v>2.5</v>
      </c>
      <c r="M288">
        <v>-1320</v>
      </c>
      <c r="N288">
        <v>0</v>
      </c>
      <c r="O288">
        <v>0</v>
      </c>
      <c r="P288">
        <v>0</v>
      </c>
      <c r="Q288">
        <v>1</v>
      </c>
    </row>
    <row r="289" spans="1:17" x14ac:dyDescent="0.25">
      <c r="A289">
        <v>288</v>
      </c>
      <c r="B289">
        <v>3</v>
      </c>
      <c r="C289">
        <v>1</v>
      </c>
      <c r="D289">
        <v>11</v>
      </c>
      <c r="E289">
        <v>49.484535000000001</v>
      </c>
      <c r="F289">
        <v>25</v>
      </c>
      <c r="G289">
        <v>25</v>
      </c>
      <c r="H289">
        <v>25</v>
      </c>
      <c r="I289">
        <v>28.5714291667</v>
      </c>
      <c r="J289">
        <v>25</v>
      </c>
      <c r="K289">
        <v>0</v>
      </c>
      <c r="L289">
        <v>0</v>
      </c>
      <c r="M289">
        <v>0</v>
      </c>
      <c r="N289">
        <v>0</v>
      </c>
      <c r="O289" s="1">
        <v>4.9737991503200002E-14</v>
      </c>
      <c r="P289">
        <v>0</v>
      </c>
      <c r="Q289">
        <v>1</v>
      </c>
    </row>
    <row r="290" spans="1:17" x14ac:dyDescent="0.25">
      <c r="A290">
        <v>289</v>
      </c>
      <c r="B290">
        <v>0</v>
      </c>
      <c r="C290">
        <v>1</v>
      </c>
      <c r="D290">
        <v>12</v>
      </c>
      <c r="E290">
        <v>49.484535000000001</v>
      </c>
      <c r="F290">
        <v>25</v>
      </c>
      <c r="G290">
        <v>25</v>
      </c>
      <c r="H290">
        <v>28.5714291667</v>
      </c>
      <c r="I290">
        <v>28.5714291667</v>
      </c>
      <c r="J290">
        <v>28.5714291667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</row>
    <row r="291" spans="1:17" x14ac:dyDescent="0.25">
      <c r="A291">
        <v>290</v>
      </c>
      <c r="B291">
        <v>1</v>
      </c>
      <c r="C291">
        <v>1</v>
      </c>
      <c r="D291">
        <v>12</v>
      </c>
      <c r="E291">
        <v>58.411524999999997</v>
      </c>
      <c r="F291">
        <v>25</v>
      </c>
      <c r="G291">
        <v>25</v>
      </c>
      <c r="H291">
        <v>26.071224166699999</v>
      </c>
      <c r="I291">
        <v>28.571224166699999</v>
      </c>
      <c r="J291">
        <v>28.571224166699999</v>
      </c>
      <c r="K291">
        <v>2.5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</v>
      </c>
    </row>
    <row r="292" spans="1:17" x14ac:dyDescent="0.25">
      <c r="A292">
        <v>291</v>
      </c>
      <c r="B292">
        <v>2</v>
      </c>
      <c r="C292">
        <v>1</v>
      </c>
      <c r="D292">
        <v>12</v>
      </c>
      <c r="E292">
        <v>51.858685000000001</v>
      </c>
      <c r="F292">
        <v>25</v>
      </c>
      <c r="G292">
        <v>25</v>
      </c>
      <c r="H292">
        <v>28.571224166699999</v>
      </c>
      <c r="I292">
        <v>28.571224166699999</v>
      </c>
      <c r="J292">
        <v>28.571224166699999</v>
      </c>
      <c r="K292">
        <v>0</v>
      </c>
      <c r="L292">
        <v>2.5</v>
      </c>
      <c r="M292">
        <v>-1292.5</v>
      </c>
      <c r="N292">
        <v>0</v>
      </c>
      <c r="O292">
        <v>0</v>
      </c>
      <c r="P292">
        <v>0</v>
      </c>
      <c r="Q292">
        <v>1</v>
      </c>
    </row>
    <row r="293" spans="1:17" x14ac:dyDescent="0.25">
      <c r="A293">
        <v>292</v>
      </c>
      <c r="B293">
        <v>3</v>
      </c>
      <c r="C293">
        <v>1</v>
      </c>
      <c r="D293">
        <v>12</v>
      </c>
      <c r="E293">
        <v>49.484535000000001</v>
      </c>
      <c r="F293">
        <v>25</v>
      </c>
      <c r="G293">
        <v>25</v>
      </c>
      <c r="H293">
        <v>25</v>
      </c>
      <c r="I293">
        <v>28.5714291667</v>
      </c>
      <c r="J293">
        <v>25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</row>
    <row r="294" spans="1:17" x14ac:dyDescent="0.25">
      <c r="A294">
        <v>293</v>
      </c>
      <c r="B294">
        <v>0</v>
      </c>
      <c r="C294">
        <v>1</v>
      </c>
      <c r="D294">
        <v>13</v>
      </c>
      <c r="E294">
        <v>49.484535000000001</v>
      </c>
      <c r="F294">
        <v>25</v>
      </c>
      <c r="G294">
        <v>25</v>
      </c>
      <c r="H294">
        <v>28.5714291667</v>
      </c>
      <c r="I294">
        <v>28.5714291667</v>
      </c>
      <c r="J294">
        <v>28.5714291667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</v>
      </c>
    </row>
    <row r="295" spans="1:17" x14ac:dyDescent="0.25">
      <c r="A295">
        <v>294</v>
      </c>
      <c r="B295">
        <v>1</v>
      </c>
      <c r="C295">
        <v>1</v>
      </c>
      <c r="D295">
        <v>13</v>
      </c>
      <c r="E295">
        <v>58.411524999999997</v>
      </c>
      <c r="F295">
        <v>25</v>
      </c>
      <c r="G295">
        <v>25</v>
      </c>
      <c r="H295">
        <v>26.071224166699999</v>
      </c>
      <c r="I295">
        <v>28.571224166699999</v>
      </c>
      <c r="J295">
        <v>28.571224166699999</v>
      </c>
      <c r="K295">
        <v>2.5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</row>
    <row r="296" spans="1:17" x14ac:dyDescent="0.25">
      <c r="A296">
        <v>295</v>
      </c>
      <c r="B296">
        <v>2</v>
      </c>
      <c r="C296">
        <v>1</v>
      </c>
      <c r="D296">
        <v>13</v>
      </c>
      <c r="E296">
        <v>51.858685000000001</v>
      </c>
      <c r="F296">
        <v>25</v>
      </c>
      <c r="G296">
        <v>25</v>
      </c>
      <c r="H296">
        <v>28.571224166699999</v>
      </c>
      <c r="I296">
        <v>28.571224166699999</v>
      </c>
      <c r="J296">
        <v>28.571224166699999</v>
      </c>
      <c r="K296">
        <v>0</v>
      </c>
      <c r="L296">
        <v>2.5</v>
      </c>
      <c r="M296">
        <v>-1265</v>
      </c>
      <c r="N296">
        <v>0</v>
      </c>
      <c r="O296">
        <v>0</v>
      </c>
      <c r="P296">
        <v>0</v>
      </c>
      <c r="Q296">
        <v>1</v>
      </c>
    </row>
    <row r="297" spans="1:17" x14ac:dyDescent="0.25">
      <c r="A297">
        <v>296</v>
      </c>
      <c r="B297">
        <v>3</v>
      </c>
      <c r="C297">
        <v>1</v>
      </c>
      <c r="D297">
        <v>13</v>
      </c>
      <c r="E297">
        <v>49.484535000000001</v>
      </c>
      <c r="F297">
        <v>25</v>
      </c>
      <c r="G297">
        <v>25</v>
      </c>
      <c r="H297">
        <v>25</v>
      </c>
      <c r="I297">
        <v>28.5714291667</v>
      </c>
      <c r="J297">
        <v>25</v>
      </c>
      <c r="K297">
        <v>0</v>
      </c>
      <c r="L297">
        <v>0</v>
      </c>
      <c r="M297">
        <v>0</v>
      </c>
      <c r="N297">
        <v>0</v>
      </c>
      <c r="O297" s="1">
        <v>4.9737991503200002E-14</v>
      </c>
      <c r="P297">
        <v>0</v>
      </c>
      <c r="Q297">
        <v>1</v>
      </c>
    </row>
    <row r="298" spans="1:17" x14ac:dyDescent="0.25">
      <c r="A298">
        <v>297</v>
      </c>
      <c r="B298">
        <v>0</v>
      </c>
      <c r="C298">
        <v>1</v>
      </c>
      <c r="D298">
        <v>14</v>
      </c>
      <c r="E298">
        <v>49.484535000000001</v>
      </c>
      <c r="F298">
        <v>25</v>
      </c>
      <c r="G298">
        <v>25</v>
      </c>
      <c r="H298">
        <v>28.5714291667</v>
      </c>
      <c r="I298">
        <v>28.5714291667</v>
      </c>
      <c r="J298">
        <v>28.5714291667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</row>
    <row r="299" spans="1:17" x14ac:dyDescent="0.25">
      <c r="A299">
        <v>298</v>
      </c>
      <c r="B299">
        <v>1</v>
      </c>
      <c r="C299">
        <v>1</v>
      </c>
      <c r="D299">
        <v>14</v>
      </c>
      <c r="E299">
        <v>58.411524999999997</v>
      </c>
      <c r="F299">
        <v>25</v>
      </c>
      <c r="G299">
        <v>25</v>
      </c>
      <c r="H299">
        <v>26.071224166699999</v>
      </c>
      <c r="I299">
        <v>28.571224166699999</v>
      </c>
      <c r="J299">
        <v>28.571224166699999</v>
      </c>
      <c r="K299">
        <v>2.5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</v>
      </c>
    </row>
    <row r="300" spans="1:17" x14ac:dyDescent="0.25">
      <c r="A300">
        <v>299</v>
      </c>
      <c r="B300">
        <v>2</v>
      </c>
      <c r="C300">
        <v>1</v>
      </c>
      <c r="D300">
        <v>14</v>
      </c>
      <c r="E300">
        <v>51.858685000000001</v>
      </c>
      <c r="F300">
        <v>25</v>
      </c>
      <c r="G300">
        <v>25</v>
      </c>
      <c r="H300">
        <v>28.571224166699999</v>
      </c>
      <c r="I300">
        <v>28.571224166699999</v>
      </c>
      <c r="J300">
        <v>28.571224166699999</v>
      </c>
      <c r="K300">
        <v>0</v>
      </c>
      <c r="L300">
        <v>2.5</v>
      </c>
      <c r="M300">
        <v>-1237.5</v>
      </c>
      <c r="N300">
        <v>0</v>
      </c>
      <c r="O300">
        <v>0</v>
      </c>
      <c r="P300">
        <v>0</v>
      </c>
      <c r="Q300">
        <v>1</v>
      </c>
    </row>
    <row r="301" spans="1:17" x14ac:dyDescent="0.25">
      <c r="A301">
        <v>300</v>
      </c>
      <c r="B301">
        <v>3</v>
      </c>
      <c r="C301">
        <v>1</v>
      </c>
      <c r="D301">
        <v>14</v>
      </c>
      <c r="E301">
        <v>49.484535000000001</v>
      </c>
      <c r="F301">
        <v>25</v>
      </c>
      <c r="G301">
        <v>25</v>
      </c>
      <c r="H301">
        <v>25</v>
      </c>
      <c r="I301">
        <v>28.5714291667</v>
      </c>
      <c r="J301">
        <v>25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</v>
      </c>
    </row>
    <row r="302" spans="1:17" x14ac:dyDescent="0.25">
      <c r="A302">
        <v>301</v>
      </c>
      <c r="B302">
        <v>0</v>
      </c>
      <c r="C302">
        <v>1</v>
      </c>
      <c r="D302">
        <v>15</v>
      </c>
      <c r="E302">
        <v>49.484535000000001</v>
      </c>
      <c r="F302">
        <v>25</v>
      </c>
      <c r="G302">
        <v>25</v>
      </c>
      <c r="H302">
        <v>28.5714291667</v>
      </c>
      <c r="I302">
        <v>28.5714291667</v>
      </c>
      <c r="J302">
        <v>28.5714291667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</v>
      </c>
    </row>
    <row r="303" spans="1:17" x14ac:dyDescent="0.25">
      <c r="A303">
        <v>302</v>
      </c>
      <c r="B303">
        <v>1</v>
      </c>
      <c r="C303">
        <v>1</v>
      </c>
      <c r="D303">
        <v>15</v>
      </c>
      <c r="E303">
        <v>58.411524999999997</v>
      </c>
      <c r="F303">
        <v>25</v>
      </c>
      <c r="G303">
        <v>25</v>
      </c>
      <c r="H303">
        <v>26.071224166699999</v>
      </c>
      <c r="I303">
        <v>28.571224166699999</v>
      </c>
      <c r="J303">
        <v>28.571224166699999</v>
      </c>
      <c r="K303">
        <v>2.5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</v>
      </c>
    </row>
    <row r="304" spans="1:17" x14ac:dyDescent="0.25">
      <c r="A304">
        <v>303</v>
      </c>
      <c r="B304">
        <v>2</v>
      </c>
      <c r="C304">
        <v>1</v>
      </c>
      <c r="D304">
        <v>15</v>
      </c>
      <c r="E304">
        <v>51.858685000000001</v>
      </c>
      <c r="F304">
        <v>25</v>
      </c>
      <c r="G304">
        <v>25</v>
      </c>
      <c r="H304">
        <v>28.571224166699999</v>
      </c>
      <c r="I304">
        <v>28.571224166699999</v>
      </c>
      <c r="J304">
        <v>28.571224166699999</v>
      </c>
      <c r="K304">
        <v>0</v>
      </c>
      <c r="L304">
        <v>2.5</v>
      </c>
      <c r="M304">
        <v>-1210</v>
      </c>
      <c r="N304">
        <v>0</v>
      </c>
      <c r="O304">
        <v>0</v>
      </c>
      <c r="P304">
        <v>0</v>
      </c>
      <c r="Q304">
        <v>1</v>
      </c>
    </row>
    <row r="305" spans="1:17" x14ac:dyDescent="0.25">
      <c r="A305">
        <v>304</v>
      </c>
      <c r="B305">
        <v>3</v>
      </c>
      <c r="C305">
        <v>1</v>
      </c>
      <c r="D305">
        <v>15</v>
      </c>
      <c r="E305">
        <v>49.484535000000001</v>
      </c>
      <c r="F305">
        <v>25</v>
      </c>
      <c r="G305">
        <v>25</v>
      </c>
      <c r="H305">
        <v>25</v>
      </c>
      <c r="I305">
        <v>28.5714291667</v>
      </c>
      <c r="J305">
        <v>25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</row>
    <row r="306" spans="1:17" x14ac:dyDescent="0.25">
      <c r="A306">
        <v>305</v>
      </c>
      <c r="B306">
        <v>0</v>
      </c>
      <c r="C306">
        <v>1</v>
      </c>
      <c r="D306">
        <v>16</v>
      </c>
      <c r="E306">
        <v>49.484535000000001</v>
      </c>
      <c r="F306">
        <v>25</v>
      </c>
      <c r="G306">
        <v>25</v>
      </c>
      <c r="H306">
        <v>28.5714291667</v>
      </c>
      <c r="I306">
        <v>28.5714291667</v>
      </c>
      <c r="J306">
        <v>28.5714291667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</v>
      </c>
    </row>
    <row r="307" spans="1:17" x14ac:dyDescent="0.25">
      <c r="A307">
        <v>306</v>
      </c>
      <c r="B307">
        <v>1</v>
      </c>
      <c r="C307">
        <v>1</v>
      </c>
      <c r="D307">
        <v>16</v>
      </c>
      <c r="E307">
        <v>58.411524999999997</v>
      </c>
      <c r="F307">
        <v>25</v>
      </c>
      <c r="G307">
        <v>25</v>
      </c>
      <c r="H307">
        <v>26.071224166699999</v>
      </c>
      <c r="I307">
        <v>28.571224166699999</v>
      </c>
      <c r="J307">
        <v>28.571224166699999</v>
      </c>
      <c r="K307">
        <v>2.5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1</v>
      </c>
    </row>
    <row r="308" spans="1:17" x14ac:dyDescent="0.25">
      <c r="A308">
        <v>307</v>
      </c>
      <c r="B308">
        <v>2</v>
      </c>
      <c r="C308">
        <v>1</v>
      </c>
      <c r="D308">
        <v>16</v>
      </c>
      <c r="E308">
        <v>51.858685000000001</v>
      </c>
      <c r="F308">
        <v>25</v>
      </c>
      <c r="G308">
        <v>25</v>
      </c>
      <c r="H308">
        <v>28.571224166699999</v>
      </c>
      <c r="I308">
        <v>28.571224166699999</v>
      </c>
      <c r="J308">
        <v>28.571224166699999</v>
      </c>
      <c r="K308">
        <v>0</v>
      </c>
      <c r="L308">
        <v>2.5</v>
      </c>
      <c r="M308">
        <v>-1182.5</v>
      </c>
      <c r="N308">
        <v>0</v>
      </c>
      <c r="O308">
        <v>0</v>
      </c>
      <c r="P308">
        <v>0</v>
      </c>
      <c r="Q308">
        <v>1</v>
      </c>
    </row>
    <row r="309" spans="1:17" x14ac:dyDescent="0.25">
      <c r="A309">
        <v>308</v>
      </c>
      <c r="B309">
        <v>3</v>
      </c>
      <c r="C309">
        <v>1</v>
      </c>
      <c r="D309">
        <v>16</v>
      </c>
      <c r="E309">
        <v>49.484535000000001</v>
      </c>
      <c r="F309">
        <v>25</v>
      </c>
      <c r="G309">
        <v>25</v>
      </c>
      <c r="H309">
        <v>25</v>
      </c>
      <c r="I309">
        <v>28.5714291667</v>
      </c>
      <c r="J309">
        <v>25</v>
      </c>
      <c r="K309">
        <v>0</v>
      </c>
      <c r="L309">
        <v>0</v>
      </c>
      <c r="M309">
        <v>0</v>
      </c>
      <c r="N309">
        <v>0</v>
      </c>
      <c r="O309" s="1">
        <v>4.9737991503200002E-14</v>
      </c>
      <c r="P309">
        <v>0</v>
      </c>
      <c r="Q309">
        <v>1</v>
      </c>
    </row>
    <row r="310" spans="1:17" x14ac:dyDescent="0.25">
      <c r="A310">
        <v>309</v>
      </c>
      <c r="B310">
        <v>0</v>
      </c>
      <c r="C310">
        <v>1</v>
      </c>
      <c r="D310">
        <v>17</v>
      </c>
      <c r="E310">
        <v>49.484535000000001</v>
      </c>
      <c r="F310">
        <v>25</v>
      </c>
      <c r="G310">
        <v>25</v>
      </c>
      <c r="H310">
        <v>28.5714291667</v>
      </c>
      <c r="I310">
        <v>28.5714291667</v>
      </c>
      <c r="J310">
        <v>28.5714291667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</v>
      </c>
    </row>
    <row r="311" spans="1:17" x14ac:dyDescent="0.25">
      <c r="A311">
        <v>310</v>
      </c>
      <c r="B311">
        <v>1</v>
      </c>
      <c r="C311">
        <v>1</v>
      </c>
      <c r="D311">
        <v>17</v>
      </c>
      <c r="E311">
        <v>58.411524999999997</v>
      </c>
      <c r="F311">
        <v>25</v>
      </c>
      <c r="G311">
        <v>25</v>
      </c>
      <c r="H311">
        <v>26.071224166699999</v>
      </c>
      <c r="I311">
        <v>28.571224166699999</v>
      </c>
      <c r="J311">
        <v>28.571224166699999</v>
      </c>
      <c r="K311">
        <v>2.5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</v>
      </c>
    </row>
    <row r="312" spans="1:17" x14ac:dyDescent="0.25">
      <c r="A312">
        <v>311</v>
      </c>
      <c r="B312">
        <v>2</v>
      </c>
      <c r="C312">
        <v>1</v>
      </c>
      <c r="D312">
        <v>17</v>
      </c>
      <c r="E312">
        <v>51.858685000000001</v>
      </c>
      <c r="F312">
        <v>25</v>
      </c>
      <c r="G312">
        <v>25</v>
      </c>
      <c r="H312">
        <v>28.571224166699999</v>
      </c>
      <c r="I312">
        <v>28.571224166699999</v>
      </c>
      <c r="J312">
        <v>28.571224166699999</v>
      </c>
      <c r="K312">
        <v>0</v>
      </c>
      <c r="L312">
        <v>2.5</v>
      </c>
      <c r="M312">
        <v>-1155</v>
      </c>
      <c r="N312" s="1">
        <v>1.36424205266E-12</v>
      </c>
      <c r="O312">
        <v>0</v>
      </c>
      <c r="P312">
        <v>0</v>
      </c>
      <c r="Q312">
        <v>1</v>
      </c>
    </row>
    <row r="313" spans="1:17" x14ac:dyDescent="0.25">
      <c r="A313">
        <v>312</v>
      </c>
      <c r="B313">
        <v>3</v>
      </c>
      <c r="C313">
        <v>1</v>
      </c>
      <c r="D313">
        <v>17</v>
      </c>
      <c r="E313">
        <v>49.484535000000001</v>
      </c>
      <c r="F313">
        <v>25</v>
      </c>
      <c r="G313">
        <v>25</v>
      </c>
      <c r="H313">
        <v>25</v>
      </c>
      <c r="I313">
        <v>28.5714291667</v>
      </c>
      <c r="J313">
        <v>25</v>
      </c>
      <c r="K313">
        <v>0</v>
      </c>
      <c r="L313">
        <v>0</v>
      </c>
      <c r="M313">
        <v>0</v>
      </c>
      <c r="N313">
        <v>0</v>
      </c>
      <c r="O313" s="1">
        <v>4.9737991503200002E-14</v>
      </c>
      <c r="P313">
        <v>0</v>
      </c>
      <c r="Q313">
        <v>1</v>
      </c>
    </row>
    <row r="314" spans="1:17" x14ac:dyDescent="0.25">
      <c r="A314">
        <v>313</v>
      </c>
      <c r="B314">
        <v>0</v>
      </c>
      <c r="C314">
        <v>1</v>
      </c>
      <c r="D314">
        <v>18</v>
      </c>
      <c r="E314">
        <v>49.484535000000001</v>
      </c>
      <c r="F314">
        <v>25</v>
      </c>
      <c r="G314">
        <v>25</v>
      </c>
      <c r="H314">
        <v>28.5714291667</v>
      </c>
      <c r="I314">
        <v>28.5714291667</v>
      </c>
      <c r="J314">
        <v>28.5714291667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</row>
    <row r="315" spans="1:17" x14ac:dyDescent="0.25">
      <c r="A315">
        <v>314</v>
      </c>
      <c r="B315">
        <v>1</v>
      </c>
      <c r="C315">
        <v>1</v>
      </c>
      <c r="D315">
        <v>18</v>
      </c>
      <c r="E315">
        <v>58.411524999999997</v>
      </c>
      <c r="F315">
        <v>25</v>
      </c>
      <c r="G315">
        <v>25</v>
      </c>
      <c r="H315">
        <v>26.071224166699999</v>
      </c>
      <c r="I315">
        <v>28.571224166699999</v>
      </c>
      <c r="J315">
        <v>28.571224166699999</v>
      </c>
      <c r="K315">
        <v>2.5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</v>
      </c>
    </row>
    <row r="316" spans="1:17" x14ac:dyDescent="0.25">
      <c r="A316">
        <v>315</v>
      </c>
      <c r="B316">
        <v>2</v>
      </c>
      <c r="C316">
        <v>1</v>
      </c>
      <c r="D316">
        <v>18</v>
      </c>
      <c r="E316">
        <v>51.858685000000001</v>
      </c>
      <c r="F316">
        <v>25</v>
      </c>
      <c r="G316">
        <v>25</v>
      </c>
      <c r="H316">
        <v>28.571224166699999</v>
      </c>
      <c r="I316">
        <v>28.571224166699999</v>
      </c>
      <c r="J316">
        <v>28.571224166699999</v>
      </c>
      <c r="K316">
        <v>0</v>
      </c>
      <c r="L316">
        <v>2.5</v>
      </c>
      <c r="M316">
        <v>-1127.5</v>
      </c>
      <c r="N316" s="1">
        <v>4.5474735088599999E-13</v>
      </c>
      <c r="O316">
        <v>0</v>
      </c>
      <c r="P316">
        <v>0</v>
      </c>
      <c r="Q316">
        <v>1</v>
      </c>
    </row>
    <row r="317" spans="1:17" x14ac:dyDescent="0.25">
      <c r="A317">
        <v>316</v>
      </c>
      <c r="B317">
        <v>3</v>
      </c>
      <c r="C317">
        <v>1</v>
      </c>
      <c r="D317">
        <v>18</v>
      </c>
      <c r="E317">
        <v>49.484535000000001</v>
      </c>
      <c r="F317">
        <v>25</v>
      </c>
      <c r="G317">
        <v>25</v>
      </c>
      <c r="H317">
        <v>25</v>
      </c>
      <c r="I317">
        <v>28.5714291667</v>
      </c>
      <c r="J317">
        <v>25</v>
      </c>
      <c r="K317">
        <v>0</v>
      </c>
      <c r="L317">
        <v>0</v>
      </c>
      <c r="M317">
        <v>0</v>
      </c>
      <c r="N317">
        <v>0</v>
      </c>
      <c r="O317" s="1">
        <v>4.9737991503200002E-14</v>
      </c>
      <c r="P317">
        <v>0</v>
      </c>
      <c r="Q317">
        <v>1</v>
      </c>
    </row>
    <row r="318" spans="1:17" x14ac:dyDescent="0.25">
      <c r="A318">
        <v>317</v>
      </c>
      <c r="B318">
        <v>0</v>
      </c>
      <c r="C318">
        <v>1</v>
      </c>
      <c r="D318">
        <v>19</v>
      </c>
      <c r="E318">
        <v>49.484535000000001</v>
      </c>
      <c r="F318">
        <v>25</v>
      </c>
      <c r="G318">
        <v>25</v>
      </c>
      <c r="H318">
        <v>28.5714291667</v>
      </c>
      <c r="I318">
        <v>28.5714291667</v>
      </c>
      <c r="J318">
        <v>28.5714291667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1</v>
      </c>
    </row>
    <row r="319" spans="1:17" x14ac:dyDescent="0.25">
      <c r="A319">
        <v>318</v>
      </c>
      <c r="B319">
        <v>1</v>
      </c>
      <c r="C319">
        <v>1</v>
      </c>
      <c r="D319">
        <v>19</v>
      </c>
      <c r="E319">
        <v>58.411524999999997</v>
      </c>
      <c r="F319">
        <v>25</v>
      </c>
      <c r="G319">
        <v>25</v>
      </c>
      <c r="H319">
        <v>26.071224166699999</v>
      </c>
      <c r="I319">
        <v>28.571224166699999</v>
      </c>
      <c r="J319">
        <v>28.571224166699999</v>
      </c>
      <c r="K319">
        <v>2.5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</v>
      </c>
    </row>
    <row r="320" spans="1:17" x14ac:dyDescent="0.25">
      <c r="A320">
        <v>319</v>
      </c>
      <c r="B320">
        <v>2</v>
      </c>
      <c r="C320">
        <v>1</v>
      </c>
      <c r="D320">
        <v>19</v>
      </c>
      <c r="E320">
        <v>51.858685000000001</v>
      </c>
      <c r="F320">
        <v>25</v>
      </c>
      <c r="G320">
        <v>25</v>
      </c>
      <c r="H320">
        <v>28.571224166699999</v>
      </c>
      <c r="I320">
        <v>28.571224166699999</v>
      </c>
      <c r="J320">
        <v>28.571224166699999</v>
      </c>
      <c r="K320">
        <v>0</v>
      </c>
      <c r="L320">
        <v>2.5</v>
      </c>
      <c r="M320">
        <v>-1100</v>
      </c>
      <c r="N320">
        <v>0</v>
      </c>
      <c r="O320">
        <v>0</v>
      </c>
      <c r="P320">
        <v>0</v>
      </c>
      <c r="Q320">
        <v>1</v>
      </c>
    </row>
    <row r="321" spans="1:17" x14ac:dyDescent="0.25">
      <c r="A321">
        <v>320</v>
      </c>
      <c r="B321">
        <v>3</v>
      </c>
      <c r="C321">
        <v>1</v>
      </c>
      <c r="D321">
        <v>19</v>
      </c>
      <c r="E321">
        <v>49.484535000000001</v>
      </c>
      <c r="F321">
        <v>25</v>
      </c>
      <c r="G321">
        <v>25</v>
      </c>
      <c r="H321">
        <v>25</v>
      </c>
      <c r="I321">
        <v>28.5714291667</v>
      </c>
      <c r="J321">
        <v>25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</v>
      </c>
    </row>
    <row r="322" spans="1:17" x14ac:dyDescent="0.25">
      <c r="A322">
        <v>321</v>
      </c>
      <c r="B322">
        <v>0</v>
      </c>
      <c r="C322">
        <v>1</v>
      </c>
      <c r="D322">
        <v>20</v>
      </c>
      <c r="E322">
        <v>49.484535000000001</v>
      </c>
      <c r="F322">
        <v>25</v>
      </c>
      <c r="G322">
        <v>25</v>
      </c>
      <c r="H322">
        <v>28.5714291667</v>
      </c>
      <c r="I322">
        <v>28.5714291667</v>
      </c>
      <c r="J322">
        <v>28.5714291667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1</v>
      </c>
    </row>
    <row r="323" spans="1:17" x14ac:dyDescent="0.25">
      <c r="A323">
        <v>322</v>
      </c>
      <c r="B323">
        <v>1</v>
      </c>
      <c r="C323">
        <v>1</v>
      </c>
      <c r="D323">
        <v>20</v>
      </c>
      <c r="E323">
        <v>58.411524999999997</v>
      </c>
      <c r="F323">
        <v>25</v>
      </c>
      <c r="G323">
        <v>25</v>
      </c>
      <c r="H323">
        <v>26.071224166699999</v>
      </c>
      <c r="I323">
        <v>28.571224166699999</v>
      </c>
      <c r="J323">
        <v>28.571224166699999</v>
      </c>
      <c r="K323">
        <v>2.5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</v>
      </c>
    </row>
    <row r="324" spans="1:17" x14ac:dyDescent="0.25">
      <c r="A324">
        <v>323</v>
      </c>
      <c r="B324">
        <v>2</v>
      </c>
      <c r="C324">
        <v>1</v>
      </c>
      <c r="D324">
        <v>20</v>
      </c>
      <c r="E324">
        <v>51.858685000000001</v>
      </c>
      <c r="F324">
        <v>25</v>
      </c>
      <c r="G324">
        <v>25</v>
      </c>
      <c r="H324">
        <v>28.571224166699999</v>
      </c>
      <c r="I324">
        <v>28.571224166699999</v>
      </c>
      <c r="J324">
        <v>28.571224166699999</v>
      </c>
      <c r="K324">
        <v>0</v>
      </c>
      <c r="L324">
        <v>2.5</v>
      </c>
      <c r="M324">
        <v>-1072.5</v>
      </c>
      <c r="N324">
        <v>0</v>
      </c>
      <c r="O324">
        <v>0</v>
      </c>
      <c r="P324">
        <v>0</v>
      </c>
      <c r="Q324">
        <v>1</v>
      </c>
    </row>
    <row r="325" spans="1:17" x14ac:dyDescent="0.25">
      <c r="A325">
        <v>324</v>
      </c>
      <c r="B325">
        <v>3</v>
      </c>
      <c r="C325">
        <v>1</v>
      </c>
      <c r="D325">
        <v>20</v>
      </c>
      <c r="E325">
        <v>49.484535000000001</v>
      </c>
      <c r="F325">
        <v>25</v>
      </c>
      <c r="G325">
        <v>25</v>
      </c>
      <c r="H325">
        <v>25</v>
      </c>
      <c r="I325">
        <v>28.5714291667</v>
      </c>
      <c r="J325">
        <v>25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</v>
      </c>
    </row>
    <row r="326" spans="1:17" x14ac:dyDescent="0.25">
      <c r="A326">
        <v>325</v>
      </c>
      <c r="B326">
        <v>0</v>
      </c>
      <c r="C326">
        <v>1</v>
      </c>
      <c r="D326">
        <v>21</v>
      </c>
      <c r="E326">
        <v>49.484535000000001</v>
      </c>
      <c r="F326">
        <v>25</v>
      </c>
      <c r="G326">
        <v>25</v>
      </c>
      <c r="H326">
        <v>28.5714291667</v>
      </c>
      <c r="I326">
        <v>28.5714291667</v>
      </c>
      <c r="J326">
        <v>28.5714291667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</v>
      </c>
    </row>
    <row r="327" spans="1:17" x14ac:dyDescent="0.25">
      <c r="A327">
        <v>326</v>
      </c>
      <c r="B327">
        <v>1</v>
      </c>
      <c r="C327">
        <v>1</v>
      </c>
      <c r="D327">
        <v>21</v>
      </c>
      <c r="E327">
        <v>58.411524999999997</v>
      </c>
      <c r="F327">
        <v>25</v>
      </c>
      <c r="G327">
        <v>25</v>
      </c>
      <c r="H327">
        <v>26.071224166699999</v>
      </c>
      <c r="I327">
        <v>28.571224166699999</v>
      </c>
      <c r="J327">
        <v>28.571224166699999</v>
      </c>
      <c r="K327">
        <v>2.5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</row>
    <row r="328" spans="1:17" x14ac:dyDescent="0.25">
      <c r="A328">
        <v>327</v>
      </c>
      <c r="B328">
        <v>2</v>
      </c>
      <c r="C328">
        <v>1</v>
      </c>
      <c r="D328">
        <v>21</v>
      </c>
      <c r="E328">
        <v>51.858685000000001</v>
      </c>
      <c r="F328">
        <v>25</v>
      </c>
      <c r="G328">
        <v>25</v>
      </c>
      <c r="H328">
        <v>28.571224166699999</v>
      </c>
      <c r="I328">
        <v>28.571224166699999</v>
      </c>
      <c r="J328">
        <v>28.571224166699999</v>
      </c>
      <c r="K328">
        <v>0</v>
      </c>
      <c r="L328">
        <v>2.5</v>
      </c>
      <c r="M328">
        <v>-1045</v>
      </c>
      <c r="N328" s="1">
        <v>4.5474735088599999E-13</v>
      </c>
      <c r="O328">
        <v>0</v>
      </c>
      <c r="P328">
        <v>0</v>
      </c>
      <c r="Q328">
        <v>1</v>
      </c>
    </row>
    <row r="329" spans="1:17" x14ac:dyDescent="0.25">
      <c r="A329">
        <v>328</v>
      </c>
      <c r="B329">
        <v>3</v>
      </c>
      <c r="C329">
        <v>1</v>
      </c>
      <c r="D329">
        <v>21</v>
      </c>
      <c r="E329">
        <v>49.484535000000001</v>
      </c>
      <c r="F329">
        <v>25</v>
      </c>
      <c r="G329">
        <v>25</v>
      </c>
      <c r="H329">
        <v>25</v>
      </c>
      <c r="I329">
        <v>28.5714291667</v>
      </c>
      <c r="J329">
        <v>25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1</v>
      </c>
    </row>
    <row r="330" spans="1:17" x14ac:dyDescent="0.25">
      <c r="A330">
        <v>329</v>
      </c>
      <c r="B330">
        <v>0</v>
      </c>
      <c r="C330">
        <v>1</v>
      </c>
      <c r="D330">
        <v>22</v>
      </c>
      <c r="E330">
        <v>49.484535000000001</v>
      </c>
      <c r="F330">
        <v>25</v>
      </c>
      <c r="G330">
        <v>25</v>
      </c>
      <c r="H330">
        <v>28.5714291667</v>
      </c>
      <c r="I330">
        <v>28.5714291667</v>
      </c>
      <c r="J330">
        <v>28.5714291667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1</v>
      </c>
    </row>
    <row r="331" spans="1:17" x14ac:dyDescent="0.25">
      <c r="A331">
        <v>330</v>
      </c>
      <c r="B331">
        <v>1</v>
      </c>
      <c r="C331">
        <v>1</v>
      </c>
      <c r="D331">
        <v>22</v>
      </c>
      <c r="E331">
        <v>58.411524999999997</v>
      </c>
      <c r="F331">
        <v>25</v>
      </c>
      <c r="G331">
        <v>25</v>
      </c>
      <c r="H331">
        <v>26.071224166699999</v>
      </c>
      <c r="I331">
        <v>28.571224166699999</v>
      </c>
      <c r="J331">
        <v>28.571224166699999</v>
      </c>
      <c r="K331">
        <v>2.5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</v>
      </c>
    </row>
    <row r="332" spans="1:17" x14ac:dyDescent="0.25">
      <c r="A332">
        <v>331</v>
      </c>
      <c r="B332">
        <v>2</v>
      </c>
      <c r="C332">
        <v>1</v>
      </c>
      <c r="D332">
        <v>22</v>
      </c>
      <c r="E332">
        <v>51.858685000000001</v>
      </c>
      <c r="F332">
        <v>25</v>
      </c>
      <c r="G332">
        <v>25</v>
      </c>
      <c r="H332">
        <v>28.571224166699999</v>
      </c>
      <c r="I332">
        <v>28.571224166699999</v>
      </c>
      <c r="J332">
        <v>28.571224166699999</v>
      </c>
      <c r="K332">
        <v>0</v>
      </c>
      <c r="L332">
        <v>2.5</v>
      </c>
      <c r="M332">
        <v>-1017.5</v>
      </c>
      <c r="N332">
        <v>0</v>
      </c>
      <c r="O332">
        <v>0</v>
      </c>
      <c r="P332">
        <v>0</v>
      </c>
      <c r="Q332">
        <v>1</v>
      </c>
    </row>
    <row r="333" spans="1:17" x14ac:dyDescent="0.25">
      <c r="A333">
        <v>332</v>
      </c>
      <c r="B333">
        <v>3</v>
      </c>
      <c r="C333">
        <v>1</v>
      </c>
      <c r="D333">
        <v>22</v>
      </c>
      <c r="E333">
        <v>49.484535000000001</v>
      </c>
      <c r="F333">
        <v>25</v>
      </c>
      <c r="G333">
        <v>25</v>
      </c>
      <c r="H333">
        <v>25</v>
      </c>
      <c r="I333">
        <v>28.5714291667</v>
      </c>
      <c r="J333">
        <v>25</v>
      </c>
      <c r="K333">
        <v>0</v>
      </c>
      <c r="L333">
        <v>0</v>
      </c>
      <c r="M333">
        <v>0</v>
      </c>
      <c r="N333">
        <v>0</v>
      </c>
      <c r="O333" s="1">
        <v>4.9737991503200002E-14</v>
      </c>
      <c r="P333">
        <v>0</v>
      </c>
      <c r="Q333">
        <v>1</v>
      </c>
    </row>
    <row r="334" spans="1:17" x14ac:dyDescent="0.25">
      <c r="A334">
        <v>333</v>
      </c>
      <c r="B334">
        <v>0</v>
      </c>
      <c r="C334">
        <v>1</v>
      </c>
      <c r="D334">
        <v>23</v>
      </c>
      <c r="E334">
        <v>49.484535000000001</v>
      </c>
      <c r="F334">
        <v>25</v>
      </c>
      <c r="G334">
        <v>25</v>
      </c>
      <c r="H334">
        <v>28.5714291667</v>
      </c>
      <c r="I334">
        <v>28.5714291667</v>
      </c>
      <c r="J334">
        <v>28.5714291667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1</v>
      </c>
    </row>
    <row r="335" spans="1:17" x14ac:dyDescent="0.25">
      <c r="A335">
        <v>334</v>
      </c>
      <c r="B335">
        <v>1</v>
      </c>
      <c r="C335">
        <v>1</v>
      </c>
      <c r="D335">
        <v>23</v>
      </c>
      <c r="E335">
        <v>58.411524999999997</v>
      </c>
      <c r="F335">
        <v>25</v>
      </c>
      <c r="G335">
        <v>25</v>
      </c>
      <c r="H335">
        <v>26.071224166699999</v>
      </c>
      <c r="I335">
        <v>28.571224166699999</v>
      </c>
      <c r="J335">
        <v>28.571224166699999</v>
      </c>
      <c r="K335">
        <v>2.5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</row>
    <row r="336" spans="1:17" x14ac:dyDescent="0.25">
      <c r="A336">
        <v>335</v>
      </c>
      <c r="B336">
        <v>2</v>
      </c>
      <c r="C336">
        <v>1</v>
      </c>
      <c r="D336">
        <v>23</v>
      </c>
      <c r="E336">
        <v>51.858685000000001</v>
      </c>
      <c r="F336">
        <v>25</v>
      </c>
      <c r="G336">
        <v>25</v>
      </c>
      <c r="H336">
        <v>28.571224166699999</v>
      </c>
      <c r="I336">
        <v>28.571224166699999</v>
      </c>
      <c r="J336">
        <v>28.571224166699999</v>
      </c>
      <c r="K336">
        <v>0</v>
      </c>
      <c r="L336">
        <v>2.5</v>
      </c>
      <c r="M336">
        <v>-990</v>
      </c>
      <c r="N336" s="1">
        <v>4.5474735088599999E-13</v>
      </c>
      <c r="O336">
        <v>0</v>
      </c>
      <c r="P336">
        <v>0</v>
      </c>
      <c r="Q336">
        <v>1</v>
      </c>
    </row>
    <row r="337" spans="1:17" x14ac:dyDescent="0.25">
      <c r="A337">
        <v>336</v>
      </c>
      <c r="B337">
        <v>3</v>
      </c>
      <c r="C337">
        <v>1</v>
      </c>
      <c r="D337">
        <v>23</v>
      </c>
      <c r="E337">
        <v>49.484535000000001</v>
      </c>
      <c r="F337">
        <v>25</v>
      </c>
      <c r="G337">
        <v>25</v>
      </c>
      <c r="H337">
        <v>25</v>
      </c>
      <c r="I337">
        <v>28.5714291667</v>
      </c>
      <c r="J337">
        <v>25</v>
      </c>
      <c r="K337">
        <v>0</v>
      </c>
      <c r="L337">
        <v>0</v>
      </c>
      <c r="M337">
        <v>0</v>
      </c>
      <c r="N337">
        <v>0</v>
      </c>
      <c r="O337" s="1">
        <v>4.9737991503200002E-14</v>
      </c>
      <c r="P337">
        <v>0</v>
      </c>
      <c r="Q337">
        <v>1</v>
      </c>
    </row>
    <row r="338" spans="1:17" x14ac:dyDescent="0.25">
      <c r="A338">
        <v>337</v>
      </c>
      <c r="B338">
        <v>0</v>
      </c>
      <c r="C338">
        <v>1</v>
      </c>
      <c r="D338">
        <v>24</v>
      </c>
      <c r="E338">
        <v>49.484535000000001</v>
      </c>
      <c r="F338">
        <v>25</v>
      </c>
      <c r="G338">
        <v>25</v>
      </c>
      <c r="H338">
        <v>28.5714291667</v>
      </c>
      <c r="I338">
        <v>28.5714291667</v>
      </c>
      <c r="J338">
        <v>28.5714291667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</v>
      </c>
    </row>
    <row r="339" spans="1:17" x14ac:dyDescent="0.25">
      <c r="A339">
        <v>338</v>
      </c>
      <c r="B339">
        <v>1</v>
      </c>
      <c r="C339">
        <v>1</v>
      </c>
      <c r="D339">
        <v>24</v>
      </c>
      <c r="E339">
        <v>58.411524999999997</v>
      </c>
      <c r="F339">
        <v>25</v>
      </c>
      <c r="G339">
        <v>25</v>
      </c>
      <c r="H339">
        <v>26.071224166699999</v>
      </c>
      <c r="I339">
        <v>28.571224166699999</v>
      </c>
      <c r="J339">
        <v>28.571224166699999</v>
      </c>
      <c r="K339">
        <v>2.5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1</v>
      </c>
    </row>
    <row r="340" spans="1:17" x14ac:dyDescent="0.25">
      <c r="A340">
        <v>339</v>
      </c>
      <c r="B340">
        <v>2</v>
      </c>
      <c r="C340">
        <v>1</v>
      </c>
      <c r="D340">
        <v>24</v>
      </c>
      <c r="E340">
        <v>51.858685000000001</v>
      </c>
      <c r="F340">
        <v>25</v>
      </c>
      <c r="G340">
        <v>25</v>
      </c>
      <c r="H340">
        <v>28.571224166699999</v>
      </c>
      <c r="I340">
        <v>28.571224166699999</v>
      </c>
      <c r="J340">
        <v>28.571224166699999</v>
      </c>
      <c r="K340">
        <v>0</v>
      </c>
      <c r="L340">
        <v>2.5</v>
      </c>
      <c r="M340">
        <v>-962.5</v>
      </c>
      <c r="N340">
        <v>0</v>
      </c>
      <c r="O340">
        <v>0</v>
      </c>
      <c r="P340">
        <v>0</v>
      </c>
      <c r="Q340">
        <v>1</v>
      </c>
    </row>
    <row r="341" spans="1:17" x14ac:dyDescent="0.25">
      <c r="A341">
        <v>340</v>
      </c>
      <c r="B341">
        <v>3</v>
      </c>
      <c r="C341">
        <v>1</v>
      </c>
      <c r="D341">
        <v>24</v>
      </c>
      <c r="E341">
        <v>49.484535000000001</v>
      </c>
      <c r="F341">
        <v>25</v>
      </c>
      <c r="G341">
        <v>25</v>
      </c>
      <c r="H341">
        <v>25</v>
      </c>
      <c r="I341">
        <v>28.5714291667</v>
      </c>
      <c r="J341">
        <v>25</v>
      </c>
      <c r="K341">
        <v>0</v>
      </c>
      <c r="L341">
        <v>0</v>
      </c>
      <c r="M341">
        <v>0</v>
      </c>
      <c r="N341">
        <v>0</v>
      </c>
      <c r="O341" s="1">
        <v>4.9737991503200002E-14</v>
      </c>
      <c r="P341">
        <v>0</v>
      </c>
      <c r="Q341">
        <v>1</v>
      </c>
    </row>
    <row r="342" spans="1:17" x14ac:dyDescent="0.25">
      <c r="A342">
        <v>341</v>
      </c>
      <c r="B342">
        <v>0</v>
      </c>
      <c r="C342">
        <v>1</v>
      </c>
      <c r="D342">
        <v>25</v>
      </c>
      <c r="E342">
        <v>49.484535000000001</v>
      </c>
      <c r="F342">
        <v>25</v>
      </c>
      <c r="G342">
        <v>25</v>
      </c>
      <c r="H342">
        <v>28.5714291667</v>
      </c>
      <c r="I342">
        <v>28.5714291667</v>
      </c>
      <c r="J342">
        <v>28.5714291667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1</v>
      </c>
    </row>
    <row r="343" spans="1:17" x14ac:dyDescent="0.25">
      <c r="A343">
        <v>342</v>
      </c>
      <c r="B343">
        <v>1</v>
      </c>
      <c r="C343">
        <v>1</v>
      </c>
      <c r="D343">
        <v>25</v>
      </c>
      <c r="E343">
        <v>58.411524999999997</v>
      </c>
      <c r="F343">
        <v>25</v>
      </c>
      <c r="G343">
        <v>25</v>
      </c>
      <c r="H343">
        <v>26.071224166699999</v>
      </c>
      <c r="I343">
        <v>28.571224166699999</v>
      </c>
      <c r="J343">
        <v>28.571224166699999</v>
      </c>
      <c r="K343">
        <v>2.5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</v>
      </c>
    </row>
    <row r="344" spans="1:17" x14ac:dyDescent="0.25">
      <c r="A344">
        <v>343</v>
      </c>
      <c r="B344">
        <v>2</v>
      </c>
      <c r="C344">
        <v>1</v>
      </c>
      <c r="D344">
        <v>25</v>
      </c>
      <c r="E344">
        <v>51.858685000000001</v>
      </c>
      <c r="F344">
        <v>25</v>
      </c>
      <c r="G344">
        <v>25</v>
      </c>
      <c r="H344">
        <v>28.571224166699999</v>
      </c>
      <c r="I344">
        <v>28.571224166699999</v>
      </c>
      <c r="J344">
        <v>28.571224166699999</v>
      </c>
      <c r="K344">
        <v>0</v>
      </c>
      <c r="L344">
        <v>2.5</v>
      </c>
      <c r="M344">
        <v>-935</v>
      </c>
      <c r="N344">
        <v>0</v>
      </c>
      <c r="O344">
        <v>0</v>
      </c>
      <c r="P344">
        <v>0</v>
      </c>
      <c r="Q344">
        <v>1</v>
      </c>
    </row>
    <row r="345" spans="1:17" x14ac:dyDescent="0.25">
      <c r="A345">
        <v>344</v>
      </c>
      <c r="B345">
        <v>3</v>
      </c>
      <c r="C345">
        <v>1</v>
      </c>
      <c r="D345">
        <v>25</v>
      </c>
      <c r="E345">
        <v>49.484535000000001</v>
      </c>
      <c r="F345">
        <v>25</v>
      </c>
      <c r="G345">
        <v>25</v>
      </c>
      <c r="H345">
        <v>25</v>
      </c>
      <c r="I345">
        <v>28.5714291667</v>
      </c>
      <c r="J345">
        <v>25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</v>
      </c>
    </row>
    <row r="346" spans="1:17" x14ac:dyDescent="0.25">
      <c r="A346">
        <v>345</v>
      </c>
      <c r="B346">
        <v>0</v>
      </c>
      <c r="C346">
        <v>1</v>
      </c>
      <c r="D346">
        <v>26</v>
      </c>
      <c r="E346">
        <v>49.484535000000001</v>
      </c>
      <c r="F346">
        <v>25</v>
      </c>
      <c r="G346">
        <v>25</v>
      </c>
      <c r="H346">
        <v>28.5714291667</v>
      </c>
      <c r="I346">
        <v>28.5714291667</v>
      </c>
      <c r="J346">
        <v>28.5714291667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</v>
      </c>
    </row>
    <row r="347" spans="1:17" x14ac:dyDescent="0.25">
      <c r="A347">
        <v>346</v>
      </c>
      <c r="B347">
        <v>1</v>
      </c>
      <c r="C347">
        <v>1</v>
      </c>
      <c r="D347">
        <v>26</v>
      </c>
      <c r="E347">
        <v>58.411524999999997</v>
      </c>
      <c r="F347">
        <v>25</v>
      </c>
      <c r="G347">
        <v>25</v>
      </c>
      <c r="H347">
        <v>26.071224166699999</v>
      </c>
      <c r="I347">
        <v>28.571224166699999</v>
      </c>
      <c r="J347">
        <v>28.571224166699999</v>
      </c>
      <c r="K347">
        <v>2.5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</v>
      </c>
    </row>
    <row r="348" spans="1:17" x14ac:dyDescent="0.25">
      <c r="A348">
        <v>347</v>
      </c>
      <c r="B348">
        <v>2</v>
      </c>
      <c r="C348">
        <v>1</v>
      </c>
      <c r="D348">
        <v>26</v>
      </c>
      <c r="E348">
        <v>51.858685000000001</v>
      </c>
      <c r="F348">
        <v>25</v>
      </c>
      <c r="G348">
        <v>25</v>
      </c>
      <c r="H348">
        <v>28.571224166699999</v>
      </c>
      <c r="I348">
        <v>28.571224166699999</v>
      </c>
      <c r="J348">
        <v>28.571224166699999</v>
      </c>
      <c r="K348">
        <v>0</v>
      </c>
      <c r="L348">
        <v>2.5</v>
      </c>
      <c r="M348">
        <v>-907.5</v>
      </c>
      <c r="N348">
        <v>0</v>
      </c>
      <c r="O348">
        <v>0</v>
      </c>
      <c r="P348">
        <v>0</v>
      </c>
      <c r="Q348">
        <v>1</v>
      </c>
    </row>
    <row r="349" spans="1:17" x14ac:dyDescent="0.25">
      <c r="A349">
        <v>348</v>
      </c>
      <c r="B349">
        <v>3</v>
      </c>
      <c r="C349">
        <v>1</v>
      </c>
      <c r="D349">
        <v>26</v>
      </c>
      <c r="E349">
        <v>49.484535000000001</v>
      </c>
      <c r="F349">
        <v>25</v>
      </c>
      <c r="G349">
        <v>25</v>
      </c>
      <c r="H349">
        <v>25</v>
      </c>
      <c r="I349">
        <v>28.5714291667</v>
      </c>
      <c r="J349">
        <v>25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</v>
      </c>
    </row>
    <row r="350" spans="1:17" x14ac:dyDescent="0.25">
      <c r="A350">
        <v>349</v>
      </c>
      <c r="B350">
        <v>0</v>
      </c>
      <c r="C350">
        <v>1</v>
      </c>
      <c r="D350">
        <v>27</v>
      </c>
      <c r="E350">
        <v>49.484535000000001</v>
      </c>
      <c r="F350">
        <v>25</v>
      </c>
      <c r="G350">
        <v>25</v>
      </c>
      <c r="H350">
        <v>28.5714291667</v>
      </c>
      <c r="I350">
        <v>28.5714291667</v>
      </c>
      <c r="J350">
        <v>28.5714291667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1</v>
      </c>
    </row>
    <row r="351" spans="1:17" x14ac:dyDescent="0.25">
      <c r="A351">
        <v>350</v>
      </c>
      <c r="B351">
        <v>1</v>
      </c>
      <c r="C351">
        <v>1</v>
      </c>
      <c r="D351">
        <v>27</v>
      </c>
      <c r="E351">
        <v>58.411524999999997</v>
      </c>
      <c r="F351">
        <v>25</v>
      </c>
      <c r="G351">
        <v>25</v>
      </c>
      <c r="H351">
        <v>26.071224166699999</v>
      </c>
      <c r="I351">
        <v>28.571224166699999</v>
      </c>
      <c r="J351">
        <v>28.571224166699999</v>
      </c>
      <c r="K351">
        <v>2.5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1</v>
      </c>
    </row>
    <row r="352" spans="1:17" x14ac:dyDescent="0.25">
      <c r="A352">
        <v>351</v>
      </c>
      <c r="B352">
        <v>2</v>
      </c>
      <c r="C352">
        <v>1</v>
      </c>
      <c r="D352">
        <v>27</v>
      </c>
      <c r="E352">
        <v>51.858685000000001</v>
      </c>
      <c r="F352">
        <v>25</v>
      </c>
      <c r="G352">
        <v>25</v>
      </c>
      <c r="H352">
        <v>28.571224166699999</v>
      </c>
      <c r="I352">
        <v>28.571224166699999</v>
      </c>
      <c r="J352">
        <v>28.571224166699999</v>
      </c>
      <c r="K352">
        <v>0</v>
      </c>
      <c r="L352">
        <v>2.5</v>
      </c>
      <c r="M352">
        <v>-880</v>
      </c>
      <c r="N352">
        <v>0</v>
      </c>
      <c r="O352">
        <v>0</v>
      </c>
      <c r="P352">
        <v>0</v>
      </c>
      <c r="Q352">
        <v>1</v>
      </c>
    </row>
    <row r="353" spans="1:17" x14ac:dyDescent="0.25">
      <c r="A353">
        <v>352</v>
      </c>
      <c r="B353">
        <v>3</v>
      </c>
      <c r="C353">
        <v>1</v>
      </c>
      <c r="D353">
        <v>27</v>
      </c>
      <c r="E353">
        <v>49.484535000000001</v>
      </c>
      <c r="F353">
        <v>25</v>
      </c>
      <c r="G353">
        <v>25</v>
      </c>
      <c r="H353">
        <v>25</v>
      </c>
      <c r="I353">
        <v>28.5714291667</v>
      </c>
      <c r="J353">
        <v>25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</v>
      </c>
    </row>
    <row r="354" spans="1:17" x14ac:dyDescent="0.25">
      <c r="A354">
        <v>353</v>
      </c>
      <c r="B354">
        <v>0</v>
      </c>
      <c r="C354">
        <v>1</v>
      </c>
      <c r="D354">
        <v>28</v>
      </c>
      <c r="E354">
        <v>49.484535000000001</v>
      </c>
      <c r="F354">
        <v>25</v>
      </c>
      <c r="G354">
        <v>25</v>
      </c>
      <c r="H354">
        <v>28.5714291667</v>
      </c>
      <c r="I354">
        <v>28.5714291667</v>
      </c>
      <c r="J354">
        <v>28.5714291667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</v>
      </c>
    </row>
    <row r="355" spans="1:17" x14ac:dyDescent="0.25">
      <c r="A355">
        <v>354</v>
      </c>
      <c r="B355">
        <v>1</v>
      </c>
      <c r="C355">
        <v>1</v>
      </c>
      <c r="D355">
        <v>28</v>
      </c>
      <c r="E355">
        <v>58.411524999999997</v>
      </c>
      <c r="F355">
        <v>25</v>
      </c>
      <c r="G355">
        <v>25</v>
      </c>
      <c r="H355">
        <v>26.071224166699999</v>
      </c>
      <c r="I355">
        <v>28.571224166699999</v>
      </c>
      <c r="J355">
        <v>28.571224166699999</v>
      </c>
      <c r="K355">
        <v>2.5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</v>
      </c>
    </row>
    <row r="356" spans="1:17" x14ac:dyDescent="0.25">
      <c r="A356">
        <v>355</v>
      </c>
      <c r="B356">
        <v>2</v>
      </c>
      <c r="C356">
        <v>1</v>
      </c>
      <c r="D356">
        <v>28</v>
      </c>
      <c r="E356">
        <v>51.858685000000001</v>
      </c>
      <c r="F356">
        <v>25</v>
      </c>
      <c r="G356">
        <v>25</v>
      </c>
      <c r="H356">
        <v>28.571224166699999</v>
      </c>
      <c r="I356">
        <v>28.571224166699999</v>
      </c>
      <c r="J356">
        <v>28.571224166699999</v>
      </c>
      <c r="K356">
        <v>0</v>
      </c>
      <c r="L356">
        <v>2.5</v>
      </c>
      <c r="M356">
        <v>-852.5</v>
      </c>
      <c r="N356">
        <v>0</v>
      </c>
      <c r="O356">
        <v>0</v>
      </c>
      <c r="P356">
        <v>0</v>
      </c>
      <c r="Q356">
        <v>1</v>
      </c>
    </row>
    <row r="357" spans="1:17" x14ac:dyDescent="0.25">
      <c r="A357">
        <v>356</v>
      </c>
      <c r="B357">
        <v>3</v>
      </c>
      <c r="C357">
        <v>1</v>
      </c>
      <c r="D357">
        <v>28</v>
      </c>
      <c r="E357">
        <v>49.484535000000001</v>
      </c>
      <c r="F357">
        <v>25</v>
      </c>
      <c r="G357">
        <v>25</v>
      </c>
      <c r="H357">
        <v>25</v>
      </c>
      <c r="I357">
        <v>28.5714291667</v>
      </c>
      <c r="J357">
        <v>25</v>
      </c>
      <c r="K357">
        <v>0</v>
      </c>
      <c r="L357">
        <v>0</v>
      </c>
      <c r="M357">
        <v>0</v>
      </c>
      <c r="N357">
        <v>0</v>
      </c>
      <c r="O357" s="1">
        <v>4.9737991503200002E-14</v>
      </c>
      <c r="P357">
        <v>0</v>
      </c>
      <c r="Q357">
        <v>1</v>
      </c>
    </row>
    <row r="358" spans="1:17" x14ac:dyDescent="0.25">
      <c r="A358">
        <v>357</v>
      </c>
      <c r="B358">
        <v>0</v>
      </c>
      <c r="C358">
        <v>1</v>
      </c>
      <c r="D358">
        <v>29</v>
      </c>
      <c r="E358">
        <v>49.484535000000001</v>
      </c>
      <c r="F358">
        <v>25</v>
      </c>
      <c r="G358">
        <v>25</v>
      </c>
      <c r="H358">
        <v>28.5714291667</v>
      </c>
      <c r="I358">
        <v>28.5714291667</v>
      </c>
      <c r="J358">
        <v>28.5714291667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</v>
      </c>
    </row>
    <row r="359" spans="1:17" x14ac:dyDescent="0.25">
      <c r="A359">
        <v>358</v>
      </c>
      <c r="B359">
        <v>1</v>
      </c>
      <c r="C359">
        <v>1</v>
      </c>
      <c r="D359">
        <v>29</v>
      </c>
      <c r="E359">
        <v>58.411524999999997</v>
      </c>
      <c r="F359">
        <v>25</v>
      </c>
      <c r="G359">
        <v>25</v>
      </c>
      <c r="H359">
        <v>26.071224166699999</v>
      </c>
      <c r="I359">
        <v>28.571224166699999</v>
      </c>
      <c r="J359">
        <v>28.571224166699999</v>
      </c>
      <c r="K359">
        <v>2.5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1</v>
      </c>
    </row>
    <row r="360" spans="1:17" x14ac:dyDescent="0.25">
      <c r="A360">
        <v>359</v>
      </c>
      <c r="B360">
        <v>2</v>
      </c>
      <c r="C360">
        <v>1</v>
      </c>
      <c r="D360">
        <v>29</v>
      </c>
      <c r="E360">
        <v>51.858685000000001</v>
      </c>
      <c r="F360">
        <v>25</v>
      </c>
      <c r="G360">
        <v>25</v>
      </c>
      <c r="H360">
        <v>28.571224166699999</v>
      </c>
      <c r="I360">
        <v>28.571224166699999</v>
      </c>
      <c r="J360">
        <v>28.571224166699999</v>
      </c>
      <c r="K360">
        <v>0</v>
      </c>
      <c r="L360">
        <v>2.5</v>
      </c>
      <c r="M360">
        <v>-825</v>
      </c>
      <c r="N360">
        <v>0</v>
      </c>
      <c r="O360">
        <v>0</v>
      </c>
      <c r="P360">
        <v>0</v>
      </c>
      <c r="Q360">
        <v>1</v>
      </c>
    </row>
    <row r="361" spans="1:17" x14ac:dyDescent="0.25">
      <c r="A361">
        <v>360</v>
      </c>
      <c r="B361">
        <v>3</v>
      </c>
      <c r="C361">
        <v>1</v>
      </c>
      <c r="D361">
        <v>29</v>
      </c>
      <c r="E361">
        <v>49.484535000000001</v>
      </c>
      <c r="F361">
        <v>25</v>
      </c>
      <c r="G361">
        <v>25</v>
      </c>
      <c r="H361">
        <v>25</v>
      </c>
      <c r="I361">
        <v>28.5714291667</v>
      </c>
      <c r="J361">
        <v>25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</v>
      </c>
    </row>
    <row r="362" spans="1:17" x14ac:dyDescent="0.25">
      <c r="A362">
        <v>361</v>
      </c>
      <c r="B362">
        <v>0</v>
      </c>
      <c r="C362">
        <v>1</v>
      </c>
      <c r="D362">
        <v>30</v>
      </c>
      <c r="E362">
        <v>49.484535000000001</v>
      </c>
      <c r="F362">
        <v>25</v>
      </c>
      <c r="G362">
        <v>25</v>
      </c>
      <c r="H362">
        <v>28.5714291667</v>
      </c>
      <c r="I362">
        <v>28.5714291667</v>
      </c>
      <c r="J362">
        <v>28.5714291667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</v>
      </c>
    </row>
    <row r="363" spans="1:17" x14ac:dyDescent="0.25">
      <c r="A363">
        <v>362</v>
      </c>
      <c r="B363">
        <v>1</v>
      </c>
      <c r="C363">
        <v>1</v>
      </c>
      <c r="D363">
        <v>30</v>
      </c>
      <c r="E363">
        <v>58.411524999999997</v>
      </c>
      <c r="F363">
        <v>25</v>
      </c>
      <c r="G363">
        <v>25</v>
      </c>
      <c r="H363">
        <v>26.071224166699999</v>
      </c>
      <c r="I363">
        <v>28.571224166699999</v>
      </c>
      <c r="J363">
        <v>28.571224166699999</v>
      </c>
      <c r="K363">
        <v>2.5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1</v>
      </c>
    </row>
    <row r="364" spans="1:17" x14ac:dyDescent="0.25">
      <c r="A364">
        <v>363</v>
      </c>
      <c r="B364">
        <v>2</v>
      </c>
      <c r="C364">
        <v>1</v>
      </c>
      <c r="D364">
        <v>30</v>
      </c>
      <c r="E364">
        <v>51.858685000000001</v>
      </c>
      <c r="F364">
        <v>25</v>
      </c>
      <c r="G364">
        <v>25</v>
      </c>
      <c r="H364">
        <v>28.571224166699999</v>
      </c>
      <c r="I364">
        <v>28.571224166699999</v>
      </c>
      <c r="J364">
        <v>28.571224166699999</v>
      </c>
      <c r="K364">
        <v>0</v>
      </c>
      <c r="L364">
        <v>2.5</v>
      </c>
      <c r="M364">
        <v>-797.5</v>
      </c>
      <c r="N364">
        <v>0</v>
      </c>
      <c r="O364">
        <v>0</v>
      </c>
      <c r="P364">
        <v>0</v>
      </c>
      <c r="Q364">
        <v>1</v>
      </c>
    </row>
    <row r="365" spans="1:17" x14ac:dyDescent="0.25">
      <c r="A365">
        <v>364</v>
      </c>
      <c r="B365">
        <v>3</v>
      </c>
      <c r="C365">
        <v>1</v>
      </c>
      <c r="D365">
        <v>30</v>
      </c>
      <c r="E365">
        <v>49.484535000000001</v>
      </c>
      <c r="F365">
        <v>25</v>
      </c>
      <c r="G365">
        <v>25</v>
      </c>
      <c r="H365">
        <v>25</v>
      </c>
      <c r="I365">
        <v>28.5714291667</v>
      </c>
      <c r="J365">
        <v>25</v>
      </c>
      <c r="K365">
        <v>0</v>
      </c>
      <c r="L365">
        <v>0</v>
      </c>
      <c r="M365">
        <v>0</v>
      </c>
      <c r="N365">
        <v>0</v>
      </c>
      <c r="O365" s="1">
        <v>4.9737991503200002E-14</v>
      </c>
      <c r="P365">
        <v>0</v>
      </c>
      <c r="Q365">
        <v>1</v>
      </c>
    </row>
    <row r="366" spans="1:17" x14ac:dyDescent="0.25">
      <c r="A366">
        <v>365</v>
      </c>
      <c r="B366">
        <v>0</v>
      </c>
      <c r="C366">
        <v>1</v>
      </c>
      <c r="D366">
        <v>31</v>
      </c>
      <c r="E366">
        <v>49.484535000000001</v>
      </c>
      <c r="F366">
        <v>25</v>
      </c>
      <c r="G366">
        <v>25</v>
      </c>
      <c r="H366">
        <v>28.5714291667</v>
      </c>
      <c r="I366">
        <v>28.5714291667</v>
      </c>
      <c r="J366">
        <v>28.5714291667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</v>
      </c>
    </row>
    <row r="367" spans="1:17" x14ac:dyDescent="0.25">
      <c r="A367">
        <v>366</v>
      </c>
      <c r="B367">
        <v>1</v>
      </c>
      <c r="C367">
        <v>1</v>
      </c>
      <c r="D367">
        <v>31</v>
      </c>
      <c r="E367">
        <v>58.411524999999997</v>
      </c>
      <c r="F367">
        <v>25</v>
      </c>
      <c r="G367">
        <v>25</v>
      </c>
      <c r="H367">
        <v>26.071224166699999</v>
      </c>
      <c r="I367">
        <v>28.571224166699999</v>
      </c>
      <c r="J367">
        <v>28.571224166699999</v>
      </c>
      <c r="K367">
        <v>2.5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1</v>
      </c>
    </row>
    <row r="368" spans="1:17" x14ac:dyDescent="0.25">
      <c r="A368">
        <v>367</v>
      </c>
      <c r="B368">
        <v>2</v>
      </c>
      <c r="C368">
        <v>1</v>
      </c>
      <c r="D368">
        <v>31</v>
      </c>
      <c r="E368">
        <v>51.858685000000001</v>
      </c>
      <c r="F368">
        <v>25</v>
      </c>
      <c r="G368">
        <v>25</v>
      </c>
      <c r="H368">
        <v>28.571224166699999</v>
      </c>
      <c r="I368">
        <v>28.571224166699999</v>
      </c>
      <c r="J368">
        <v>28.571224166699999</v>
      </c>
      <c r="K368">
        <v>0</v>
      </c>
      <c r="L368">
        <v>2.5</v>
      </c>
      <c r="M368">
        <v>-770</v>
      </c>
      <c r="N368">
        <v>0</v>
      </c>
      <c r="O368">
        <v>0</v>
      </c>
      <c r="P368">
        <v>0</v>
      </c>
      <c r="Q368">
        <v>1</v>
      </c>
    </row>
    <row r="369" spans="1:17" x14ac:dyDescent="0.25">
      <c r="A369">
        <v>368</v>
      </c>
      <c r="B369">
        <v>3</v>
      </c>
      <c r="C369">
        <v>1</v>
      </c>
      <c r="D369">
        <v>31</v>
      </c>
      <c r="E369">
        <v>49.484535000000001</v>
      </c>
      <c r="F369">
        <v>25</v>
      </c>
      <c r="G369">
        <v>25</v>
      </c>
      <c r="H369">
        <v>25</v>
      </c>
      <c r="I369">
        <v>28.5714291667</v>
      </c>
      <c r="J369">
        <v>25</v>
      </c>
      <c r="K369">
        <v>0</v>
      </c>
      <c r="L369">
        <v>0</v>
      </c>
      <c r="M369">
        <v>0</v>
      </c>
      <c r="N369">
        <v>0</v>
      </c>
      <c r="O369" s="1">
        <v>4.9737991503200002E-14</v>
      </c>
      <c r="P369">
        <v>0</v>
      </c>
      <c r="Q369">
        <v>1</v>
      </c>
    </row>
    <row r="370" spans="1:17" x14ac:dyDescent="0.25">
      <c r="A370">
        <v>369</v>
      </c>
      <c r="B370">
        <v>0</v>
      </c>
      <c r="C370">
        <v>1</v>
      </c>
      <c r="D370">
        <v>32</v>
      </c>
      <c r="E370">
        <v>49.484535000000001</v>
      </c>
      <c r="F370">
        <v>25</v>
      </c>
      <c r="G370">
        <v>25</v>
      </c>
      <c r="H370">
        <v>28.5714291667</v>
      </c>
      <c r="I370">
        <v>28.5714291667</v>
      </c>
      <c r="J370">
        <v>28.5714291667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</v>
      </c>
    </row>
    <row r="371" spans="1:17" x14ac:dyDescent="0.25">
      <c r="A371">
        <v>370</v>
      </c>
      <c r="B371">
        <v>1</v>
      </c>
      <c r="C371">
        <v>1</v>
      </c>
      <c r="D371">
        <v>32</v>
      </c>
      <c r="E371">
        <v>58.411524999999997</v>
      </c>
      <c r="F371">
        <v>25</v>
      </c>
      <c r="G371">
        <v>25</v>
      </c>
      <c r="H371">
        <v>26.071224166699999</v>
      </c>
      <c r="I371">
        <v>28.571224166699999</v>
      </c>
      <c r="J371">
        <v>28.571224166699999</v>
      </c>
      <c r="K371">
        <v>2.5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</v>
      </c>
    </row>
    <row r="372" spans="1:17" x14ac:dyDescent="0.25">
      <c r="A372">
        <v>371</v>
      </c>
      <c r="B372">
        <v>2</v>
      </c>
      <c r="C372">
        <v>1</v>
      </c>
      <c r="D372">
        <v>32</v>
      </c>
      <c r="E372">
        <v>51.858685000000001</v>
      </c>
      <c r="F372">
        <v>25</v>
      </c>
      <c r="G372">
        <v>25</v>
      </c>
      <c r="H372">
        <v>28.571224166699999</v>
      </c>
      <c r="I372">
        <v>28.571224166699999</v>
      </c>
      <c r="J372">
        <v>28.571224166699999</v>
      </c>
      <c r="K372">
        <v>0</v>
      </c>
      <c r="L372">
        <v>2.5</v>
      </c>
      <c r="M372">
        <v>-742.5</v>
      </c>
      <c r="N372">
        <v>0</v>
      </c>
      <c r="O372">
        <v>0</v>
      </c>
      <c r="P372">
        <v>0</v>
      </c>
      <c r="Q372">
        <v>1</v>
      </c>
    </row>
    <row r="373" spans="1:17" x14ac:dyDescent="0.25">
      <c r="A373">
        <v>372</v>
      </c>
      <c r="B373">
        <v>3</v>
      </c>
      <c r="C373">
        <v>1</v>
      </c>
      <c r="D373">
        <v>32</v>
      </c>
      <c r="E373">
        <v>49.484535000000001</v>
      </c>
      <c r="F373">
        <v>25</v>
      </c>
      <c r="G373">
        <v>25</v>
      </c>
      <c r="H373">
        <v>25</v>
      </c>
      <c r="I373">
        <v>28.5714291667</v>
      </c>
      <c r="J373">
        <v>25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</v>
      </c>
    </row>
    <row r="374" spans="1:17" x14ac:dyDescent="0.25">
      <c r="A374">
        <v>373</v>
      </c>
      <c r="B374">
        <v>0</v>
      </c>
      <c r="C374">
        <v>1</v>
      </c>
      <c r="D374">
        <v>33</v>
      </c>
      <c r="E374">
        <v>49.484535000000001</v>
      </c>
      <c r="F374">
        <v>25</v>
      </c>
      <c r="G374">
        <v>25</v>
      </c>
      <c r="H374">
        <v>28.5714291667</v>
      </c>
      <c r="I374">
        <v>28.5714291667</v>
      </c>
      <c r="J374">
        <v>28.5714291667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1</v>
      </c>
    </row>
    <row r="375" spans="1:17" x14ac:dyDescent="0.25">
      <c r="A375">
        <v>374</v>
      </c>
      <c r="B375">
        <v>1</v>
      </c>
      <c r="C375">
        <v>1</v>
      </c>
      <c r="D375">
        <v>33</v>
      </c>
      <c r="E375">
        <v>58.411524999999997</v>
      </c>
      <c r="F375">
        <v>25</v>
      </c>
      <c r="G375">
        <v>25</v>
      </c>
      <c r="H375">
        <v>26.071224166699999</v>
      </c>
      <c r="I375">
        <v>28.571224166699999</v>
      </c>
      <c r="J375">
        <v>28.571224166699999</v>
      </c>
      <c r="K375">
        <v>2.5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1</v>
      </c>
    </row>
    <row r="376" spans="1:17" x14ac:dyDescent="0.25">
      <c r="A376">
        <v>375</v>
      </c>
      <c r="B376">
        <v>2</v>
      </c>
      <c r="C376">
        <v>1</v>
      </c>
      <c r="D376">
        <v>33</v>
      </c>
      <c r="E376">
        <v>51.858685000000001</v>
      </c>
      <c r="F376">
        <v>25</v>
      </c>
      <c r="G376">
        <v>25</v>
      </c>
      <c r="H376">
        <v>28.571224166699999</v>
      </c>
      <c r="I376">
        <v>28.571224166699999</v>
      </c>
      <c r="J376">
        <v>28.571224166699999</v>
      </c>
      <c r="K376">
        <v>0</v>
      </c>
      <c r="L376">
        <v>2.5</v>
      </c>
      <c r="M376">
        <v>-715</v>
      </c>
      <c r="N376">
        <v>0</v>
      </c>
      <c r="O376">
        <v>0</v>
      </c>
      <c r="P376">
        <v>0</v>
      </c>
      <c r="Q376">
        <v>1</v>
      </c>
    </row>
    <row r="377" spans="1:17" x14ac:dyDescent="0.25">
      <c r="A377">
        <v>376</v>
      </c>
      <c r="B377">
        <v>3</v>
      </c>
      <c r="C377">
        <v>1</v>
      </c>
      <c r="D377">
        <v>33</v>
      </c>
      <c r="E377">
        <v>49.484535000000001</v>
      </c>
      <c r="F377">
        <v>25</v>
      </c>
      <c r="G377">
        <v>25</v>
      </c>
      <c r="H377">
        <v>25</v>
      </c>
      <c r="I377">
        <v>28.5714291667</v>
      </c>
      <c r="J377">
        <v>25</v>
      </c>
      <c r="K377">
        <v>0</v>
      </c>
      <c r="L377">
        <v>0</v>
      </c>
      <c r="M377">
        <v>0</v>
      </c>
      <c r="N377">
        <v>0</v>
      </c>
      <c r="O377" s="1">
        <v>4.9737991503200002E-14</v>
      </c>
      <c r="P377">
        <v>0</v>
      </c>
      <c r="Q377">
        <v>1</v>
      </c>
    </row>
    <row r="378" spans="1:17" x14ac:dyDescent="0.25">
      <c r="A378">
        <v>377</v>
      </c>
      <c r="B378">
        <v>0</v>
      </c>
      <c r="C378">
        <v>1</v>
      </c>
      <c r="D378">
        <v>34</v>
      </c>
      <c r="E378">
        <v>49.484535000000001</v>
      </c>
      <c r="F378">
        <v>25</v>
      </c>
      <c r="G378">
        <v>25</v>
      </c>
      <c r="H378">
        <v>28.5714291667</v>
      </c>
      <c r="I378">
        <v>28.5714291667</v>
      </c>
      <c r="J378">
        <v>28.5714291667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</v>
      </c>
    </row>
    <row r="379" spans="1:17" x14ac:dyDescent="0.25">
      <c r="A379">
        <v>378</v>
      </c>
      <c r="B379">
        <v>1</v>
      </c>
      <c r="C379">
        <v>1</v>
      </c>
      <c r="D379">
        <v>34</v>
      </c>
      <c r="E379">
        <v>58.411524999999997</v>
      </c>
      <c r="F379">
        <v>25</v>
      </c>
      <c r="G379">
        <v>25</v>
      </c>
      <c r="H379">
        <v>26.071224166699999</v>
      </c>
      <c r="I379">
        <v>28.571224166699999</v>
      </c>
      <c r="J379">
        <v>28.571224166699999</v>
      </c>
      <c r="K379">
        <v>2.5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1</v>
      </c>
    </row>
    <row r="380" spans="1:17" x14ac:dyDescent="0.25">
      <c r="A380">
        <v>379</v>
      </c>
      <c r="B380">
        <v>2</v>
      </c>
      <c r="C380">
        <v>1</v>
      </c>
      <c r="D380">
        <v>34</v>
      </c>
      <c r="E380">
        <v>51.858685000000001</v>
      </c>
      <c r="F380">
        <v>25</v>
      </c>
      <c r="G380">
        <v>25</v>
      </c>
      <c r="H380">
        <v>28.571224166699999</v>
      </c>
      <c r="I380">
        <v>28.571224166699999</v>
      </c>
      <c r="J380">
        <v>28.571224166699999</v>
      </c>
      <c r="K380">
        <v>0</v>
      </c>
      <c r="L380">
        <v>2.5</v>
      </c>
      <c r="M380">
        <v>-687.5</v>
      </c>
      <c r="N380">
        <v>0</v>
      </c>
      <c r="O380">
        <v>0</v>
      </c>
      <c r="P380">
        <v>0</v>
      </c>
      <c r="Q380">
        <v>1</v>
      </c>
    </row>
    <row r="381" spans="1:17" x14ac:dyDescent="0.25">
      <c r="A381">
        <v>380</v>
      </c>
      <c r="B381">
        <v>3</v>
      </c>
      <c r="C381">
        <v>1</v>
      </c>
      <c r="D381">
        <v>34</v>
      </c>
      <c r="E381">
        <v>49.484535000000001</v>
      </c>
      <c r="F381">
        <v>25</v>
      </c>
      <c r="G381">
        <v>25</v>
      </c>
      <c r="H381">
        <v>25</v>
      </c>
      <c r="I381">
        <v>28.5714291667</v>
      </c>
      <c r="J381">
        <v>25</v>
      </c>
      <c r="K381">
        <v>0</v>
      </c>
      <c r="L381">
        <v>0</v>
      </c>
      <c r="M381">
        <v>0</v>
      </c>
      <c r="N381">
        <v>0</v>
      </c>
      <c r="O381" s="1">
        <v>4.9737991503200002E-14</v>
      </c>
      <c r="P381">
        <v>0</v>
      </c>
      <c r="Q381">
        <v>1</v>
      </c>
    </row>
    <row r="382" spans="1:17" x14ac:dyDescent="0.25">
      <c r="A382">
        <v>381</v>
      </c>
      <c r="B382">
        <v>0</v>
      </c>
      <c r="C382">
        <v>1</v>
      </c>
      <c r="D382">
        <v>35</v>
      </c>
      <c r="E382">
        <v>49.484535000000001</v>
      </c>
      <c r="F382">
        <v>25</v>
      </c>
      <c r="G382">
        <v>25</v>
      </c>
      <c r="H382">
        <v>28.5714291667</v>
      </c>
      <c r="I382">
        <v>28.5714291667</v>
      </c>
      <c r="J382">
        <v>28.5714291667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1</v>
      </c>
    </row>
    <row r="383" spans="1:17" x14ac:dyDescent="0.25">
      <c r="A383">
        <v>382</v>
      </c>
      <c r="B383">
        <v>1</v>
      </c>
      <c r="C383">
        <v>1</v>
      </c>
      <c r="D383">
        <v>35</v>
      </c>
      <c r="E383">
        <v>58.411524999999997</v>
      </c>
      <c r="F383">
        <v>25</v>
      </c>
      <c r="G383">
        <v>25</v>
      </c>
      <c r="H383">
        <v>26.071224166699999</v>
      </c>
      <c r="I383">
        <v>28.571224166699999</v>
      </c>
      <c r="J383">
        <v>28.571224166699999</v>
      </c>
      <c r="K383">
        <v>2.5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1</v>
      </c>
    </row>
    <row r="384" spans="1:17" x14ac:dyDescent="0.25">
      <c r="A384">
        <v>383</v>
      </c>
      <c r="B384">
        <v>2</v>
      </c>
      <c r="C384">
        <v>1</v>
      </c>
      <c r="D384">
        <v>35</v>
      </c>
      <c r="E384">
        <v>51.858685000000001</v>
      </c>
      <c r="F384">
        <v>25</v>
      </c>
      <c r="G384">
        <v>25</v>
      </c>
      <c r="H384">
        <v>28.571224166699999</v>
      </c>
      <c r="I384">
        <v>28.571224166699999</v>
      </c>
      <c r="J384">
        <v>28.571224166699999</v>
      </c>
      <c r="K384">
        <v>0</v>
      </c>
      <c r="L384">
        <v>2.5</v>
      </c>
      <c r="M384">
        <v>-660</v>
      </c>
      <c r="N384">
        <v>0</v>
      </c>
      <c r="O384">
        <v>0</v>
      </c>
      <c r="P384">
        <v>0</v>
      </c>
      <c r="Q384">
        <v>1</v>
      </c>
    </row>
    <row r="385" spans="1:17" x14ac:dyDescent="0.25">
      <c r="A385">
        <v>384</v>
      </c>
      <c r="B385">
        <v>3</v>
      </c>
      <c r="C385">
        <v>1</v>
      </c>
      <c r="D385">
        <v>35</v>
      </c>
      <c r="E385">
        <v>49.484535000000001</v>
      </c>
      <c r="F385">
        <v>25</v>
      </c>
      <c r="G385">
        <v>25</v>
      </c>
      <c r="H385">
        <v>25</v>
      </c>
      <c r="I385">
        <v>28.5714291667</v>
      </c>
      <c r="J385">
        <v>25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1</v>
      </c>
    </row>
    <row r="386" spans="1:17" x14ac:dyDescent="0.25">
      <c r="A386">
        <v>385</v>
      </c>
      <c r="B386">
        <v>0</v>
      </c>
      <c r="C386">
        <v>1</v>
      </c>
      <c r="D386">
        <v>36</v>
      </c>
      <c r="E386">
        <v>49.484535000000001</v>
      </c>
      <c r="F386">
        <v>25</v>
      </c>
      <c r="G386">
        <v>25</v>
      </c>
      <c r="H386">
        <v>28.5714291667</v>
      </c>
      <c r="I386">
        <v>28.5714291667</v>
      </c>
      <c r="J386">
        <v>28.5714291667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</v>
      </c>
    </row>
    <row r="387" spans="1:17" x14ac:dyDescent="0.25">
      <c r="A387">
        <v>386</v>
      </c>
      <c r="B387">
        <v>1</v>
      </c>
      <c r="C387">
        <v>1</v>
      </c>
      <c r="D387">
        <v>36</v>
      </c>
      <c r="E387">
        <v>58.411524999999997</v>
      </c>
      <c r="F387">
        <v>25</v>
      </c>
      <c r="G387">
        <v>25</v>
      </c>
      <c r="H387">
        <v>26.071224166699999</v>
      </c>
      <c r="I387">
        <v>28.571224166699999</v>
      </c>
      <c r="J387">
        <v>28.571224166699999</v>
      </c>
      <c r="K387">
        <v>2.5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</row>
    <row r="388" spans="1:17" x14ac:dyDescent="0.25">
      <c r="A388">
        <v>387</v>
      </c>
      <c r="B388">
        <v>2</v>
      </c>
      <c r="C388">
        <v>1</v>
      </c>
      <c r="D388">
        <v>36</v>
      </c>
      <c r="E388">
        <v>51.858685000000001</v>
      </c>
      <c r="F388">
        <v>25</v>
      </c>
      <c r="G388">
        <v>25</v>
      </c>
      <c r="H388">
        <v>28.571224166699999</v>
      </c>
      <c r="I388">
        <v>28.571224166699999</v>
      </c>
      <c r="J388">
        <v>28.571224166699999</v>
      </c>
      <c r="K388">
        <v>0</v>
      </c>
      <c r="L388">
        <v>2.5</v>
      </c>
      <c r="M388">
        <v>-632.5</v>
      </c>
      <c r="N388">
        <v>0</v>
      </c>
      <c r="O388">
        <v>0</v>
      </c>
      <c r="P388">
        <v>0</v>
      </c>
      <c r="Q388">
        <v>1</v>
      </c>
    </row>
    <row r="389" spans="1:17" x14ac:dyDescent="0.25">
      <c r="A389">
        <v>388</v>
      </c>
      <c r="B389">
        <v>3</v>
      </c>
      <c r="C389">
        <v>1</v>
      </c>
      <c r="D389">
        <v>36</v>
      </c>
      <c r="E389">
        <v>49.484535000000001</v>
      </c>
      <c r="F389">
        <v>25</v>
      </c>
      <c r="G389">
        <v>25</v>
      </c>
      <c r="H389">
        <v>25</v>
      </c>
      <c r="I389">
        <v>28.5714291667</v>
      </c>
      <c r="J389">
        <v>25</v>
      </c>
      <c r="K389">
        <v>0</v>
      </c>
      <c r="L389">
        <v>0</v>
      </c>
      <c r="M389">
        <v>0</v>
      </c>
      <c r="N389">
        <v>0</v>
      </c>
      <c r="O389" s="1">
        <v>4.9737991503200002E-14</v>
      </c>
      <c r="P389">
        <v>0</v>
      </c>
      <c r="Q389">
        <v>1</v>
      </c>
    </row>
    <row r="390" spans="1:17" x14ac:dyDescent="0.25">
      <c r="A390">
        <v>389</v>
      </c>
      <c r="B390">
        <v>0</v>
      </c>
      <c r="C390">
        <v>1</v>
      </c>
      <c r="D390">
        <v>37</v>
      </c>
      <c r="E390">
        <v>49.484535000000001</v>
      </c>
      <c r="F390">
        <v>25</v>
      </c>
      <c r="G390">
        <v>25</v>
      </c>
      <c r="H390">
        <v>28.5714291667</v>
      </c>
      <c r="I390">
        <v>28.5714291667</v>
      </c>
      <c r="J390">
        <v>28.5714291667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</v>
      </c>
    </row>
    <row r="391" spans="1:17" x14ac:dyDescent="0.25">
      <c r="A391">
        <v>390</v>
      </c>
      <c r="B391">
        <v>1</v>
      </c>
      <c r="C391">
        <v>1</v>
      </c>
      <c r="D391">
        <v>37</v>
      </c>
      <c r="E391">
        <v>58.411524999999997</v>
      </c>
      <c r="F391">
        <v>25</v>
      </c>
      <c r="G391">
        <v>25</v>
      </c>
      <c r="H391">
        <v>26.071224166699999</v>
      </c>
      <c r="I391">
        <v>28.571224166699999</v>
      </c>
      <c r="J391">
        <v>28.571224166699999</v>
      </c>
      <c r="K391">
        <v>2.5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</v>
      </c>
    </row>
    <row r="392" spans="1:17" x14ac:dyDescent="0.25">
      <c r="A392">
        <v>391</v>
      </c>
      <c r="B392">
        <v>2</v>
      </c>
      <c r="C392">
        <v>1</v>
      </c>
      <c r="D392">
        <v>37</v>
      </c>
      <c r="E392">
        <v>51.858685000000001</v>
      </c>
      <c r="F392">
        <v>25</v>
      </c>
      <c r="G392">
        <v>25</v>
      </c>
      <c r="H392">
        <v>28.571224166699999</v>
      </c>
      <c r="I392">
        <v>28.571224166699999</v>
      </c>
      <c r="J392">
        <v>28.571224166699999</v>
      </c>
      <c r="K392">
        <v>0</v>
      </c>
      <c r="L392">
        <v>2.5</v>
      </c>
      <c r="M392">
        <v>-605</v>
      </c>
      <c r="N392">
        <v>0</v>
      </c>
      <c r="O392">
        <v>0</v>
      </c>
      <c r="P392">
        <v>0</v>
      </c>
      <c r="Q392">
        <v>1</v>
      </c>
    </row>
    <row r="393" spans="1:17" x14ac:dyDescent="0.25">
      <c r="A393">
        <v>392</v>
      </c>
      <c r="B393">
        <v>3</v>
      </c>
      <c r="C393">
        <v>1</v>
      </c>
      <c r="D393">
        <v>37</v>
      </c>
      <c r="E393">
        <v>49.484535000000001</v>
      </c>
      <c r="F393">
        <v>25</v>
      </c>
      <c r="G393">
        <v>25</v>
      </c>
      <c r="H393">
        <v>25</v>
      </c>
      <c r="I393">
        <v>28.5714291667</v>
      </c>
      <c r="J393">
        <v>25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</v>
      </c>
    </row>
    <row r="394" spans="1:17" x14ac:dyDescent="0.25">
      <c r="A394">
        <v>393</v>
      </c>
      <c r="B394">
        <v>0</v>
      </c>
      <c r="C394">
        <v>1</v>
      </c>
      <c r="D394">
        <v>38</v>
      </c>
      <c r="E394">
        <v>49.484535000000001</v>
      </c>
      <c r="F394">
        <v>25</v>
      </c>
      <c r="G394">
        <v>25</v>
      </c>
      <c r="H394">
        <v>28.5714291667</v>
      </c>
      <c r="I394">
        <v>28.5714291667</v>
      </c>
      <c r="J394">
        <v>28.5714291667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</v>
      </c>
    </row>
    <row r="395" spans="1:17" x14ac:dyDescent="0.25">
      <c r="A395">
        <v>394</v>
      </c>
      <c r="B395">
        <v>1</v>
      </c>
      <c r="C395">
        <v>1</v>
      </c>
      <c r="D395">
        <v>38</v>
      </c>
      <c r="E395">
        <v>58.411524999999997</v>
      </c>
      <c r="F395">
        <v>25</v>
      </c>
      <c r="G395">
        <v>25</v>
      </c>
      <c r="H395">
        <v>26.071224166699999</v>
      </c>
      <c r="I395">
        <v>28.571224166699999</v>
      </c>
      <c r="J395">
        <v>28.571224166699999</v>
      </c>
      <c r="K395">
        <v>2.5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1</v>
      </c>
    </row>
    <row r="396" spans="1:17" x14ac:dyDescent="0.25">
      <c r="A396">
        <v>395</v>
      </c>
      <c r="B396">
        <v>2</v>
      </c>
      <c r="C396">
        <v>1</v>
      </c>
      <c r="D396">
        <v>38</v>
      </c>
      <c r="E396">
        <v>51.858685000000001</v>
      </c>
      <c r="F396">
        <v>25</v>
      </c>
      <c r="G396">
        <v>25</v>
      </c>
      <c r="H396">
        <v>28.571224166699999</v>
      </c>
      <c r="I396">
        <v>28.571224166699999</v>
      </c>
      <c r="J396">
        <v>28.571224166699999</v>
      </c>
      <c r="K396">
        <v>0</v>
      </c>
      <c r="L396">
        <v>2.5</v>
      </c>
      <c r="M396">
        <v>-577.5</v>
      </c>
      <c r="N396">
        <v>0</v>
      </c>
      <c r="O396">
        <v>0</v>
      </c>
      <c r="P396">
        <v>0</v>
      </c>
      <c r="Q396">
        <v>1</v>
      </c>
    </row>
    <row r="397" spans="1:17" x14ac:dyDescent="0.25">
      <c r="A397">
        <v>396</v>
      </c>
      <c r="B397">
        <v>3</v>
      </c>
      <c r="C397">
        <v>1</v>
      </c>
      <c r="D397">
        <v>38</v>
      </c>
      <c r="E397">
        <v>49.484535000000001</v>
      </c>
      <c r="F397">
        <v>25</v>
      </c>
      <c r="G397">
        <v>25</v>
      </c>
      <c r="H397">
        <v>25</v>
      </c>
      <c r="I397">
        <v>28.5714291667</v>
      </c>
      <c r="J397">
        <v>25</v>
      </c>
      <c r="K397">
        <v>0</v>
      </c>
      <c r="L397">
        <v>0</v>
      </c>
      <c r="M397">
        <v>0</v>
      </c>
      <c r="N397">
        <v>0</v>
      </c>
      <c r="O397" s="1">
        <v>4.9737991503200002E-14</v>
      </c>
      <c r="P397">
        <v>0</v>
      </c>
      <c r="Q397">
        <v>1</v>
      </c>
    </row>
    <row r="398" spans="1:17" x14ac:dyDescent="0.25">
      <c r="A398">
        <v>397</v>
      </c>
      <c r="B398">
        <v>0</v>
      </c>
      <c r="C398">
        <v>1</v>
      </c>
      <c r="D398">
        <v>39</v>
      </c>
      <c r="E398">
        <v>49.484535000000001</v>
      </c>
      <c r="F398">
        <v>25</v>
      </c>
      <c r="G398">
        <v>25</v>
      </c>
      <c r="H398">
        <v>28.5714291667</v>
      </c>
      <c r="I398">
        <v>28.5714291667</v>
      </c>
      <c r="J398">
        <v>28.5714291667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</v>
      </c>
    </row>
    <row r="399" spans="1:17" x14ac:dyDescent="0.25">
      <c r="A399">
        <v>398</v>
      </c>
      <c r="B399">
        <v>1</v>
      </c>
      <c r="C399">
        <v>1</v>
      </c>
      <c r="D399">
        <v>39</v>
      </c>
      <c r="E399">
        <v>58.411524999999997</v>
      </c>
      <c r="F399">
        <v>25</v>
      </c>
      <c r="G399">
        <v>25</v>
      </c>
      <c r="H399">
        <v>26.071224166699999</v>
      </c>
      <c r="I399">
        <v>28.571224166699999</v>
      </c>
      <c r="J399">
        <v>28.571224166699999</v>
      </c>
      <c r="K399">
        <v>2.5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</v>
      </c>
    </row>
    <row r="400" spans="1:17" x14ac:dyDescent="0.25">
      <c r="A400">
        <v>399</v>
      </c>
      <c r="B400">
        <v>2</v>
      </c>
      <c r="C400">
        <v>1</v>
      </c>
      <c r="D400">
        <v>39</v>
      </c>
      <c r="E400">
        <v>51.858685000000001</v>
      </c>
      <c r="F400">
        <v>25</v>
      </c>
      <c r="G400">
        <v>25</v>
      </c>
      <c r="H400">
        <v>28.571224166699999</v>
      </c>
      <c r="I400">
        <v>28.571224166699999</v>
      </c>
      <c r="J400">
        <v>28.571224166699999</v>
      </c>
      <c r="K400">
        <v>0</v>
      </c>
      <c r="L400">
        <v>2.5</v>
      </c>
      <c r="M400">
        <v>-550</v>
      </c>
      <c r="N400">
        <v>0</v>
      </c>
      <c r="O400">
        <v>0</v>
      </c>
      <c r="P400">
        <v>0</v>
      </c>
      <c r="Q400">
        <v>1</v>
      </c>
    </row>
    <row r="401" spans="1:17" x14ac:dyDescent="0.25">
      <c r="A401">
        <v>400</v>
      </c>
      <c r="B401">
        <v>3</v>
      </c>
      <c r="C401">
        <v>1</v>
      </c>
      <c r="D401">
        <v>39</v>
      </c>
      <c r="E401">
        <v>49.484535000000001</v>
      </c>
      <c r="F401">
        <v>25</v>
      </c>
      <c r="G401">
        <v>25</v>
      </c>
      <c r="H401">
        <v>25</v>
      </c>
      <c r="I401">
        <v>28.5714291667</v>
      </c>
      <c r="J401">
        <v>25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</v>
      </c>
    </row>
    <row r="402" spans="1:17" x14ac:dyDescent="0.25">
      <c r="A402">
        <v>401</v>
      </c>
      <c r="B402">
        <v>0</v>
      </c>
      <c r="C402">
        <v>1</v>
      </c>
      <c r="D402">
        <v>40</v>
      </c>
      <c r="E402">
        <v>49.484535000000001</v>
      </c>
      <c r="F402">
        <v>25</v>
      </c>
      <c r="G402">
        <v>25</v>
      </c>
      <c r="H402">
        <v>28.5714291667</v>
      </c>
      <c r="I402">
        <v>28.5714291667</v>
      </c>
      <c r="J402">
        <v>28.5714291667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1</v>
      </c>
    </row>
    <row r="403" spans="1:17" x14ac:dyDescent="0.25">
      <c r="A403">
        <v>402</v>
      </c>
      <c r="B403">
        <v>1</v>
      </c>
      <c r="C403">
        <v>1</v>
      </c>
      <c r="D403">
        <v>40</v>
      </c>
      <c r="E403">
        <v>58.411524999999997</v>
      </c>
      <c r="F403">
        <v>25</v>
      </c>
      <c r="G403">
        <v>25</v>
      </c>
      <c r="H403">
        <v>26.071224166699999</v>
      </c>
      <c r="I403">
        <v>28.571224166699999</v>
      </c>
      <c r="J403">
        <v>28.571224166699999</v>
      </c>
      <c r="K403">
        <v>2.5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1</v>
      </c>
    </row>
    <row r="404" spans="1:17" x14ac:dyDescent="0.25">
      <c r="A404">
        <v>403</v>
      </c>
      <c r="B404">
        <v>2</v>
      </c>
      <c r="C404">
        <v>1</v>
      </c>
      <c r="D404">
        <v>40</v>
      </c>
      <c r="E404">
        <v>51.858685000000001</v>
      </c>
      <c r="F404">
        <v>25</v>
      </c>
      <c r="G404">
        <v>25</v>
      </c>
      <c r="H404">
        <v>28.571224166699999</v>
      </c>
      <c r="I404">
        <v>28.571224166699999</v>
      </c>
      <c r="J404">
        <v>28.571224166699999</v>
      </c>
      <c r="K404">
        <v>0</v>
      </c>
      <c r="L404">
        <v>2.5</v>
      </c>
      <c r="M404">
        <v>-522.5</v>
      </c>
      <c r="N404">
        <v>0</v>
      </c>
      <c r="O404">
        <v>0</v>
      </c>
      <c r="P404">
        <v>0</v>
      </c>
      <c r="Q404">
        <v>1</v>
      </c>
    </row>
    <row r="405" spans="1:17" x14ac:dyDescent="0.25">
      <c r="A405">
        <v>404</v>
      </c>
      <c r="B405">
        <v>3</v>
      </c>
      <c r="C405">
        <v>1</v>
      </c>
      <c r="D405">
        <v>40</v>
      </c>
      <c r="E405">
        <v>49.484535000000001</v>
      </c>
      <c r="F405">
        <v>25</v>
      </c>
      <c r="G405">
        <v>25</v>
      </c>
      <c r="H405">
        <v>25</v>
      </c>
      <c r="I405">
        <v>28.5714291667</v>
      </c>
      <c r="J405">
        <v>25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1</v>
      </c>
    </row>
    <row r="406" spans="1:17" x14ac:dyDescent="0.25">
      <c r="A406">
        <v>405</v>
      </c>
      <c r="B406">
        <v>0</v>
      </c>
      <c r="C406">
        <v>1</v>
      </c>
      <c r="D406">
        <v>41</v>
      </c>
      <c r="E406">
        <v>49.484535000000001</v>
      </c>
      <c r="F406">
        <v>25</v>
      </c>
      <c r="G406">
        <v>25</v>
      </c>
      <c r="H406">
        <v>28.5714291667</v>
      </c>
      <c r="I406">
        <v>28.5714291667</v>
      </c>
      <c r="J406">
        <v>28.5714291667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1</v>
      </c>
    </row>
    <row r="407" spans="1:17" x14ac:dyDescent="0.25">
      <c r="A407">
        <v>406</v>
      </c>
      <c r="B407">
        <v>1</v>
      </c>
      <c r="C407">
        <v>1</v>
      </c>
      <c r="D407">
        <v>41</v>
      </c>
      <c r="E407">
        <v>58.411524999999997</v>
      </c>
      <c r="F407">
        <v>25</v>
      </c>
      <c r="G407">
        <v>25</v>
      </c>
      <c r="H407">
        <v>26.071224166699999</v>
      </c>
      <c r="I407">
        <v>28.571224166699999</v>
      </c>
      <c r="J407">
        <v>28.571224166699999</v>
      </c>
      <c r="K407">
        <v>2.5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</v>
      </c>
    </row>
    <row r="408" spans="1:17" x14ac:dyDescent="0.25">
      <c r="A408">
        <v>407</v>
      </c>
      <c r="B408">
        <v>2</v>
      </c>
      <c r="C408">
        <v>1</v>
      </c>
      <c r="D408">
        <v>41</v>
      </c>
      <c r="E408">
        <v>51.858685000000001</v>
      </c>
      <c r="F408">
        <v>25</v>
      </c>
      <c r="G408">
        <v>25</v>
      </c>
      <c r="H408">
        <v>28.571224166699999</v>
      </c>
      <c r="I408">
        <v>28.571224166699999</v>
      </c>
      <c r="J408">
        <v>28.571224166699999</v>
      </c>
      <c r="K408">
        <v>0</v>
      </c>
      <c r="L408">
        <v>2.5</v>
      </c>
      <c r="M408">
        <v>-495</v>
      </c>
      <c r="N408">
        <v>0</v>
      </c>
      <c r="O408">
        <v>0</v>
      </c>
      <c r="P408">
        <v>0</v>
      </c>
      <c r="Q408">
        <v>1</v>
      </c>
    </row>
    <row r="409" spans="1:17" x14ac:dyDescent="0.25">
      <c r="A409">
        <v>408</v>
      </c>
      <c r="B409">
        <v>3</v>
      </c>
      <c r="C409">
        <v>1</v>
      </c>
      <c r="D409">
        <v>41</v>
      </c>
      <c r="E409">
        <v>49.484535000000001</v>
      </c>
      <c r="F409">
        <v>25</v>
      </c>
      <c r="G409">
        <v>25</v>
      </c>
      <c r="H409">
        <v>25</v>
      </c>
      <c r="I409">
        <v>28.5714291667</v>
      </c>
      <c r="J409">
        <v>25</v>
      </c>
      <c r="K409">
        <v>0</v>
      </c>
      <c r="L409">
        <v>0</v>
      </c>
      <c r="M409">
        <v>0</v>
      </c>
      <c r="N409">
        <v>0</v>
      </c>
      <c r="O409" s="1">
        <v>4.9737991503200002E-14</v>
      </c>
      <c r="P409">
        <v>0</v>
      </c>
      <c r="Q409">
        <v>1</v>
      </c>
    </row>
    <row r="410" spans="1:17" x14ac:dyDescent="0.25">
      <c r="A410">
        <v>409</v>
      </c>
      <c r="B410">
        <v>0</v>
      </c>
      <c r="C410">
        <v>1</v>
      </c>
      <c r="D410">
        <v>42</v>
      </c>
      <c r="E410">
        <v>49.484535000000001</v>
      </c>
      <c r="F410">
        <v>25</v>
      </c>
      <c r="G410">
        <v>25</v>
      </c>
      <c r="H410">
        <v>28.5714291667</v>
      </c>
      <c r="I410">
        <v>28.5714291667</v>
      </c>
      <c r="J410">
        <v>28.5714291667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1</v>
      </c>
    </row>
    <row r="411" spans="1:17" x14ac:dyDescent="0.25">
      <c r="A411">
        <v>410</v>
      </c>
      <c r="B411">
        <v>1</v>
      </c>
      <c r="C411">
        <v>1</v>
      </c>
      <c r="D411">
        <v>42</v>
      </c>
      <c r="E411">
        <v>58.411524999999997</v>
      </c>
      <c r="F411">
        <v>25</v>
      </c>
      <c r="G411">
        <v>25</v>
      </c>
      <c r="H411">
        <v>26.071224166699999</v>
      </c>
      <c r="I411">
        <v>28.571224166699999</v>
      </c>
      <c r="J411">
        <v>28.571224166699999</v>
      </c>
      <c r="K411">
        <v>2.5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1</v>
      </c>
    </row>
    <row r="412" spans="1:17" x14ac:dyDescent="0.25">
      <c r="A412">
        <v>411</v>
      </c>
      <c r="B412">
        <v>2</v>
      </c>
      <c r="C412">
        <v>1</v>
      </c>
      <c r="D412">
        <v>42</v>
      </c>
      <c r="E412">
        <v>51.858685000000001</v>
      </c>
      <c r="F412">
        <v>25</v>
      </c>
      <c r="G412">
        <v>25</v>
      </c>
      <c r="H412">
        <v>28.571224166699999</v>
      </c>
      <c r="I412">
        <v>28.571224166699999</v>
      </c>
      <c r="J412">
        <v>28.571224166699999</v>
      </c>
      <c r="K412">
        <v>0</v>
      </c>
      <c r="L412">
        <v>2.5</v>
      </c>
      <c r="M412">
        <v>-467.5</v>
      </c>
      <c r="N412">
        <v>0</v>
      </c>
      <c r="O412">
        <v>0</v>
      </c>
      <c r="P412">
        <v>0</v>
      </c>
      <c r="Q412">
        <v>1</v>
      </c>
    </row>
    <row r="413" spans="1:17" x14ac:dyDescent="0.25">
      <c r="A413">
        <v>412</v>
      </c>
      <c r="B413">
        <v>3</v>
      </c>
      <c r="C413">
        <v>1</v>
      </c>
      <c r="D413">
        <v>42</v>
      </c>
      <c r="E413">
        <v>49.484535000000001</v>
      </c>
      <c r="F413">
        <v>25</v>
      </c>
      <c r="G413">
        <v>25</v>
      </c>
      <c r="H413">
        <v>25</v>
      </c>
      <c r="I413">
        <v>28.5714291667</v>
      </c>
      <c r="J413">
        <v>25</v>
      </c>
      <c r="K413">
        <v>0</v>
      </c>
      <c r="L413">
        <v>0</v>
      </c>
      <c r="M413">
        <v>0</v>
      </c>
      <c r="N413">
        <v>0</v>
      </c>
      <c r="O413" s="1">
        <v>4.9737991503200002E-14</v>
      </c>
      <c r="P413">
        <v>0</v>
      </c>
      <c r="Q413">
        <v>1</v>
      </c>
    </row>
    <row r="414" spans="1:17" x14ac:dyDescent="0.25">
      <c r="A414">
        <v>413</v>
      </c>
      <c r="B414">
        <v>0</v>
      </c>
      <c r="C414">
        <v>1</v>
      </c>
      <c r="D414">
        <v>43</v>
      </c>
      <c r="E414">
        <v>49.484535000000001</v>
      </c>
      <c r="F414">
        <v>25</v>
      </c>
      <c r="G414">
        <v>25</v>
      </c>
      <c r="H414">
        <v>28.5714291667</v>
      </c>
      <c r="I414">
        <v>28.5714291667</v>
      </c>
      <c r="J414">
        <v>28.5714291667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1</v>
      </c>
    </row>
    <row r="415" spans="1:17" x14ac:dyDescent="0.25">
      <c r="A415">
        <v>414</v>
      </c>
      <c r="B415">
        <v>1</v>
      </c>
      <c r="C415">
        <v>1</v>
      </c>
      <c r="D415">
        <v>43</v>
      </c>
      <c r="E415">
        <v>58.411524999999997</v>
      </c>
      <c r="F415">
        <v>25</v>
      </c>
      <c r="G415">
        <v>25</v>
      </c>
      <c r="H415">
        <v>26.071224166699999</v>
      </c>
      <c r="I415">
        <v>28.571224166699999</v>
      </c>
      <c r="J415">
        <v>28.571224166699999</v>
      </c>
      <c r="K415">
        <v>2.5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1</v>
      </c>
    </row>
    <row r="416" spans="1:17" x14ac:dyDescent="0.25">
      <c r="A416">
        <v>415</v>
      </c>
      <c r="B416">
        <v>2</v>
      </c>
      <c r="C416">
        <v>1</v>
      </c>
      <c r="D416">
        <v>43</v>
      </c>
      <c r="E416">
        <v>51.858685000000001</v>
      </c>
      <c r="F416">
        <v>25</v>
      </c>
      <c r="G416">
        <v>25</v>
      </c>
      <c r="H416">
        <v>28.571224166699999</v>
      </c>
      <c r="I416">
        <v>28.571224166699999</v>
      </c>
      <c r="J416">
        <v>28.571224166699999</v>
      </c>
      <c r="K416">
        <v>0</v>
      </c>
      <c r="L416">
        <v>2.5</v>
      </c>
      <c r="M416">
        <v>-440</v>
      </c>
      <c r="N416">
        <v>0</v>
      </c>
      <c r="O416">
        <v>0</v>
      </c>
      <c r="P416">
        <v>0</v>
      </c>
      <c r="Q416">
        <v>1</v>
      </c>
    </row>
    <row r="417" spans="1:17" x14ac:dyDescent="0.25">
      <c r="A417">
        <v>416</v>
      </c>
      <c r="B417">
        <v>3</v>
      </c>
      <c r="C417">
        <v>1</v>
      </c>
      <c r="D417">
        <v>43</v>
      </c>
      <c r="E417">
        <v>49.484535000000001</v>
      </c>
      <c r="F417">
        <v>25</v>
      </c>
      <c r="G417">
        <v>25</v>
      </c>
      <c r="H417">
        <v>25</v>
      </c>
      <c r="I417">
        <v>28.5714291667</v>
      </c>
      <c r="J417">
        <v>25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</v>
      </c>
    </row>
    <row r="418" spans="1:17" x14ac:dyDescent="0.25">
      <c r="A418">
        <v>417</v>
      </c>
      <c r="B418">
        <v>0</v>
      </c>
      <c r="C418">
        <v>1</v>
      </c>
      <c r="D418">
        <v>44</v>
      </c>
      <c r="E418">
        <v>49.484535000000001</v>
      </c>
      <c r="F418">
        <v>25</v>
      </c>
      <c r="G418">
        <v>25</v>
      </c>
      <c r="H418">
        <v>28.5714291667</v>
      </c>
      <c r="I418">
        <v>28.5714291667</v>
      </c>
      <c r="J418">
        <v>28.5714291667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1</v>
      </c>
    </row>
    <row r="419" spans="1:17" x14ac:dyDescent="0.25">
      <c r="A419">
        <v>418</v>
      </c>
      <c r="B419">
        <v>1</v>
      </c>
      <c r="C419">
        <v>1</v>
      </c>
      <c r="D419">
        <v>44</v>
      </c>
      <c r="E419">
        <v>58.411524999999997</v>
      </c>
      <c r="F419">
        <v>25</v>
      </c>
      <c r="G419">
        <v>25</v>
      </c>
      <c r="H419">
        <v>26.071224166699999</v>
      </c>
      <c r="I419">
        <v>28.571224166699999</v>
      </c>
      <c r="J419">
        <v>28.571224166699999</v>
      </c>
      <c r="K419">
        <v>2.5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</v>
      </c>
    </row>
    <row r="420" spans="1:17" x14ac:dyDescent="0.25">
      <c r="A420">
        <v>419</v>
      </c>
      <c r="B420">
        <v>2</v>
      </c>
      <c r="C420">
        <v>1</v>
      </c>
      <c r="D420">
        <v>44</v>
      </c>
      <c r="E420">
        <v>51.858685000000001</v>
      </c>
      <c r="F420">
        <v>25</v>
      </c>
      <c r="G420">
        <v>25</v>
      </c>
      <c r="H420">
        <v>28.571224166699999</v>
      </c>
      <c r="I420">
        <v>28.571224166699999</v>
      </c>
      <c r="J420">
        <v>28.571224166699999</v>
      </c>
      <c r="K420">
        <v>0</v>
      </c>
      <c r="L420">
        <v>2.5</v>
      </c>
      <c r="M420">
        <v>-412.5</v>
      </c>
      <c r="N420">
        <v>0</v>
      </c>
      <c r="O420">
        <v>0</v>
      </c>
      <c r="P420">
        <v>0</v>
      </c>
      <c r="Q420">
        <v>1</v>
      </c>
    </row>
    <row r="421" spans="1:17" x14ac:dyDescent="0.25">
      <c r="A421">
        <v>420</v>
      </c>
      <c r="B421">
        <v>3</v>
      </c>
      <c r="C421">
        <v>1</v>
      </c>
      <c r="D421">
        <v>44</v>
      </c>
      <c r="E421">
        <v>49.484535000000001</v>
      </c>
      <c r="F421">
        <v>25</v>
      </c>
      <c r="G421">
        <v>25</v>
      </c>
      <c r="H421">
        <v>25</v>
      </c>
      <c r="I421">
        <v>28.5714291667</v>
      </c>
      <c r="J421">
        <v>25</v>
      </c>
      <c r="K421">
        <v>0</v>
      </c>
      <c r="L421">
        <v>0</v>
      </c>
      <c r="M421">
        <v>0</v>
      </c>
      <c r="N421">
        <v>0</v>
      </c>
      <c r="O421" s="1">
        <v>4.9737991503200002E-14</v>
      </c>
      <c r="P421">
        <v>0</v>
      </c>
      <c r="Q421">
        <v>1</v>
      </c>
    </row>
    <row r="422" spans="1:17" x14ac:dyDescent="0.25">
      <c r="A422">
        <v>421</v>
      </c>
      <c r="B422">
        <v>0</v>
      </c>
      <c r="C422">
        <v>1</v>
      </c>
      <c r="D422">
        <v>45</v>
      </c>
      <c r="E422">
        <v>49.484535000000001</v>
      </c>
      <c r="F422">
        <v>25</v>
      </c>
      <c r="G422">
        <v>25</v>
      </c>
      <c r="H422">
        <v>28.5714291667</v>
      </c>
      <c r="I422">
        <v>28.5714291667</v>
      </c>
      <c r="J422">
        <v>28.5714291667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</v>
      </c>
    </row>
    <row r="423" spans="1:17" x14ac:dyDescent="0.25">
      <c r="A423">
        <v>422</v>
      </c>
      <c r="B423">
        <v>1</v>
      </c>
      <c r="C423">
        <v>1</v>
      </c>
      <c r="D423">
        <v>45</v>
      </c>
      <c r="E423">
        <v>58.411524999999997</v>
      </c>
      <c r="F423">
        <v>25</v>
      </c>
      <c r="G423">
        <v>25</v>
      </c>
      <c r="H423">
        <v>26.071224166699999</v>
      </c>
      <c r="I423">
        <v>28.571224166699999</v>
      </c>
      <c r="J423">
        <v>28.571224166699999</v>
      </c>
      <c r="K423">
        <v>2.5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</v>
      </c>
    </row>
    <row r="424" spans="1:17" x14ac:dyDescent="0.25">
      <c r="A424">
        <v>423</v>
      </c>
      <c r="B424">
        <v>2</v>
      </c>
      <c r="C424">
        <v>1</v>
      </c>
      <c r="D424">
        <v>45</v>
      </c>
      <c r="E424">
        <v>51.858685000000001</v>
      </c>
      <c r="F424">
        <v>25</v>
      </c>
      <c r="G424">
        <v>25</v>
      </c>
      <c r="H424">
        <v>28.571224166699999</v>
      </c>
      <c r="I424">
        <v>28.571224166699999</v>
      </c>
      <c r="J424">
        <v>28.571224166699999</v>
      </c>
      <c r="K424">
        <v>0</v>
      </c>
      <c r="L424">
        <v>2.5</v>
      </c>
      <c r="M424">
        <v>-385</v>
      </c>
      <c r="N424">
        <v>0</v>
      </c>
      <c r="O424">
        <v>0</v>
      </c>
      <c r="P424">
        <v>0</v>
      </c>
      <c r="Q424">
        <v>1</v>
      </c>
    </row>
    <row r="425" spans="1:17" x14ac:dyDescent="0.25">
      <c r="A425">
        <v>424</v>
      </c>
      <c r="B425">
        <v>3</v>
      </c>
      <c r="C425">
        <v>1</v>
      </c>
      <c r="D425">
        <v>45</v>
      </c>
      <c r="E425">
        <v>49.484535000000001</v>
      </c>
      <c r="F425">
        <v>25</v>
      </c>
      <c r="G425">
        <v>25</v>
      </c>
      <c r="H425">
        <v>25</v>
      </c>
      <c r="I425">
        <v>28.5714291667</v>
      </c>
      <c r="J425">
        <v>25</v>
      </c>
      <c r="K425">
        <v>0</v>
      </c>
      <c r="L425">
        <v>0</v>
      </c>
      <c r="M425">
        <v>0</v>
      </c>
      <c r="N425">
        <v>0</v>
      </c>
      <c r="O425" s="1">
        <v>4.9737991503200002E-14</v>
      </c>
      <c r="P425">
        <v>0</v>
      </c>
      <c r="Q425">
        <v>1</v>
      </c>
    </row>
    <row r="426" spans="1:17" x14ac:dyDescent="0.25">
      <c r="A426">
        <v>425</v>
      </c>
      <c r="B426">
        <v>0</v>
      </c>
      <c r="C426">
        <v>1</v>
      </c>
      <c r="D426">
        <v>46</v>
      </c>
      <c r="E426">
        <v>49.484535000000001</v>
      </c>
      <c r="F426">
        <v>25</v>
      </c>
      <c r="G426">
        <v>25</v>
      </c>
      <c r="H426">
        <v>28.5714291667</v>
      </c>
      <c r="I426">
        <v>28.5714291667</v>
      </c>
      <c r="J426">
        <v>28.5714291667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1</v>
      </c>
    </row>
    <row r="427" spans="1:17" x14ac:dyDescent="0.25">
      <c r="A427">
        <v>426</v>
      </c>
      <c r="B427">
        <v>1</v>
      </c>
      <c r="C427">
        <v>1</v>
      </c>
      <c r="D427">
        <v>46</v>
      </c>
      <c r="E427">
        <v>58.411524999999997</v>
      </c>
      <c r="F427">
        <v>25</v>
      </c>
      <c r="G427">
        <v>25</v>
      </c>
      <c r="H427">
        <v>26.071224166699999</v>
      </c>
      <c r="I427">
        <v>28.571224166699999</v>
      </c>
      <c r="J427">
        <v>28.571224166699999</v>
      </c>
      <c r="K427">
        <v>2.5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</v>
      </c>
    </row>
    <row r="428" spans="1:17" x14ac:dyDescent="0.25">
      <c r="A428">
        <v>427</v>
      </c>
      <c r="B428">
        <v>2</v>
      </c>
      <c r="C428">
        <v>1</v>
      </c>
      <c r="D428">
        <v>46</v>
      </c>
      <c r="E428">
        <v>51.858685000000001</v>
      </c>
      <c r="F428">
        <v>25</v>
      </c>
      <c r="G428">
        <v>25</v>
      </c>
      <c r="H428">
        <v>28.571224166699999</v>
      </c>
      <c r="I428">
        <v>28.571224166699999</v>
      </c>
      <c r="J428">
        <v>28.571224166699999</v>
      </c>
      <c r="K428">
        <v>0</v>
      </c>
      <c r="L428">
        <v>2.5</v>
      </c>
      <c r="M428">
        <v>-357.5</v>
      </c>
      <c r="N428">
        <v>0</v>
      </c>
      <c r="O428">
        <v>0</v>
      </c>
      <c r="P428">
        <v>0</v>
      </c>
      <c r="Q428">
        <v>1</v>
      </c>
    </row>
    <row r="429" spans="1:17" x14ac:dyDescent="0.25">
      <c r="A429">
        <v>428</v>
      </c>
      <c r="B429">
        <v>3</v>
      </c>
      <c r="C429">
        <v>1</v>
      </c>
      <c r="D429">
        <v>46</v>
      </c>
      <c r="E429">
        <v>49.484535000000001</v>
      </c>
      <c r="F429">
        <v>25</v>
      </c>
      <c r="G429">
        <v>25</v>
      </c>
      <c r="H429">
        <v>25</v>
      </c>
      <c r="I429">
        <v>28.5714291667</v>
      </c>
      <c r="J429">
        <v>25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1</v>
      </c>
    </row>
    <row r="430" spans="1:17" x14ac:dyDescent="0.25">
      <c r="A430">
        <v>429</v>
      </c>
      <c r="B430">
        <v>0</v>
      </c>
      <c r="C430">
        <v>1</v>
      </c>
      <c r="D430">
        <v>47</v>
      </c>
      <c r="E430">
        <v>49.484535000000001</v>
      </c>
      <c r="F430">
        <v>25</v>
      </c>
      <c r="G430">
        <v>25</v>
      </c>
      <c r="H430">
        <v>28.5714291667</v>
      </c>
      <c r="I430">
        <v>28.5714291667</v>
      </c>
      <c r="J430">
        <v>28.5714291667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</v>
      </c>
    </row>
    <row r="431" spans="1:17" x14ac:dyDescent="0.25">
      <c r="A431">
        <v>430</v>
      </c>
      <c r="B431">
        <v>1</v>
      </c>
      <c r="C431">
        <v>1</v>
      </c>
      <c r="D431">
        <v>47</v>
      </c>
      <c r="E431">
        <v>58.411524999999997</v>
      </c>
      <c r="F431">
        <v>25</v>
      </c>
      <c r="G431">
        <v>25</v>
      </c>
      <c r="H431">
        <v>26.071224166699999</v>
      </c>
      <c r="I431">
        <v>28.571224166699999</v>
      </c>
      <c r="J431">
        <v>28.571224166699999</v>
      </c>
      <c r="K431">
        <v>2.5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</row>
    <row r="432" spans="1:17" x14ac:dyDescent="0.25">
      <c r="A432">
        <v>431</v>
      </c>
      <c r="B432">
        <v>2</v>
      </c>
      <c r="C432">
        <v>1</v>
      </c>
      <c r="D432">
        <v>47</v>
      </c>
      <c r="E432">
        <v>51.858685000000001</v>
      </c>
      <c r="F432">
        <v>25</v>
      </c>
      <c r="G432">
        <v>25</v>
      </c>
      <c r="H432">
        <v>28.571224166699999</v>
      </c>
      <c r="I432">
        <v>28.571224166699999</v>
      </c>
      <c r="J432">
        <v>28.571224166699999</v>
      </c>
      <c r="K432">
        <v>0</v>
      </c>
      <c r="L432">
        <v>2.5</v>
      </c>
      <c r="M432">
        <v>-330</v>
      </c>
      <c r="N432">
        <v>0</v>
      </c>
      <c r="O432">
        <v>0</v>
      </c>
      <c r="P432">
        <v>0</v>
      </c>
      <c r="Q432">
        <v>1</v>
      </c>
    </row>
    <row r="433" spans="1:17" x14ac:dyDescent="0.25">
      <c r="A433">
        <v>432</v>
      </c>
      <c r="B433">
        <v>3</v>
      </c>
      <c r="C433">
        <v>1</v>
      </c>
      <c r="D433">
        <v>47</v>
      </c>
      <c r="E433">
        <v>49.484535000000001</v>
      </c>
      <c r="F433">
        <v>25</v>
      </c>
      <c r="G433">
        <v>25</v>
      </c>
      <c r="H433">
        <v>25</v>
      </c>
      <c r="I433">
        <v>28.5714291667</v>
      </c>
      <c r="J433">
        <v>25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</v>
      </c>
    </row>
    <row r="434" spans="1:17" x14ac:dyDescent="0.25">
      <c r="A434">
        <v>433</v>
      </c>
      <c r="B434">
        <v>0</v>
      </c>
      <c r="C434">
        <v>1</v>
      </c>
      <c r="D434">
        <v>48</v>
      </c>
      <c r="E434">
        <v>49.484535000000001</v>
      </c>
      <c r="F434">
        <v>25</v>
      </c>
      <c r="G434">
        <v>25</v>
      </c>
      <c r="H434">
        <v>28.5714291667</v>
      </c>
      <c r="I434">
        <v>28.5714291667</v>
      </c>
      <c r="J434">
        <v>28.5714291667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</row>
    <row r="435" spans="1:17" x14ac:dyDescent="0.25">
      <c r="A435">
        <v>434</v>
      </c>
      <c r="B435">
        <v>1</v>
      </c>
      <c r="C435">
        <v>1</v>
      </c>
      <c r="D435">
        <v>48</v>
      </c>
      <c r="E435">
        <v>58.411524999999997</v>
      </c>
      <c r="F435">
        <v>25</v>
      </c>
      <c r="G435">
        <v>25</v>
      </c>
      <c r="H435">
        <v>26.071224166699999</v>
      </c>
      <c r="I435">
        <v>28.571224166699999</v>
      </c>
      <c r="J435">
        <v>28.571224166699999</v>
      </c>
      <c r="K435">
        <v>2.5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1</v>
      </c>
    </row>
    <row r="436" spans="1:17" x14ac:dyDescent="0.25">
      <c r="A436">
        <v>435</v>
      </c>
      <c r="B436">
        <v>2</v>
      </c>
      <c r="C436">
        <v>1</v>
      </c>
      <c r="D436">
        <v>48</v>
      </c>
      <c r="E436">
        <v>51.858685000000001</v>
      </c>
      <c r="F436">
        <v>25</v>
      </c>
      <c r="G436">
        <v>25</v>
      </c>
      <c r="H436">
        <v>28.571224166699999</v>
      </c>
      <c r="I436">
        <v>28.571224166699999</v>
      </c>
      <c r="J436">
        <v>28.571224166699999</v>
      </c>
      <c r="K436">
        <v>0</v>
      </c>
      <c r="L436">
        <v>2.5</v>
      </c>
      <c r="M436">
        <v>-302.5</v>
      </c>
      <c r="N436">
        <v>0</v>
      </c>
      <c r="O436">
        <v>0</v>
      </c>
      <c r="P436">
        <v>0</v>
      </c>
      <c r="Q436">
        <v>1</v>
      </c>
    </row>
    <row r="437" spans="1:17" x14ac:dyDescent="0.25">
      <c r="A437">
        <v>436</v>
      </c>
      <c r="B437">
        <v>3</v>
      </c>
      <c r="C437">
        <v>1</v>
      </c>
      <c r="D437">
        <v>48</v>
      </c>
      <c r="E437">
        <v>49.484535000000001</v>
      </c>
      <c r="F437">
        <v>25</v>
      </c>
      <c r="G437">
        <v>25</v>
      </c>
      <c r="H437">
        <v>25</v>
      </c>
      <c r="I437">
        <v>28.5714291667</v>
      </c>
      <c r="J437">
        <v>25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</v>
      </c>
    </row>
    <row r="438" spans="1:17" x14ac:dyDescent="0.25">
      <c r="A438">
        <v>437</v>
      </c>
      <c r="B438">
        <v>0</v>
      </c>
      <c r="C438">
        <v>1</v>
      </c>
      <c r="D438">
        <v>49</v>
      </c>
      <c r="E438">
        <v>49.484535000000001</v>
      </c>
      <c r="F438">
        <v>25</v>
      </c>
      <c r="G438">
        <v>25</v>
      </c>
      <c r="H438">
        <v>28.5714291667</v>
      </c>
      <c r="I438">
        <v>28.5714291667</v>
      </c>
      <c r="J438">
        <v>28.5714291667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</v>
      </c>
    </row>
    <row r="439" spans="1:17" x14ac:dyDescent="0.25">
      <c r="A439">
        <v>438</v>
      </c>
      <c r="B439">
        <v>1</v>
      </c>
      <c r="C439">
        <v>1</v>
      </c>
      <c r="D439">
        <v>49</v>
      </c>
      <c r="E439">
        <v>58.411524999999997</v>
      </c>
      <c r="F439">
        <v>25</v>
      </c>
      <c r="G439">
        <v>25</v>
      </c>
      <c r="H439">
        <v>26.071224166699999</v>
      </c>
      <c r="I439">
        <v>28.571224166699999</v>
      </c>
      <c r="J439">
        <v>28.571224166699999</v>
      </c>
      <c r="K439">
        <v>2.5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</v>
      </c>
    </row>
    <row r="440" spans="1:17" x14ac:dyDescent="0.25">
      <c r="A440">
        <v>439</v>
      </c>
      <c r="B440">
        <v>2</v>
      </c>
      <c r="C440">
        <v>1</v>
      </c>
      <c r="D440">
        <v>49</v>
      </c>
      <c r="E440">
        <v>51.858685000000001</v>
      </c>
      <c r="F440">
        <v>25</v>
      </c>
      <c r="G440">
        <v>25</v>
      </c>
      <c r="H440">
        <v>28.571224166699999</v>
      </c>
      <c r="I440">
        <v>28.571224166699999</v>
      </c>
      <c r="J440">
        <v>28.571224166699999</v>
      </c>
      <c r="K440">
        <v>0</v>
      </c>
      <c r="L440">
        <v>2.5</v>
      </c>
      <c r="M440">
        <v>-275</v>
      </c>
      <c r="N440">
        <v>0</v>
      </c>
      <c r="O440">
        <v>0</v>
      </c>
      <c r="P440">
        <v>0</v>
      </c>
      <c r="Q440">
        <v>1</v>
      </c>
    </row>
    <row r="441" spans="1:17" x14ac:dyDescent="0.25">
      <c r="A441">
        <v>440</v>
      </c>
      <c r="B441">
        <v>3</v>
      </c>
      <c r="C441">
        <v>1</v>
      </c>
      <c r="D441">
        <v>49</v>
      </c>
      <c r="E441">
        <v>49.484535000000001</v>
      </c>
      <c r="F441">
        <v>25</v>
      </c>
      <c r="G441">
        <v>25</v>
      </c>
      <c r="H441">
        <v>25</v>
      </c>
      <c r="I441">
        <v>28.5714291667</v>
      </c>
      <c r="J441">
        <v>25</v>
      </c>
      <c r="K441">
        <v>0</v>
      </c>
      <c r="L441">
        <v>0</v>
      </c>
      <c r="M441">
        <v>0</v>
      </c>
      <c r="N441">
        <v>0</v>
      </c>
      <c r="O441" s="1">
        <v>4.9737991503200002E-14</v>
      </c>
      <c r="P441">
        <v>0</v>
      </c>
      <c r="Q441">
        <v>1</v>
      </c>
    </row>
    <row r="442" spans="1:17" x14ac:dyDescent="0.25">
      <c r="A442">
        <v>441</v>
      </c>
      <c r="B442">
        <v>0</v>
      </c>
      <c r="C442">
        <v>1</v>
      </c>
      <c r="D442">
        <v>50</v>
      </c>
      <c r="E442">
        <v>49.484535000000001</v>
      </c>
      <c r="F442">
        <v>25</v>
      </c>
      <c r="G442">
        <v>25</v>
      </c>
      <c r="H442">
        <v>28.5714291667</v>
      </c>
      <c r="I442">
        <v>28.5714291667</v>
      </c>
      <c r="J442">
        <v>28.5714291667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</v>
      </c>
    </row>
    <row r="443" spans="1:17" x14ac:dyDescent="0.25">
      <c r="A443">
        <v>442</v>
      </c>
      <c r="B443">
        <v>1</v>
      </c>
      <c r="C443">
        <v>1</v>
      </c>
      <c r="D443">
        <v>50</v>
      </c>
      <c r="E443">
        <v>58.411524999999997</v>
      </c>
      <c r="F443">
        <v>25</v>
      </c>
      <c r="G443">
        <v>25</v>
      </c>
      <c r="H443">
        <v>26.071224166699999</v>
      </c>
      <c r="I443">
        <v>28.571224166699999</v>
      </c>
      <c r="J443">
        <v>28.571224166699999</v>
      </c>
      <c r="K443">
        <v>2.5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</v>
      </c>
    </row>
    <row r="444" spans="1:17" x14ac:dyDescent="0.25">
      <c r="A444">
        <v>443</v>
      </c>
      <c r="B444">
        <v>2</v>
      </c>
      <c r="C444">
        <v>1</v>
      </c>
      <c r="D444">
        <v>50</v>
      </c>
      <c r="E444">
        <v>51.858685000000001</v>
      </c>
      <c r="F444">
        <v>25</v>
      </c>
      <c r="G444">
        <v>25</v>
      </c>
      <c r="H444">
        <v>28.571224166699999</v>
      </c>
      <c r="I444">
        <v>28.571224166699999</v>
      </c>
      <c r="J444">
        <v>28.571224166699999</v>
      </c>
      <c r="K444">
        <v>0</v>
      </c>
      <c r="L444">
        <v>2.5</v>
      </c>
      <c r="M444">
        <v>-247.5</v>
      </c>
      <c r="N444" s="1">
        <v>2.27373675443E-13</v>
      </c>
      <c r="O444">
        <v>0</v>
      </c>
      <c r="P444">
        <v>0</v>
      </c>
      <c r="Q444">
        <v>1</v>
      </c>
    </row>
    <row r="445" spans="1:17" x14ac:dyDescent="0.25">
      <c r="A445">
        <v>444</v>
      </c>
      <c r="B445">
        <v>3</v>
      </c>
      <c r="C445">
        <v>1</v>
      </c>
      <c r="D445">
        <v>50</v>
      </c>
      <c r="E445">
        <v>49.484535000000001</v>
      </c>
      <c r="F445">
        <v>25</v>
      </c>
      <c r="G445">
        <v>25</v>
      </c>
      <c r="H445">
        <v>25</v>
      </c>
      <c r="I445">
        <v>28.5714291667</v>
      </c>
      <c r="J445">
        <v>25</v>
      </c>
      <c r="K445">
        <v>0</v>
      </c>
      <c r="L445">
        <v>0</v>
      </c>
      <c r="M445">
        <v>0</v>
      </c>
      <c r="N445">
        <v>0</v>
      </c>
      <c r="O445" s="1">
        <v>4.9737991503200002E-14</v>
      </c>
      <c r="P445">
        <v>0</v>
      </c>
      <c r="Q445">
        <v>1</v>
      </c>
    </row>
    <row r="446" spans="1:17" x14ac:dyDescent="0.25">
      <c r="A446">
        <v>445</v>
      </c>
      <c r="B446">
        <v>0</v>
      </c>
      <c r="C446">
        <v>1</v>
      </c>
      <c r="D446">
        <v>51</v>
      </c>
      <c r="E446">
        <v>49.484535000000001</v>
      </c>
      <c r="F446">
        <v>25</v>
      </c>
      <c r="G446">
        <v>25</v>
      </c>
      <c r="H446">
        <v>28.5714291667</v>
      </c>
      <c r="I446">
        <v>28.5714291667</v>
      </c>
      <c r="J446">
        <v>28.5714291667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1</v>
      </c>
    </row>
    <row r="447" spans="1:17" x14ac:dyDescent="0.25">
      <c r="A447">
        <v>446</v>
      </c>
      <c r="B447">
        <v>1</v>
      </c>
      <c r="C447">
        <v>1</v>
      </c>
      <c r="D447">
        <v>51</v>
      </c>
      <c r="E447">
        <v>58.411524999999997</v>
      </c>
      <c r="F447">
        <v>25</v>
      </c>
      <c r="G447">
        <v>25</v>
      </c>
      <c r="H447">
        <v>26.071224166699999</v>
      </c>
      <c r="I447">
        <v>28.571224166699999</v>
      </c>
      <c r="J447">
        <v>28.571224166699999</v>
      </c>
      <c r="K447">
        <v>2.5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1</v>
      </c>
    </row>
    <row r="448" spans="1:17" x14ac:dyDescent="0.25">
      <c r="A448">
        <v>447</v>
      </c>
      <c r="B448">
        <v>2</v>
      </c>
      <c r="C448">
        <v>1</v>
      </c>
      <c r="D448">
        <v>51</v>
      </c>
      <c r="E448">
        <v>51.858685000000001</v>
      </c>
      <c r="F448">
        <v>25</v>
      </c>
      <c r="G448">
        <v>25</v>
      </c>
      <c r="H448">
        <v>28.571224166699999</v>
      </c>
      <c r="I448">
        <v>28.571224166699999</v>
      </c>
      <c r="J448">
        <v>28.571224166699999</v>
      </c>
      <c r="K448">
        <v>0</v>
      </c>
      <c r="L448">
        <v>2.5</v>
      </c>
      <c r="M448">
        <v>-220</v>
      </c>
      <c r="N448">
        <v>0</v>
      </c>
      <c r="O448">
        <v>0</v>
      </c>
      <c r="P448">
        <v>0</v>
      </c>
      <c r="Q448">
        <v>1</v>
      </c>
    </row>
    <row r="449" spans="1:17" x14ac:dyDescent="0.25">
      <c r="A449">
        <v>448</v>
      </c>
      <c r="B449">
        <v>3</v>
      </c>
      <c r="C449">
        <v>1</v>
      </c>
      <c r="D449">
        <v>51</v>
      </c>
      <c r="E449">
        <v>49.484535000000001</v>
      </c>
      <c r="F449">
        <v>25</v>
      </c>
      <c r="G449">
        <v>25</v>
      </c>
      <c r="H449">
        <v>25</v>
      </c>
      <c r="I449">
        <v>28.5714291667</v>
      </c>
      <c r="J449">
        <v>25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</v>
      </c>
    </row>
    <row r="450" spans="1:17" x14ac:dyDescent="0.25">
      <c r="A450">
        <v>449</v>
      </c>
      <c r="B450">
        <v>0</v>
      </c>
      <c r="C450">
        <v>1</v>
      </c>
      <c r="D450">
        <v>52</v>
      </c>
      <c r="E450">
        <v>49.484535000000001</v>
      </c>
      <c r="F450">
        <v>25</v>
      </c>
      <c r="G450">
        <v>25</v>
      </c>
      <c r="H450">
        <v>28.5714291667</v>
      </c>
      <c r="I450">
        <v>28.5714291667</v>
      </c>
      <c r="J450">
        <v>28.5714291667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</v>
      </c>
    </row>
    <row r="451" spans="1:17" x14ac:dyDescent="0.25">
      <c r="A451">
        <v>450</v>
      </c>
      <c r="B451">
        <v>1</v>
      </c>
      <c r="C451">
        <v>1</v>
      </c>
      <c r="D451">
        <v>52</v>
      </c>
      <c r="E451">
        <v>58.411524999999997</v>
      </c>
      <c r="F451">
        <v>25</v>
      </c>
      <c r="G451">
        <v>25</v>
      </c>
      <c r="H451">
        <v>26.071224166699999</v>
      </c>
      <c r="I451">
        <v>28.571224166699999</v>
      </c>
      <c r="J451">
        <v>28.571224166699999</v>
      </c>
      <c r="K451">
        <v>2.5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</v>
      </c>
    </row>
    <row r="452" spans="1:17" x14ac:dyDescent="0.25">
      <c r="A452">
        <v>451</v>
      </c>
      <c r="B452">
        <v>2</v>
      </c>
      <c r="C452">
        <v>1</v>
      </c>
      <c r="D452">
        <v>52</v>
      </c>
      <c r="E452">
        <v>51.858685000000001</v>
      </c>
      <c r="F452">
        <v>25</v>
      </c>
      <c r="G452">
        <v>25</v>
      </c>
      <c r="H452">
        <v>28.571224166699999</v>
      </c>
      <c r="I452">
        <v>28.571224166699999</v>
      </c>
      <c r="J452">
        <v>28.571224166699999</v>
      </c>
      <c r="K452">
        <v>0</v>
      </c>
      <c r="L452">
        <v>2.5</v>
      </c>
      <c r="M452">
        <v>-192.5</v>
      </c>
      <c r="N452" s="1">
        <v>2.27373675443E-13</v>
      </c>
      <c r="O452">
        <v>0</v>
      </c>
      <c r="P452">
        <v>0</v>
      </c>
      <c r="Q452">
        <v>1</v>
      </c>
    </row>
    <row r="453" spans="1:17" x14ac:dyDescent="0.25">
      <c r="A453">
        <v>452</v>
      </c>
      <c r="B453">
        <v>3</v>
      </c>
      <c r="C453">
        <v>1</v>
      </c>
      <c r="D453">
        <v>52</v>
      </c>
      <c r="E453">
        <v>49.484535000000001</v>
      </c>
      <c r="F453">
        <v>25</v>
      </c>
      <c r="G453">
        <v>25</v>
      </c>
      <c r="H453">
        <v>25</v>
      </c>
      <c r="I453">
        <v>28.5714291667</v>
      </c>
      <c r="J453">
        <v>25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</v>
      </c>
    </row>
    <row r="454" spans="1:17" x14ac:dyDescent="0.25">
      <c r="A454">
        <v>453</v>
      </c>
      <c r="B454">
        <v>0</v>
      </c>
      <c r="C454">
        <v>1</v>
      </c>
      <c r="D454">
        <v>53</v>
      </c>
      <c r="E454">
        <v>49.484535000000001</v>
      </c>
      <c r="F454">
        <v>25</v>
      </c>
      <c r="G454">
        <v>25</v>
      </c>
      <c r="H454">
        <v>28.5714291667</v>
      </c>
      <c r="I454">
        <v>28.5714291667</v>
      </c>
      <c r="J454">
        <v>28.5714291667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</v>
      </c>
    </row>
    <row r="455" spans="1:17" x14ac:dyDescent="0.25">
      <c r="A455">
        <v>454</v>
      </c>
      <c r="B455">
        <v>1</v>
      </c>
      <c r="C455">
        <v>1</v>
      </c>
      <c r="D455">
        <v>53</v>
      </c>
      <c r="E455">
        <v>58.411524999999997</v>
      </c>
      <c r="F455">
        <v>25</v>
      </c>
      <c r="G455">
        <v>25</v>
      </c>
      <c r="H455">
        <v>26.071224166699999</v>
      </c>
      <c r="I455">
        <v>28.571224166699999</v>
      </c>
      <c r="J455">
        <v>28.571224166699999</v>
      </c>
      <c r="K455">
        <v>2.5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1</v>
      </c>
    </row>
    <row r="456" spans="1:17" x14ac:dyDescent="0.25">
      <c r="A456">
        <v>455</v>
      </c>
      <c r="B456">
        <v>2</v>
      </c>
      <c r="C456">
        <v>1</v>
      </c>
      <c r="D456">
        <v>53</v>
      </c>
      <c r="E456">
        <v>51.858685000000001</v>
      </c>
      <c r="F456">
        <v>25</v>
      </c>
      <c r="G456">
        <v>25</v>
      </c>
      <c r="H456">
        <v>28.571224166699999</v>
      </c>
      <c r="I456">
        <v>28.571224166699999</v>
      </c>
      <c r="J456">
        <v>28.571224166699999</v>
      </c>
      <c r="K456">
        <v>0</v>
      </c>
      <c r="L456">
        <v>2.5</v>
      </c>
      <c r="M456">
        <v>-165</v>
      </c>
      <c r="N456">
        <v>0</v>
      </c>
      <c r="O456">
        <v>0</v>
      </c>
      <c r="P456">
        <v>0</v>
      </c>
      <c r="Q456">
        <v>1</v>
      </c>
    </row>
    <row r="457" spans="1:17" x14ac:dyDescent="0.25">
      <c r="A457">
        <v>456</v>
      </c>
      <c r="B457">
        <v>3</v>
      </c>
      <c r="C457">
        <v>1</v>
      </c>
      <c r="D457">
        <v>53</v>
      </c>
      <c r="E457">
        <v>49.484535000000001</v>
      </c>
      <c r="F457">
        <v>25</v>
      </c>
      <c r="G457">
        <v>25</v>
      </c>
      <c r="H457">
        <v>25</v>
      </c>
      <c r="I457">
        <v>28.5714291667</v>
      </c>
      <c r="J457">
        <v>25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</v>
      </c>
    </row>
    <row r="458" spans="1:17" x14ac:dyDescent="0.25">
      <c r="A458">
        <v>457</v>
      </c>
      <c r="B458">
        <v>0</v>
      </c>
      <c r="C458">
        <v>1</v>
      </c>
      <c r="D458">
        <v>54</v>
      </c>
      <c r="E458">
        <v>49.484535000000001</v>
      </c>
      <c r="F458">
        <v>25</v>
      </c>
      <c r="G458">
        <v>25</v>
      </c>
      <c r="H458">
        <v>28.5714291667</v>
      </c>
      <c r="I458">
        <v>28.5714291667</v>
      </c>
      <c r="J458">
        <v>28.5714291667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</v>
      </c>
    </row>
    <row r="459" spans="1:17" x14ac:dyDescent="0.25">
      <c r="A459">
        <v>458</v>
      </c>
      <c r="B459">
        <v>1</v>
      </c>
      <c r="C459">
        <v>1</v>
      </c>
      <c r="D459">
        <v>54</v>
      </c>
      <c r="E459">
        <v>58.411524999999997</v>
      </c>
      <c r="F459">
        <v>25</v>
      </c>
      <c r="G459">
        <v>25</v>
      </c>
      <c r="H459">
        <v>26.071224166699999</v>
      </c>
      <c r="I459">
        <v>28.571224166699999</v>
      </c>
      <c r="J459">
        <v>28.571224166699999</v>
      </c>
      <c r="K459">
        <v>2.5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</v>
      </c>
    </row>
    <row r="460" spans="1:17" x14ac:dyDescent="0.25">
      <c r="A460">
        <v>459</v>
      </c>
      <c r="B460">
        <v>2</v>
      </c>
      <c r="C460">
        <v>1</v>
      </c>
      <c r="D460">
        <v>54</v>
      </c>
      <c r="E460">
        <v>51.858685000000001</v>
      </c>
      <c r="F460">
        <v>25</v>
      </c>
      <c r="G460">
        <v>25</v>
      </c>
      <c r="H460">
        <v>28.571224166699999</v>
      </c>
      <c r="I460">
        <v>28.571224166699999</v>
      </c>
      <c r="J460">
        <v>28.571224166699999</v>
      </c>
      <c r="K460">
        <v>0</v>
      </c>
      <c r="L460">
        <v>2.5</v>
      </c>
      <c r="M460">
        <v>-137.5</v>
      </c>
      <c r="N460" s="1">
        <v>2.27373675443E-13</v>
      </c>
      <c r="O460">
        <v>0</v>
      </c>
      <c r="P460">
        <v>0</v>
      </c>
      <c r="Q460">
        <v>1</v>
      </c>
    </row>
    <row r="461" spans="1:17" x14ac:dyDescent="0.25">
      <c r="A461">
        <v>460</v>
      </c>
      <c r="B461">
        <v>3</v>
      </c>
      <c r="C461">
        <v>1</v>
      </c>
      <c r="D461">
        <v>54</v>
      </c>
      <c r="E461">
        <v>49.484535000000001</v>
      </c>
      <c r="F461">
        <v>25</v>
      </c>
      <c r="G461">
        <v>25</v>
      </c>
      <c r="H461">
        <v>25</v>
      </c>
      <c r="I461">
        <v>28.5714291667</v>
      </c>
      <c r="J461">
        <v>25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1</v>
      </c>
    </row>
    <row r="462" spans="1:17" x14ac:dyDescent="0.25">
      <c r="A462">
        <v>461</v>
      </c>
      <c r="B462">
        <v>0</v>
      </c>
      <c r="C462">
        <v>1</v>
      </c>
      <c r="D462">
        <v>55</v>
      </c>
      <c r="E462">
        <v>49.484535000000001</v>
      </c>
      <c r="F462">
        <v>25</v>
      </c>
      <c r="G462">
        <v>25</v>
      </c>
      <c r="H462">
        <v>28.5714291667</v>
      </c>
      <c r="I462">
        <v>28.5714291667</v>
      </c>
      <c r="J462">
        <v>28.5714291667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1</v>
      </c>
    </row>
    <row r="463" spans="1:17" x14ac:dyDescent="0.25">
      <c r="A463">
        <v>462</v>
      </c>
      <c r="B463">
        <v>1</v>
      </c>
      <c r="C463">
        <v>1</v>
      </c>
      <c r="D463">
        <v>55</v>
      </c>
      <c r="E463">
        <v>58.411524999999997</v>
      </c>
      <c r="F463">
        <v>25</v>
      </c>
      <c r="G463">
        <v>25</v>
      </c>
      <c r="H463">
        <v>26.071224166699999</v>
      </c>
      <c r="I463">
        <v>28.571224166699999</v>
      </c>
      <c r="J463">
        <v>28.571224166699999</v>
      </c>
      <c r="K463">
        <v>2.5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</v>
      </c>
    </row>
    <row r="464" spans="1:17" x14ac:dyDescent="0.25">
      <c r="A464">
        <v>463</v>
      </c>
      <c r="B464">
        <v>2</v>
      </c>
      <c r="C464">
        <v>1</v>
      </c>
      <c r="D464">
        <v>55</v>
      </c>
      <c r="E464">
        <v>51.858685000000001</v>
      </c>
      <c r="F464">
        <v>25</v>
      </c>
      <c r="G464">
        <v>25</v>
      </c>
      <c r="H464">
        <v>28.571224166699999</v>
      </c>
      <c r="I464">
        <v>28.571224166699999</v>
      </c>
      <c r="J464">
        <v>28.571224166699999</v>
      </c>
      <c r="K464">
        <v>0</v>
      </c>
      <c r="L464">
        <v>2.5</v>
      </c>
      <c r="M464">
        <v>-110</v>
      </c>
      <c r="N464">
        <v>0</v>
      </c>
      <c r="O464">
        <v>0</v>
      </c>
      <c r="P464">
        <v>0</v>
      </c>
      <c r="Q464">
        <v>1</v>
      </c>
    </row>
    <row r="465" spans="1:17" x14ac:dyDescent="0.25">
      <c r="A465">
        <v>464</v>
      </c>
      <c r="B465">
        <v>3</v>
      </c>
      <c r="C465">
        <v>1</v>
      </c>
      <c r="D465">
        <v>55</v>
      </c>
      <c r="E465">
        <v>49.484535000000001</v>
      </c>
      <c r="F465">
        <v>25</v>
      </c>
      <c r="G465">
        <v>25</v>
      </c>
      <c r="H465">
        <v>25</v>
      </c>
      <c r="I465">
        <v>28.5714291667</v>
      </c>
      <c r="J465">
        <v>25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</v>
      </c>
    </row>
    <row r="466" spans="1:17" x14ac:dyDescent="0.25">
      <c r="A466">
        <v>465</v>
      </c>
      <c r="B466">
        <v>0</v>
      </c>
      <c r="C466">
        <v>1</v>
      </c>
      <c r="D466">
        <v>56</v>
      </c>
      <c r="E466">
        <v>49.484535000000001</v>
      </c>
      <c r="F466">
        <v>25</v>
      </c>
      <c r="G466">
        <v>25</v>
      </c>
      <c r="H466">
        <v>28.5714291667</v>
      </c>
      <c r="I466">
        <v>28.5714291667</v>
      </c>
      <c r="J466">
        <v>28.5714291667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</v>
      </c>
    </row>
    <row r="467" spans="1:17" x14ac:dyDescent="0.25">
      <c r="A467">
        <v>466</v>
      </c>
      <c r="B467">
        <v>1</v>
      </c>
      <c r="C467">
        <v>1</v>
      </c>
      <c r="D467">
        <v>56</v>
      </c>
      <c r="E467">
        <v>58.411524999999997</v>
      </c>
      <c r="F467">
        <v>25</v>
      </c>
      <c r="G467">
        <v>25</v>
      </c>
      <c r="H467">
        <v>26.071224166699999</v>
      </c>
      <c r="I467">
        <v>28.571224166699999</v>
      </c>
      <c r="J467">
        <v>28.571224166699999</v>
      </c>
      <c r="K467">
        <v>2.5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1</v>
      </c>
    </row>
    <row r="468" spans="1:17" x14ac:dyDescent="0.25">
      <c r="A468">
        <v>467</v>
      </c>
      <c r="B468">
        <v>2</v>
      </c>
      <c r="C468">
        <v>1</v>
      </c>
      <c r="D468">
        <v>56</v>
      </c>
      <c r="E468">
        <v>51.858685000000001</v>
      </c>
      <c r="F468">
        <v>25</v>
      </c>
      <c r="G468">
        <v>25</v>
      </c>
      <c r="H468">
        <v>28.571224166699999</v>
      </c>
      <c r="I468">
        <v>28.571224166699999</v>
      </c>
      <c r="J468">
        <v>28.571224166699999</v>
      </c>
      <c r="K468">
        <v>0</v>
      </c>
      <c r="L468">
        <v>2.5</v>
      </c>
      <c r="M468">
        <v>-82.5</v>
      </c>
      <c r="N468">
        <v>0</v>
      </c>
      <c r="O468">
        <v>0</v>
      </c>
      <c r="P468">
        <v>0</v>
      </c>
      <c r="Q468">
        <v>1</v>
      </c>
    </row>
    <row r="469" spans="1:17" x14ac:dyDescent="0.25">
      <c r="A469">
        <v>468</v>
      </c>
      <c r="B469">
        <v>3</v>
      </c>
      <c r="C469">
        <v>1</v>
      </c>
      <c r="D469">
        <v>56</v>
      </c>
      <c r="E469">
        <v>49.484535000000001</v>
      </c>
      <c r="F469">
        <v>25</v>
      </c>
      <c r="G469">
        <v>25</v>
      </c>
      <c r="H469">
        <v>25</v>
      </c>
      <c r="I469">
        <v>28.5714291667</v>
      </c>
      <c r="J469">
        <v>25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</row>
    <row r="470" spans="1:17" x14ac:dyDescent="0.25">
      <c r="A470">
        <v>469</v>
      </c>
      <c r="B470">
        <v>0</v>
      </c>
      <c r="C470">
        <v>1</v>
      </c>
      <c r="D470">
        <v>57</v>
      </c>
      <c r="E470">
        <v>49.484535000000001</v>
      </c>
      <c r="F470">
        <v>25</v>
      </c>
      <c r="G470">
        <v>25</v>
      </c>
      <c r="H470">
        <v>28.5714291667</v>
      </c>
      <c r="I470">
        <v>28.5714291667</v>
      </c>
      <c r="J470">
        <v>28.5714291667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</v>
      </c>
    </row>
    <row r="471" spans="1:17" x14ac:dyDescent="0.25">
      <c r="A471">
        <v>470</v>
      </c>
      <c r="B471">
        <v>1</v>
      </c>
      <c r="C471">
        <v>1</v>
      </c>
      <c r="D471">
        <v>57</v>
      </c>
      <c r="E471">
        <v>58.411524999999997</v>
      </c>
      <c r="F471">
        <v>25</v>
      </c>
      <c r="G471">
        <v>25</v>
      </c>
      <c r="H471">
        <v>26.071224166699999</v>
      </c>
      <c r="I471">
        <v>28.571224166699999</v>
      </c>
      <c r="J471">
        <v>28.571224166699999</v>
      </c>
      <c r="K471">
        <v>2.5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</v>
      </c>
    </row>
    <row r="472" spans="1:17" x14ac:dyDescent="0.25">
      <c r="A472">
        <v>471</v>
      </c>
      <c r="B472">
        <v>2</v>
      </c>
      <c r="C472">
        <v>1</v>
      </c>
      <c r="D472">
        <v>57</v>
      </c>
      <c r="E472">
        <v>51.858685000000001</v>
      </c>
      <c r="F472">
        <v>25</v>
      </c>
      <c r="G472">
        <v>25</v>
      </c>
      <c r="H472">
        <v>28.571224166699999</v>
      </c>
      <c r="I472">
        <v>28.571224166699999</v>
      </c>
      <c r="J472">
        <v>28.571224166699999</v>
      </c>
      <c r="K472">
        <v>0</v>
      </c>
      <c r="L472">
        <v>2.5</v>
      </c>
      <c r="M472">
        <v>-55</v>
      </c>
      <c r="N472">
        <v>0</v>
      </c>
      <c r="O472">
        <v>0</v>
      </c>
      <c r="P472">
        <v>0</v>
      </c>
      <c r="Q472">
        <v>1</v>
      </c>
    </row>
    <row r="473" spans="1:17" x14ac:dyDescent="0.25">
      <c r="A473">
        <v>472</v>
      </c>
      <c r="B473">
        <v>3</v>
      </c>
      <c r="C473">
        <v>1</v>
      </c>
      <c r="D473">
        <v>57</v>
      </c>
      <c r="E473">
        <v>49.484535000000001</v>
      </c>
      <c r="F473">
        <v>25</v>
      </c>
      <c r="G473">
        <v>25</v>
      </c>
      <c r="H473">
        <v>25</v>
      </c>
      <c r="I473">
        <v>28.5714291667</v>
      </c>
      <c r="J473">
        <v>25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1</v>
      </c>
    </row>
    <row r="474" spans="1:17" x14ac:dyDescent="0.25">
      <c r="A474">
        <v>473</v>
      </c>
      <c r="B474">
        <v>0</v>
      </c>
      <c r="C474">
        <v>1</v>
      </c>
      <c r="D474">
        <v>58</v>
      </c>
      <c r="E474">
        <v>49.484535000000001</v>
      </c>
      <c r="F474">
        <v>25</v>
      </c>
      <c r="G474">
        <v>25</v>
      </c>
      <c r="H474">
        <v>28.5714291667</v>
      </c>
      <c r="I474">
        <v>28.5714291667</v>
      </c>
      <c r="J474">
        <v>28.5714291667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1</v>
      </c>
    </row>
    <row r="475" spans="1:17" x14ac:dyDescent="0.25">
      <c r="A475">
        <v>474</v>
      </c>
      <c r="B475">
        <v>1</v>
      </c>
      <c r="C475">
        <v>1</v>
      </c>
      <c r="D475">
        <v>58</v>
      </c>
      <c r="E475">
        <v>58.411524999999997</v>
      </c>
      <c r="F475">
        <v>25</v>
      </c>
      <c r="G475">
        <v>25</v>
      </c>
      <c r="H475">
        <v>26.071224166699999</v>
      </c>
      <c r="I475">
        <v>28.571224166699999</v>
      </c>
      <c r="J475">
        <v>28.571224166699999</v>
      </c>
      <c r="K475">
        <v>2.5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</v>
      </c>
    </row>
    <row r="476" spans="1:17" x14ac:dyDescent="0.25">
      <c r="A476">
        <v>475</v>
      </c>
      <c r="B476">
        <v>2</v>
      </c>
      <c r="C476">
        <v>1</v>
      </c>
      <c r="D476">
        <v>58</v>
      </c>
      <c r="E476">
        <v>51.858685000000001</v>
      </c>
      <c r="F476">
        <v>25</v>
      </c>
      <c r="G476">
        <v>25</v>
      </c>
      <c r="H476">
        <v>28.571224166699999</v>
      </c>
      <c r="I476">
        <v>28.571224166699999</v>
      </c>
      <c r="J476">
        <v>28.571224166699999</v>
      </c>
      <c r="K476">
        <v>0</v>
      </c>
      <c r="L476">
        <v>2.5</v>
      </c>
      <c r="M476">
        <v>-27.5</v>
      </c>
      <c r="N476">
        <v>0</v>
      </c>
      <c r="O476">
        <v>0</v>
      </c>
      <c r="P476">
        <v>0</v>
      </c>
      <c r="Q476">
        <v>1</v>
      </c>
    </row>
    <row r="477" spans="1:17" x14ac:dyDescent="0.25">
      <c r="A477">
        <v>476</v>
      </c>
      <c r="B477">
        <v>3</v>
      </c>
      <c r="C477">
        <v>1</v>
      </c>
      <c r="D477">
        <v>58</v>
      </c>
      <c r="E477">
        <v>49.484535000000001</v>
      </c>
      <c r="F477">
        <v>25</v>
      </c>
      <c r="G477">
        <v>25</v>
      </c>
      <c r="H477">
        <v>25</v>
      </c>
      <c r="I477">
        <v>28.5714291667</v>
      </c>
      <c r="J477">
        <v>25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</v>
      </c>
    </row>
    <row r="478" spans="1:17" x14ac:dyDescent="0.25">
      <c r="A478">
        <v>477</v>
      </c>
      <c r="B478">
        <v>0</v>
      </c>
      <c r="C478">
        <v>1</v>
      </c>
      <c r="D478">
        <v>59</v>
      </c>
      <c r="E478">
        <v>49.484535000000001</v>
      </c>
      <c r="F478">
        <v>25</v>
      </c>
      <c r="G478">
        <v>25</v>
      </c>
      <c r="H478">
        <v>28.5714291667</v>
      </c>
      <c r="I478">
        <v>28.5714291667</v>
      </c>
      <c r="J478">
        <v>28.5714291667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1</v>
      </c>
    </row>
    <row r="479" spans="1:17" x14ac:dyDescent="0.25">
      <c r="A479">
        <v>478</v>
      </c>
      <c r="B479">
        <v>1</v>
      </c>
      <c r="C479">
        <v>1</v>
      </c>
      <c r="D479">
        <v>59</v>
      </c>
      <c r="E479">
        <v>58.411524999999997</v>
      </c>
      <c r="F479">
        <v>25</v>
      </c>
      <c r="G479">
        <v>25</v>
      </c>
      <c r="H479">
        <v>26.071224166699999</v>
      </c>
      <c r="I479">
        <v>28.571224166699999</v>
      </c>
      <c r="J479">
        <v>28.571224166699999</v>
      </c>
      <c r="K479">
        <v>2.5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1</v>
      </c>
    </row>
    <row r="480" spans="1:17" x14ac:dyDescent="0.25">
      <c r="A480">
        <v>479</v>
      </c>
      <c r="B480">
        <v>2</v>
      </c>
      <c r="C480">
        <v>1</v>
      </c>
      <c r="D480">
        <v>59</v>
      </c>
      <c r="E480">
        <v>51.858685000000001</v>
      </c>
      <c r="F480">
        <v>25</v>
      </c>
      <c r="G480">
        <v>25</v>
      </c>
      <c r="H480">
        <v>28.571224166699999</v>
      </c>
      <c r="I480">
        <v>28.571224166699999</v>
      </c>
      <c r="J480">
        <v>28.571224166699999</v>
      </c>
      <c r="K480">
        <v>0</v>
      </c>
      <c r="L480">
        <v>2.5</v>
      </c>
      <c r="M480" s="1">
        <v>-1.1368683772200001E-13</v>
      </c>
      <c r="N480">
        <v>0</v>
      </c>
      <c r="O480">
        <v>0</v>
      </c>
      <c r="P480">
        <v>0</v>
      </c>
      <c r="Q480">
        <v>1</v>
      </c>
    </row>
    <row r="481" spans="1:17" x14ac:dyDescent="0.25">
      <c r="A481">
        <v>480</v>
      </c>
      <c r="B481">
        <v>3</v>
      </c>
      <c r="C481">
        <v>1</v>
      </c>
      <c r="D481">
        <v>59</v>
      </c>
      <c r="E481">
        <v>49.484535000000001</v>
      </c>
      <c r="F481">
        <v>25</v>
      </c>
      <c r="G481">
        <v>25</v>
      </c>
      <c r="H481">
        <v>25</v>
      </c>
      <c r="I481">
        <v>28.5714291667</v>
      </c>
      <c r="J481">
        <v>25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1</v>
      </c>
    </row>
    <row r="482" spans="1:17" x14ac:dyDescent="0.25">
      <c r="A482">
        <v>481</v>
      </c>
      <c r="B482">
        <v>0</v>
      </c>
      <c r="C482">
        <v>2</v>
      </c>
      <c r="D482">
        <v>0</v>
      </c>
      <c r="E482">
        <v>49.484535000000001</v>
      </c>
      <c r="F482">
        <v>25</v>
      </c>
      <c r="G482">
        <v>25</v>
      </c>
      <c r="H482">
        <v>28.5714291667</v>
      </c>
      <c r="I482">
        <v>28.5714291667</v>
      </c>
      <c r="J482">
        <v>28.5714291667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1</v>
      </c>
    </row>
    <row r="483" spans="1:17" x14ac:dyDescent="0.25">
      <c r="A483">
        <v>482</v>
      </c>
      <c r="B483">
        <v>1</v>
      </c>
      <c r="C483">
        <v>2</v>
      </c>
      <c r="D483">
        <v>0</v>
      </c>
      <c r="E483">
        <v>58.411524999999997</v>
      </c>
      <c r="F483">
        <v>25</v>
      </c>
      <c r="G483">
        <v>25</v>
      </c>
      <c r="H483">
        <v>26.071224166699999</v>
      </c>
      <c r="I483">
        <v>28.571224166699999</v>
      </c>
      <c r="J483">
        <v>28.571224166699999</v>
      </c>
      <c r="K483">
        <v>2.5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1</v>
      </c>
    </row>
    <row r="484" spans="1:17" x14ac:dyDescent="0.25">
      <c r="A484">
        <v>483</v>
      </c>
      <c r="B484">
        <v>2</v>
      </c>
      <c r="C484">
        <v>2</v>
      </c>
      <c r="D484">
        <v>0</v>
      </c>
      <c r="E484">
        <v>51.858685000000001</v>
      </c>
      <c r="F484">
        <v>25</v>
      </c>
      <c r="G484">
        <v>25</v>
      </c>
      <c r="H484">
        <v>28.571224166699999</v>
      </c>
      <c r="I484">
        <v>28.571224166699999</v>
      </c>
      <c r="J484">
        <v>28.571224166699999</v>
      </c>
      <c r="K484">
        <v>0</v>
      </c>
      <c r="L484">
        <v>2.5</v>
      </c>
      <c r="M484">
        <v>-3245</v>
      </c>
      <c r="N484" s="1">
        <v>8.881784197E-16</v>
      </c>
      <c r="O484">
        <v>0</v>
      </c>
      <c r="P484">
        <v>0</v>
      </c>
      <c r="Q484">
        <v>1</v>
      </c>
    </row>
    <row r="485" spans="1:17" x14ac:dyDescent="0.25">
      <c r="A485">
        <v>484</v>
      </c>
      <c r="B485">
        <v>3</v>
      </c>
      <c r="C485">
        <v>2</v>
      </c>
      <c r="D485">
        <v>0</v>
      </c>
      <c r="E485">
        <v>49.484535000000001</v>
      </c>
      <c r="F485">
        <v>25</v>
      </c>
      <c r="G485">
        <v>25</v>
      </c>
      <c r="H485">
        <v>25</v>
      </c>
      <c r="I485">
        <v>28.5714291667</v>
      </c>
      <c r="J485">
        <v>25</v>
      </c>
      <c r="K485">
        <v>0</v>
      </c>
      <c r="L485">
        <v>0</v>
      </c>
      <c r="M485">
        <v>0</v>
      </c>
      <c r="N485">
        <v>0</v>
      </c>
      <c r="O485" s="1">
        <v>4.9737991503200002E-14</v>
      </c>
      <c r="P485">
        <v>0</v>
      </c>
      <c r="Q485">
        <v>1</v>
      </c>
    </row>
    <row r="486" spans="1:17" x14ac:dyDescent="0.25">
      <c r="A486">
        <v>485</v>
      </c>
      <c r="B486">
        <v>0</v>
      </c>
      <c r="C486">
        <v>2</v>
      </c>
      <c r="D486">
        <v>1</v>
      </c>
      <c r="E486">
        <v>49.484535000000001</v>
      </c>
      <c r="F486">
        <v>25</v>
      </c>
      <c r="G486">
        <v>25</v>
      </c>
      <c r="H486">
        <v>28.5714291667</v>
      </c>
      <c r="I486">
        <v>28.5714291667</v>
      </c>
      <c r="J486">
        <v>28.5714291667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1</v>
      </c>
    </row>
    <row r="487" spans="1:17" x14ac:dyDescent="0.25">
      <c r="A487">
        <v>486</v>
      </c>
      <c r="B487">
        <v>1</v>
      </c>
      <c r="C487">
        <v>2</v>
      </c>
      <c r="D487">
        <v>1</v>
      </c>
      <c r="E487">
        <v>58.411524999999997</v>
      </c>
      <c r="F487">
        <v>25</v>
      </c>
      <c r="G487">
        <v>25</v>
      </c>
      <c r="H487">
        <v>26.071224166699999</v>
      </c>
      <c r="I487">
        <v>28.571224166699999</v>
      </c>
      <c r="J487">
        <v>28.571224166699999</v>
      </c>
      <c r="K487">
        <v>2.5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1</v>
      </c>
    </row>
    <row r="488" spans="1:17" x14ac:dyDescent="0.25">
      <c r="A488">
        <v>487</v>
      </c>
      <c r="B488">
        <v>2</v>
      </c>
      <c r="C488">
        <v>2</v>
      </c>
      <c r="D488">
        <v>1</v>
      </c>
      <c r="E488">
        <v>51.858685000000001</v>
      </c>
      <c r="F488">
        <v>25</v>
      </c>
      <c r="G488">
        <v>25</v>
      </c>
      <c r="H488">
        <v>28.571224166699999</v>
      </c>
      <c r="I488">
        <v>28.571224166699999</v>
      </c>
      <c r="J488">
        <v>28.571224166699999</v>
      </c>
      <c r="K488">
        <v>0</v>
      </c>
      <c r="L488">
        <v>2.5</v>
      </c>
      <c r="M488">
        <v>-3217.5</v>
      </c>
      <c r="N488">
        <v>0</v>
      </c>
      <c r="O488">
        <v>0</v>
      </c>
      <c r="P488">
        <v>0</v>
      </c>
      <c r="Q488">
        <v>1</v>
      </c>
    </row>
    <row r="489" spans="1:17" x14ac:dyDescent="0.25">
      <c r="A489">
        <v>488</v>
      </c>
      <c r="B489">
        <v>3</v>
      </c>
      <c r="C489">
        <v>2</v>
      </c>
      <c r="D489">
        <v>1</v>
      </c>
      <c r="E489">
        <v>49.484535000000001</v>
      </c>
      <c r="F489">
        <v>25</v>
      </c>
      <c r="G489">
        <v>25</v>
      </c>
      <c r="H489">
        <v>25</v>
      </c>
      <c r="I489">
        <v>28.5714291667</v>
      </c>
      <c r="J489">
        <v>25</v>
      </c>
      <c r="K489">
        <v>0</v>
      </c>
      <c r="L489">
        <v>0</v>
      </c>
      <c r="M489">
        <v>0</v>
      </c>
      <c r="N489">
        <v>0</v>
      </c>
      <c r="O489" s="1">
        <v>4.9737991503200002E-14</v>
      </c>
      <c r="P489">
        <v>0</v>
      </c>
      <c r="Q489">
        <v>1</v>
      </c>
    </row>
    <row r="490" spans="1:17" x14ac:dyDescent="0.25">
      <c r="A490">
        <v>489</v>
      </c>
      <c r="B490">
        <v>0</v>
      </c>
      <c r="C490">
        <v>2</v>
      </c>
      <c r="D490">
        <v>2</v>
      </c>
      <c r="E490">
        <v>49.484535000000001</v>
      </c>
      <c r="F490">
        <v>25</v>
      </c>
      <c r="G490">
        <v>25</v>
      </c>
      <c r="H490">
        <v>28.5714291667</v>
      </c>
      <c r="I490">
        <v>28.5714291667</v>
      </c>
      <c r="J490">
        <v>28.5714291667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1</v>
      </c>
    </row>
    <row r="491" spans="1:17" x14ac:dyDescent="0.25">
      <c r="A491">
        <v>490</v>
      </c>
      <c r="B491">
        <v>1</v>
      </c>
      <c r="C491">
        <v>2</v>
      </c>
      <c r="D491">
        <v>2</v>
      </c>
      <c r="E491">
        <v>58.411524999999997</v>
      </c>
      <c r="F491">
        <v>25</v>
      </c>
      <c r="G491">
        <v>25</v>
      </c>
      <c r="H491">
        <v>26.071224166699999</v>
      </c>
      <c r="I491">
        <v>28.571224166699999</v>
      </c>
      <c r="J491">
        <v>28.571224166699999</v>
      </c>
      <c r="K491">
        <v>2.5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1</v>
      </c>
    </row>
    <row r="492" spans="1:17" x14ac:dyDescent="0.25">
      <c r="A492">
        <v>491</v>
      </c>
      <c r="B492">
        <v>2</v>
      </c>
      <c r="C492">
        <v>2</v>
      </c>
      <c r="D492">
        <v>2</v>
      </c>
      <c r="E492">
        <v>51.858685000000001</v>
      </c>
      <c r="F492">
        <v>25</v>
      </c>
      <c r="G492">
        <v>25</v>
      </c>
      <c r="H492">
        <v>28.571224166699999</v>
      </c>
      <c r="I492">
        <v>28.571224166699999</v>
      </c>
      <c r="J492">
        <v>28.571224166699999</v>
      </c>
      <c r="K492">
        <v>0</v>
      </c>
      <c r="L492">
        <v>2.5</v>
      </c>
      <c r="M492">
        <v>-3190</v>
      </c>
      <c r="N492">
        <v>0</v>
      </c>
      <c r="O492">
        <v>0</v>
      </c>
      <c r="P492">
        <v>0</v>
      </c>
      <c r="Q492">
        <v>1</v>
      </c>
    </row>
    <row r="493" spans="1:17" x14ac:dyDescent="0.25">
      <c r="A493">
        <v>492</v>
      </c>
      <c r="B493">
        <v>3</v>
      </c>
      <c r="C493">
        <v>2</v>
      </c>
      <c r="D493">
        <v>2</v>
      </c>
      <c r="E493">
        <v>49.484535000000001</v>
      </c>
      <c r="F493">
        <v>25</v>
      </c>
      <c r="G493">
        <v>25</v>
      </c>
      <c r="H493">
        <v>25</v>
      </c>
      <c r="I493">
        <v>28.5714291667</v>
      </c>
      <c r="J493">
        <v>25</v>
      </c>
      <c r="K493">
        <v>0</v>
      </c>
      <c r="L493">
        <v>0</v>
      </c>
      <c r="M493">
        <v>0</v>
      </c>
      <c r="N493">
        <v>0</v>
      </c>
      <c r="O493" s="1">
        <v>4.9737991503200002E-14</v>
      </c>
      <c r="P493">
        <v>0</v>
      </c>
      <c r="Q493">
        <v>1</v>
      </c>
    </row>
    <row r="494" spans="1:17" x14ac:dyDescent="0.25">
      <c r="A494">
        <v>493</v>
      </c>
      <c r="B494">
        <v>0</v>
      </c>
      <c r="C494">
        <v>2</v>
      </c>
      <c r="D494">
        <v>3</v>
      </c>
      <c r="E494">
        <v>49.484535000000001</v>
      </c>
      <c r="F494">
        <v>25</v>
      </c>
      <c r="G494">
        <v>25</v>
      </c>
      <c r="H494">
        <v>28.5714291667</v>
      </c>
      <c r="I494">
        <v>28.5714291667</v>
      </c>
      <c r="J494">
        <v>28.5714291667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</v>
      </c>
    </row>
    <row r="495" spans="1:17" x14ac:dyDescent="0.25">
      <c r="A495">
        <v>494</v>
      </c>
      <c r="B495">
        <v>1</v>
      </c>
      <c r="C495">
        <v>2</v>
      </c>
      <c r="D495">
        <v>3</v>
      </c>
      <c r="E495">
        <v>58.411524999999997</v>
      </c>
      <c r="F495">
        <v>25</v>
      </c>
      <c r="G495">
        <v>25</v>
      </c>
      <c r="H495">
        <v>26.071224166699999</v>
      </c>
      <c r="I495">
        <v>28.571224166699999</v>
      </c>
      <c r="J495">
        <v>28.571224166699999</v>
      </c>
      <c r="K495">
        <v>2.5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</v>
      </c>
    </row>
    <row r="496" spans="1:17" x14ac:dyDescent="0.25">
      <c r="A496">
        <v>495</v>
      </c>
      <c r="B496">
        <v>2</v>
      </c>
      <c r="C496">
        <v>2</v>
      </c>
      <c r="D496">
        <v>3</v>
      </c>
      <c r="E496">
        <v>51.858685000000001</v>
      </c>
      <c r="F496">
        <v>25</v>
      </c>
      <c r="G496">
        <v>25</v>
      </c>
      <c r="H496">
        <v>28.571224166699999</v>
      </c>
      <c r="I496">
        <v>28.571224166699999</v>
      </c>
      <c r="J496">
        <v>28.571224166699999</v>
      </c>
      <c r="K496">
        <v>0</v>
      </c>
      <c r="L496">
        <v>2.5</v>
      </c>
      <c r="M496">
        <v>-3162.5</v>
      </c>
      <c r="N496">
        <v>0</v>
      </c>
      <c r="O496">
        <v>0</v>
      </c>
      <c r="P496">
        <v>0</v>
      </c>
      <c r="Q496">
        <v>1</v>
      </c>
    </row>
    <row r="497" spans="1:17" x14ac:dyDescent="0.25">
      <c r="A497">
        <v>496</v>
      </c>
      <c r="B497">
        <v>3</v>
      </c>
      <c r="C497">
        <v>2</v>
      </c>
      <c r="D497">
        <v>3</v>
      </c>
      <c r="E497">
        <v>49.484535000000001</v>
      </c>
      <c r="F497">
        <v>25</v>
      </c>
      <c r="G497">
        <v>25</v>
      </c>
      <c r="H497">
        <v>25</v>
      </c>
      <c r="I497">
        <v>28.5714291667</v>
      </c>
      <c r="J497">
        <v>25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1</v>
      </c>
    </row>
    <row r="498" spans="1:17" x14ac:dyDescent="0.25">
      <c r="A498">
        <v>497</v>
      </c>
      <c r="B498">
        <v>0</v>
      </c>
      <c r="C498">
        <v>2</v>
      </c>
      <c r="D498">
        <v>4</v>
      </c>
      <c r="E498">
        <v>49.484535000000001</v>
      </c>
      <c r="F498">
        <v>25</v>
      </c>
      <c r="G498">
        <v>25</v>
      </c>
      <c r="H498">
        <v>28.5714291667</v>
      </c>
      <c r="I498">
        <v>28.5714291667</v>
      </c>
      <c r="J498">
        <v>28.5714291667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1</v>
      </c>
    </row>
    <row r="499" spans="1:17" x14ac:dyDescent="0.25">
      <c r="A499">
        <v>498</v>
      </c>
      <c r="B499">
        <v>1</v>
      </c>
      <c r="C499">
        <v>2</v>
      </c>
      <c r="D499">
        <v>4</v>
      </c>
      <c r="E499">
        <v>58.411524999999997</v>
      </c>
      <c r="F499">
        <v>25</v>
      </c>
      <c r="G499">
        <v>25</v>
      </c>
      <c r="H499">
        <v>26.071224166699999</v>
      </c>
      <c r="I499">
        <v>28.571224166699999</v>
      </c>
      <c r="J499">
        <v>28.571224166699999</v>
      </c>
      <c r="K499">
        <v>2.5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</v>
      </c>
    </row>
    <row r="500" spans="1:17" x14ac:dyDescent="0.25">
      <c r="A500">
        <v>499</v>
      </c>
      <c r="B500">
        <v>2</v>
      </c>
      <c r="C500">
        <v>2</v>
      </c>
      <c r="D500">
        <v>4</v>
      </c>
      <c r="E500">
        <v>51.858685000000001</v>
      </c>
      <c r="F500">
        <v>25</v>
      </c>
      <c r="G500">
        <v>25</v>
      </c>
      <c r="H500">
        <v>28.571224166699999</v>
      </c>
      <c r="I500">
        <v>28.571224166699999</v>
      </c>
      <c r="J500">
        <v>28.571224166699999</v>
      </c>
      <c r="K500">
        <v>0</v>
      </c>
      <c r="L500">
        <v>2.5</v>
      </c>
      <c r="M500">
        <v>-3135</v>
      </c>
      <c r="N500">
        <v>0</v>
      </c>
      <c r="O500">
        <v>0</v>
      </c>
      <c r="P500">
        <v>0</v>
      </c>
      <c r="Q500">
        <v>1</v>
      </c>
    </row>
    <row r="501" spans="1:17" x14ac:dyDescent="0.25">
      <c r="A501">
        <v>500</v>
      </c>
      <c r="B501">
        <v>3</v>
      </c>
      <c r="C501">
        <v>2</v>
      </c>
      <c r="D501">
        <v>4</v>
      </c>
      <c r="E501">
        <v>49.484535000000001</v>
      </c>
      <c r="F501">
        <v>25</v>
      </c>
      <c r="G501">
        <v>25</v>
      </c>
      <c r="H501">
        <v>25</v>
      </c>
      <c r="I501">
        <v>28.5714291667</v>
      </c>
      <c r="J501">
        <v>25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</v>
      </c>
    </row>
    <row r="502" spans="1:17" x14ac:dyDescent="0.25">
      <c r="A502">
        <v>501</v>
      </c>
      <c r="B502">
        <v>0</v>
      </c>
      <c r="C502">
        <v>2</v>
      </c>
      <c r="D502">
        <v>5</v>
      </c>
      <c r="E502">
        <v>49.484535000000001</v>
      </c>
      <c r="F502">
        <v>25</v>
      </c>
      <c r="G502">
        <v>25</v>
      </c>
      <c r="H502">
        <v>28.5714291667</v>
      </c>
      <c r="I502">
        <v>28.5714291667</v>
      </c>
      <c r="J502">
        <v>28.5714291667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</v>
      </c>
    </row>
    <row r="503" spans="1:17" x14ac:dyDescent="0.25">
      <c r="A503">
        <v>502</v>
      </c>
      <c r="B503">
        <v>1</v>
      </c>
      <c r="C503">
        <v>2</v>
      </c>
      <c r="D503">
        <v>5</v>
      </c>
      <c r="E503">
        <v>58.411524999999997</v>
      </c>
      <c r="F503">
        <v>25</v>
      </c>
      <c r="G503">
        <v>25</v>
      </c>
      <c r="H503">
        <v>26.071224166699999</v>
      </c>
      <c r="I503">
        <v>28.571224166699999</v>
      </c>
      <c r="J503">
        <v>28.571224166699999</v>
      </c>
      <c r="K503">
        <v>2.5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</v>
      </c>
    </row>
    <row r="504" spans="1:17" x14ac:dyDescent="0.25">
      <c r="A504">
        <v>503</v>
      </c>
      <c r="B504">
        <v>2</v>
      </c>
      <c r="C504">
        <v>2</v>
      </c>
      <c r="D504">
        <v>5</v>
      </c>
      <c r="E504">
        <v>51.858685000000001</v>
      </c>
      <c r="F504">
        <v>25</v>
      </c>
      <c r="G504">
        <v>25</v>
      </c>
      <c r="H504">
        <v>28.571224166699999</v>
      </c>
      <c r="I504">
        <v>28.571224166699999</v>
      </c>
      <c r="J504">
        <v>28.571224166699999</v>
      </c>
      <c r="K504">
        <v>0</v>
      </c>
      <c r="L504">
        <v>2.5</v>
      </c>
      <c r="M504">
        <v>-3107.5</v>
      </c>
      <c r="N504">
        <v>0</v>
      </c>
      <c r="O504">
        <v>0</v>
      </c>
      <c r="P504">
        <v>0</v>
      </c>
      <c r="Q504">
        <v>1</v>
      </c>
    </row>
    <row r="505" spans="1:17" x14ac:dyDescent="0.25">
      <c r="A505">
        <v>504</v>
      </c>
      <c r="B505">
        <v>3</v>
      </c>
      <c r="C505">
        <v>2</v>
      </c>
      <c r="D505">
        <v>5</v>
      </c>
      <c r="E505">
        <v>49.484535000000001</v>
      </c>
      <c r="F505">
        <v>25</v>
      </c>
      <c r="G505">
        <v>25</v>
      </c>
      <c r="H505">
        <v>25</v>
      </c>
      <c r="I505">
        <v>28.5714291667</v>
      </c>
      <c r="J505">
        <v>25</v>
      </c>
      <c r="K505">
        <v>0</v>
      </c>
      <c r="L505">
        <v>0</v>
      </c>
      <c r="M505">
        <v>0</v>
      </c>
      <c r="N505">
        <v>0</v>
      </c>
      <c r="O505" s="1">
        <v>4.9737991503200002E-14</v>
      </c>
      <c r="P505">
        <v>0</v>
      </c>
      <c r="Q505">
        <v>1</v>
      </c>
    </row>
    <row r="506" spans="1:17" x14ac:dyDescent="0.25">
      <c r="A506">
        <v>505</v>
      </c>
      <c r="B506">
        <v>0</v>
      </c>
      <c r="C506">
        <v>2</v>
      </c>
      <c r="D506">
        <v>6</v>
      </c>
      <c r="E506">
        <v>49.484535000000001</v>
      </c>
      <c r="F506">
        <v>25</v>
      </c>
      <c r="G506">
        <v>25</v>
      </c>
      <c r="H506">
        <v>28.5714291667</v>
      </c>
      <c r="I506">
        <v>28.5714291667</v>
      </c>
      <c r="J506">
        <v>28.5714291667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1</v>
      </c>
    </row>
    <row r="507" spans="1:17" x14ac:dyDescent="0.25">
      <c r="A507">
        <v>506</v>
      </c>
      <c r="B507">
        <v>1</v>
      </c>
      <c r="C507">
        <v>2</v>
      </c>
      <c r="D507">
        <v>6</v>
      </c>
      <c r="E507">
        <v>58.411524999999997</v>
      </c>
      <c r="F507">
        <v>25</v>
      </c>
      <c r="G507">
        <v>25</v>
      </c>
      <c r="H507">
        <v>26.071224166699999</v>
      </c>
      <c r="I507">
        <v>28.571224166699999</v>
      </c>
      <c r="J507">
        <v>28.571224166699999</v>
      </c>
      <c r="K507">
        <v>2.5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1</v>
      </c>
    </row>
    <row r="508" spans="1:17" x14ac:dyDescent="0.25">
      <c r="A508">
        <v>507</v>
      </c>
      <c r="B508">
        <v>2</v>
      </c>
      <c r="C508">
        <v>2</v>
      </c>
      <c r="D508">
        <v>6</v>
      </c>
      <c r="E508">
        <v>51.858685000000001</v>
      </c>
      <c r="F508">
        <v>25</v>
      </c>
      <c r="G508">
        <v>25</v>
      </c>
      <c r="H508">
        <v>28.571224166699999</v>
      </c>
      <c r="I508">
        <v>28.571224166699999</v>
      </c>
      <c r="J508">
        <v>28.571224166699999</v>
      </c>
      <c r="K508">
        <v>0</v>
      </c>
      <c r="L508">
        <v>2.5</v>
      </c>
      <c r="M508">
        <v>-3080</v>
      </c>
      <c r="N508">
        <v>0</v>
      </c>
      <c r="O508">
        <v>0</v>
      </c>
      <c r="P508">
        <v>0</v>
      </c>
      <c r="Q508">
        <v>1</v>
      </c>
    </row>
    <row r="509" spans="1:17" x14ac:dyDescent="0.25">
      <c r="A509">
        <v>508</v>
      </c>
      <c r="B509">
        <v>3</v>
      </c>
      <c r="C509">
        <v>2</v>
      </c>
      <c r="D509">
        <v>6</v>
      </c>
      <c r="E509">
        <v>49.484535000000001</v>
      </c>
      <c r="F509">
        <v>25</v>
      </c>
      <c r="G509">
        <v>25</v>
      </c>
      <c r="H509">
        <v>25</v>
      </c>
      <c r="I509">
        <v>28.5714291667</v>
      </c>
      <c r="J509">
        <v>25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</v>
      </c>
    </row>
    <row r="510" spans="1:17" x14ac:dyDescent="0.25">
      <c r="A510">
        <v>509</v>
      </c>
      <c r="B510">
        <v>0</v>
      </c>
      <c r="C510">
        <v>2</v>
      </c>
      <c r="D510">
        <v>7</v>
      </c>
      <c r="E510">
        <v>49.484535000000001</v>
      </c>
      <c r="F510">
        <v>25</v>
      </c>
      <c r="G510">
        <v>25</v>
      </c>
      <c r="H510">
        <v>28.5714291667</v>
      </c>
      <c r="I510">
        <v>28.5714291667</v>
      </c>
      <c r="J510">
        <v>28.5714291667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</v>
      </c>
    </row>
    <row r="511" spans="1:17" x14ac:dyDescent="0.25">
      <c r="A511">
        <v>510</v>
      </c>
      <c r="B511">
        <v>1</v>
      </c>
      <c r="C511">
        <v>2</v>
      </c>
      <c r="D511">
        <v>7</v>
      </c>
      <c r="E511">
        <v>58.411524999999997</v>
      </c>
      <c r="F511">
        <v>25</v>
      </c>
      <c r="G511">
        <v>25</v>
      </c>
      <c r="H511">
        <v>26.071224166699999</v>
      </c>
      <c r="I511">
        <v>28.571224166699999</v>
      </c>
      <c r="J511">
        <v>28.571224166699999</v>
      </c>
      <c r="K511">
        <v>2.5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</v>
      </c>
    </row>
    <row r="512" spans="1:17" x14ac:dyDescent="0.25">
      <c r="A512">
        <v>511</v>
      </c>
      <c r="B512">
        <v>2</v>
      </c>
      <c r="C512">
        <v>2</v>
      </c>
      <c r="D512">
        <v>7</v>
      </c>
      <c r="E512">
        <v>51.858685000000001</v>
      </c>
      <c r="F512">
        <v>25</v>
      </c>
      <c r="G512">
        <v>25</v>
      </c>
      <c r="H512">
        <v>28.571224166699999</v>
      </c>
      <c r="I512">
        <v>28.571224166699999</v>
      </c>
      <c r="J512">
        <v>28.571224166699999</v>
      </c>
      <c r="K512">
        <v>0</v>
      </c>
      <c r="L512">
        <v>2.5</v>
      </c>
      <c r="M512">
        <v>-3052.5</v>
      </c>
      <c r="N512">
        <v>0</v>
      </c>
      <c r="O512">
        <v>0</v>
      </c>
      <c r="P512">
        <v>0</v>
      </c>
      <c r="Q512">
        <v>1</v>
      </c>
    </row>
    <row r="513" spans="1:17" x14ac:dyDescent="0.25">
      <c r="A513">
        <v>512</v>
      </c>
      <c r="B513">
        <v>3</v>
      </c>
      <c r="C513">
        <v>2</v>
      </c>
      <c r="D513">
        <v>7</v>
      </c>
      <c r="E513">
        <v>49.484535000000001</v>
      </c>
      <c r="F513">
        <v>25</v>
      </c>
      <c r="G513">
        <v>25</v>
      </c>
      <c r="H513">
        <v>25</v>
      </c>
      <c r="I513">
        <v>28.5714291667</v>
      </c>
      <c r="J513">
        <v>25</v>
      </c>
      <c r="K513">
        <v>0</v>
      </c>
      <c r="L513">
        <v>0</v>
      </c>
      <c r="M513">
        <v>0</v>
      </c>
      <c r="N513">
        <v>0</v>
      </c>
      <c r="O513" s="1">
        <v>4.9737991503200002E-14</v>
      </c>
      <c r="P513">
        <v>0</v>
      </c>
      <c r="Q513">
        <v>1</v>
      </c>
    </row>
    <row r="514" spans="1:17" x14ac:dyDescent="0.25">
      <c r="A514">
        <v>513</v>
      </c>
      <c r="B514">
        <v>0</v>
      </c>
      <c r="C514">
        <v>2</v>
      </c>
      <c r="D514">
        <v>8</v>
      </c>
      <c r="E514">
        <v>49.484535000000001</v>
      </c>
      <c r="F514">
        <v>25</v>
      </c>
      <c r="G514">
        <v>25</v>
      </c>
      <c r="H514">
        <v>28.5714291667</v>
      </c>
      <c r="I514">
        <v>28.5714291667</v>
      </c>
      <c r="J514">
        <v>28.5714291667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1</v>
      </c>
    </row>
    <row r="515" spans="1:17" x14ac:dyDescent="0.25">
      <c r="A515">
        <v>514</v>
      </c>
      <c r="B515">
        <v>1</v>
      </c>
      <c r="C515">
        <v>2</v>
      </c>
      <c r="D515">
        <v>8</v>
      </c>
      <c r="E515">
        <v>58.411524999999997</v>
      </c>
      <c r="F515">
        <v>25</v>
      </c>
      <c r="G515">
        <v>25</v>
      </c>
      <c r="H515">
        <v>26.071224166699999</v>
      </c>
      <c r="I515">
        <v>28.571224166699999</v>
      </c>
      <c r="J515">
        <v>28.571224166699999</v>
      </c>
      <c r="K515">
        <v>2.5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1</v>
      </c>
    </row>
    <row r="516" spans="1:17" x14ac:dyDescent="0.25">
      <c r="A516">
        <v>515</v>
      </c>
      <c r="B516">
        <v>2</v>
      </c>
      <c r="C516">
        <v>2</v>
      </c>
      <c r="D516">
        <v>8</v>
      </c>
      <c r="E516">
        <v>51.858685000000001</v>
      </c>
      <c r="F516">
        <v>25</v>
      </c>
      <c r="G516">
        <v>25</v>
      </c>
      <c r="H516">
        <v>28.571224166699999</v>
      </c>
      <c r="I516">
        <v>28.571224166699999</v>
      </c>
      <c r="J516">
        <v>28.571224166699999</v>
      </c>
      <c r="K516">
        <v>0</v>
      </c>
      <c r="L516">
        <v>2.5</v>
      </c>
      <c r="M516">
        <v>-3025</v>
      </c>
      <c r="N516">
        <v>0</v>
      </c>
      <c r="O516">
        <v>0</v>
      </c>
      <c r="P516">
        <v>0</v>
      </c>
      <c r="Q516">
        <v>1</v>
      </c>
    </row>
    <row r="517" spans="1:17" x14ac:dyDescent="0.25">
      <c r="A517">
        <v>516</v>
      </c>
      <c r="B517">
        <v>3</v>
      </c>
      <c r="C517">
        <v>2</v>
      </c>
      <c r="D517">
        <v>8</v>
      </c>
      <c r="E517">
        <v>49.484535000000001</v>
      </c>
      <c r="F517">
        <v>25</v>
      </c>
      <c r="G517">
        <v>25</v>
      </c>
      <c r="H517">
        <v>25</v>
      </c>
      <c r="I517">
        <v>28.5714291667</v>
      </c>
      <c r="J517">
        <v>25</v>
      </c>
      <c r="K517">
        <v>0</v>
      </c>
      <c r="L517">
        <v>0</v>
      </c>
      <c r="M517">
        <v>0</v>
      </c>
      <c r="N517">
        <v>0</v>
      </c>
      <c r="O517" s="1">
        <v>4.9737991503200002E-14</v>
      </c>
      <c r="P517">
        <v>0</v>
      </c>
      <c r="Q517">
        <v>1</v>
      </c>
    </row>
    <row r="518" spans="1:17" x14ac:dyDescent="0.25">
      <c r="A518">
        <v>517</v>
      </c>
      <c r="B518">
        <v>0</v>
      </c>
      <c r="C518">
        <v>2</v>
      </c>
      <c r="D518">
        <v>9</v>
      </c>
      <c r="E518">
        <v>49.484535000000001</v>
      </c>
      <c r="F518">
        <v>25</v>
      </c>
      <c r="G518">
        <v>25</v>
      </c>
      <c r="H518">
        <v>28.5714291667</v>
      </c>
      <c r="I518">
        <v>28.5714291667</v>
      </c>
      <c r="J518">
        <v>28.5714291667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</v>
      </c>
    </row>
    <row r="519" spans="1:17" x14ac:dyDescent="0.25">
      <c r="A519">
        <v>518</v>
      </c>
      <c r="B519">
        <v>1</v>
      </c>
      <c r="C519">
        <v>2</v>
      </c>
      <c r="D519">
        <v>9</v>
      </c>
      <c r="E519">
        <v>58.411524999999997</v>
      </c>
      <c r="F519">
        <v>25</v>
      </c>
      <c r="G519">
        <v>25</v>
      </c>
      <c r="H519">
        <v>26.071224166699999</v>
      </c>
      <c r="I519">
        <v>28.571224166699999</v>
      </c>
      <c r="J519">
        <v>28.571224166699999</v>
      </c>
      <c r="K519">
        <v>2.5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1</v>
      </c>
    </row>
    <row r="520" spans="1:17" x14ac:dyDescent="0.25">
      <c r="A520">
        <v>519</v>
      </c>
      <c r="B520">
        <v>2</v>
      </c>
      <c r="C520">
        <v>2</v>
      </c>
      <c r="D520">
        <v>9</v>
      </c>
      <c r="E520">
        <v>51.858685000000001</v>
      </c>
      <c r="F520">
        <v>25</v>
      </c>
      <c r="G520">
        <v>25</v>
      </c>
      <c r="H520">
        <v>28.571224166699999</v>
      </c>
      <c r="I520">
        <v>28.571224166699999</v>
      </c>
      <c r="J520">
        <v>28.571224166699999</v>
      </c>
      <c r="K520">
        <v>0</v>
      </c>
      <c r="L520">
        <v>2.5</v>
      </c>
      <c r="M520">
        <v>-2997.5</v>
      </c>
      <c r="N520">
        <v>0</v>
      </c>
      <c r="O520">
        <v>0</v>
      </c>
      <c r="P520">
        <v>0</v>
      </c>
      <c r="Q520">
        <v>1</v>
      </c>
    </row>
    <row r="521" spans="1:17" x14ac:dyDescent="0.25">
      <c r="A521">
        <v>520</v>
      </c>
      <c r="B521">
        <v>3</v>
      </c>
      <c r="C521">
        <v>2</v>
      </c>
      <c r="D521">
        <v>9</v>
      </c>
      <c r="E521">
        <v>49.484535000000001</v>
      </c>
      <c r="F521">
        <v>25</v>
      </c>
      <c r="G521">
        <v>25</v>
      </c>
      <c r="H521">
        <v>25</v>
      </c>
      <c r="I521">
        <v>28.5714291667</v>
      </c>
      <c r="J521">
        <v>25</v>
      </c>
      <c r="K521">
        <v>0</v>
      </c>
      <c r="L521">
        <v>0</v>
      </c>
      <c r="M521">
        <v>0</v>
      </c>
      <c r="N521">
        <v>0</v>
      </c>
      <c r="O521" s="1">
        <v>4.9737991503200002E-14</v>
      </c>
      <c r="P521">
        <v>0</v>
      </c>
      <c r="Q521">
        <v>1</v>
      </c>
    </row>
    <row r="522" spans="1:17" x14ac:dyDescent="0.25">
      <c r="A522">
        <v>521</v>
      </c>
      <c r="B522">
        <v>0</v>
      </c>
      <c r="C522">
        <v>2</v>
      </c>
      <c r="D522">
        <v>10</v>
      </c>
      <c r="E522">
        <v>49.484535000000001</v>
      </c>
      <c r="F522">
        <v>25</v>
      </c>
      <c r="G522">
        <v>25</v>
      </c>
      <c r="H522">
        <v>28.5714291667</v>
      </c>
      <c r="I522">
        <v>28.5714291667</v>
      </c>
      <c r="J522">
        <v>28.5714291667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</v>
      </c>
    </row>
    <row r="523" spans="1:17" x14ac:dyDescent="0.25">
      <c r="A523">
        <v>522</v>
      </c>
      <c r="B523">
        <v>1</v>
      </c>
      <c r="C523">
        <v>2</v>
      </c>
      <c r="D523">
        <v>10</v>
      </c>
      <c r="E523">
        <v>58.411524999999997</v>
      </c>
      <c r="F523">
        <v>25</v>
      </c>
      <c r="G523">
        <v>25</v>
      </c>
      <c r="H523">
        <v>26.071224166699999</v>
      </c>
      <c r="I523">
        <v>28.571224166699999</v>
      </c>
      <c r="J523">
        <v>28.571224166699999</v>
      </c>
      <c r="K523">
        <v>2.5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</v>
      </c>
    </row>
    <row r="524" spans="1:17" x14ac:dyDescent="0.25">
      <c r="A524">
        <v>523</v>
      </c>
      <c r="B524">
        <v>2</v>
      </c>
      <c r="C524">
        <v>2</v>
      </c>
      <c r="D524">
        <v>10</v>
      </c>
      <c r="E524">
        <v>51.858685000000001</v>
      </c>
      <c r="F524">
        <v>25</v>
      </c>
      <c r="G524">
        <v>25</v>
      </c>
      <c r="H524">
        <v>28.571224166699999</v>
      </c>
      <c r="I524">
        <v>28.571224166699999</v>
      </c>
      <c r="J524">
        <v>28.571224166699999</v>
      </c>
      <c r="K524">
        <v>0</v>
      </c>
      <c r="L524">
        <v>2.5</v>
      </c>
      <c r="M524">
        <v>-2970</v>
      </c>
      <c r="N524">
        <v>0</v>
      </c>
      <c r="O524">
        <v>0</v>
      </c>
      <c r="P524">
        <v>0</v>
      </c>
      <c r="Q524">
        <v>1</v>
      </c>
    </row>
    <row r="525" spans="1:17" x14ac:dyDescent="0.25">
      <c r="A525">
        <v>524</v>
      </c>
      <c r="B525">
        <v>3</v>
      </c>
      <c r="C525">
        <v>2</v>
      </c>
      <c r="D525">
        <v>10</v>
      </c>
      <c r="E525">
        <v>49.484535000000001</v>
      </c>
      <c r="F525">
        <v>25</v>
      </c>
      <c r="G525">
        <v>25</v>
      </c>
      <c r="H525">
        <v>25</v>
      </c>
      <c r="I525">
        <v>28.5714291667</v>
      </c>
      <c r="J525">
        <v>25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1</v>
      </c>
    </row>
    <row r="526" spans="1:17" x14ac:dyDescent="0.25">
      <c r="A526">
        <v>525</v>
      </c>
      <c r="B526">
        <v>0</v>
      </c>
      <c r="C526">
        <v>2</v>
      </c>
      <c r="D526">
        <v>11</v>
      </c>
      <c r="E526">
        <v>49.484535000000001</v>
      </c>
      <c r="F526">
        <v>25</v>
      </c>
      <c r="G526">
        <v>25</v>
      </c>
      <c r="H526">
        <v>28.5714291667</v>
      </c>
      <c r="I526">
        <v>28.5714291667</v>
      </c>
      <c r="J526">
        <v>28.5714291667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1</v>
      </c>
    </row>
    <row r="527" spans="1:17" x14ac:dyDescent="0.25">
      <c r="A527">
        <v>526</v>
      </c>
      <c r="B527">
        <v>1</v>
      </c>
      <c r="C527">
        <v>2</v>
      </c>
      <c r="D527">
        <v>11</v>
      </c>
      <c r="E527">
        <v>58.411524999999997</v>
      </c>
      <c r="F527">
        <v>25</v>
      </c>
      <c r="G527">
        <v>25</v>
      </c>
      <c r="H527">
        <v>26.071224166699999</v>
      </c>
      <c r="I527">
        <v>28.571224166699999</v>
      </c>
      <c r="J527">
        <v>28.571224166699999</v>
      </c>
      <c r="K527">
        <v>2.5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</v>
      </c>
    </row>
    <row r="528" spans="1:17" x14ac:dyDescent="0.25">
      <c r="A528">
        <v>527</v>
      </c>
      <c r="B528">
        <v>2</v>
      </c>
      <c r="C528">
        <v>2</v>
      </c>
      <c r="D528">
        <v>11</v>
      </c>
      <c r="E528">
        <v>51.858685000000001</v>
      </c>
      <c r="F528">
        <v>25</v>
      </c>
      <c r="G528">
        <v>25</v>
      </c>
      <c r="H528">
        <v>28.571224166699999</v>
      </c>
      <c r="I528">
        <v>28.571224166699999</v>
      </c>
      <c r="J528">
        <v>28.571224166699999</v>
      </c>
      <c r="K528">
        <v>0</v>
      </c>
      <c r="L528">
        <v>2.5</v>
      </c>
      <c r="M528">
        <v>-2942.5</v>
      </c>
      <c r="N528">
        <v>0</v>
      </c>
      <c r="O528">
        <v>0</v>
      </c>
      <c r="P528">
        <v>0</v>
      </c>
      <c r="Q528">
        <v>1</v>
      </c>
    </row>
    <row r="529" spans="1:17" x14ac:dyDescent="0.25">
      <c r="A529">
        <v>528</v>
      </c>
      <c r="B529">
        <v>3</v>
      </c>
      <c r="C529">
        <v>2</v>
      </c>
      <c r="D529">
        <v>11</v>
      </c>
      <c r="E529">
        <v>49.484535000000001</v>
      </c>
      <c r="F529">
        <v>25</v>
      </c>
      <c r="G529">
        <v>25</v>
      </c>
      <c r="H529">
        <v>25</v>
      </c>
      <c r="I529">
        <v>28.5714291667</v>
      </c>
      <c r="J529">
        <v>25</v>
      </c>
      <c r="K529">
        <v>0</v>
      </c>
      <c r="L529">
        <v>0</v>
      </c>
      <c r="M529">
        <v>0</v>
      </c>
      <c r="N529">
        <v>0</v>
      </c>
      <c r="O529" s="1">
        <v>4.9737991503200002E-14</v>
      </c>
      <c r="P529">
        <v>0</v>
      </c>
      <c r="Q529">
        <v>1</v>
      </c>
    </row>
    <row r="530" spans="1:17" x14ac:dyDescent="0.25">
      <c r="A530">
        <v>529</v>
      </c>
      <c r="B530">
        <v>0</v>
      </c>
      <c r="C530">
        <v>2</v>
      </c>
      <c r="D530">
        <v>12</v>
      </c>
      <c r="E530">
        <v>49.484535000000001</v>
      </c>
      <c r="F530">
        <v>25</v>
      </c>
      <c r="G530">
        <v>25</v>
      </c>
      <c r="H530">
        <v>28.5714291667</v>
      </c>
      <c r="I530">
        <v>28.5714291667</v>
      </c>
      <c r="J530">
        <v>28.5714291667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1</v>
      </c>
    </row>
    <row r="531" spans="1:17" x14ac:dyDescent="0.25">
      <c r="A531">
        <v>530</v>
      </c>
      <c r="B531">
        <v>1</v>
      </c>
      <c r="C531">
        <v>2</v>
      </c>
      <c r="D531">
        <v>12</v>
      </c>
      <c r="E531">
        <v>58.411524999999997</v>
      </c>
      <c r="F531">
        <v>25</v>
      </c>
      <c r="G531">
        <v>25</v>
      </c>
      <c r="H531">
        <v>26.071224166699999</v>
      </c>
      <c r="I531">
        <v>28.571224166699999</v>
      </c>
      <c r="J531">
        <v>28.571224166699999</v>
      </c>
      <c r="K531">
        <v>2.5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1</v>
      </c>
    </row>
    <row r="532" spans="1:17" x14ac:dyDescent="0.25">
      <c r="A532">
        <v>531</v>
      </c>
      <c r="B532">
        <v>2</v>
      </c>
      <c r="C532">
        <v>2</v>
      </c>
      <c r="D532">
        <v>12</v>
      </c>
      <c r="E532">
        <v>51.858685000000001</v>
      </c>
      <c r="F532">
        <v>25</v>
      </c>
      <c r="G532">
        <v>25</v>
      </c>
      <c r="H532">
        <v>28.571224166699999</v>
      </c>
      <c r="I532">
        <v>28.571224166699999</v>
      </c>
      <c r="J532">
        <v>28.571224166699999</v>
      </c>
      <c r="K532">
        <v>0</v>
      </c>
      <c r="L532">
        <v>2.5</v>
      </c>
      <c r="M532">
        <v>-2915</v>
      </c>
      <c r="N532">
        <v>0</v>
      </c>
      <c r="O532">
        <v>0</v>
      </c>
      <c r="P532">
        <v>0</v>
      </c>
      <c r="Q532">
        <v>1</v>
      </c>
    </row>
    <row r="533" spans="1:17" x14ac:dyDescent="0.25">
      <c r="A533">
        <v>532</v>
      </c>
      <c r="B533">
        <v>3</v>
      </c>
      <c r="C533">
        <v>2</v>
      </c>
      <c r="D533">
        <v>12</v>
      </c>
      <c r="E533">
        <v>49.484535000000001</v>
      </c>
      <c r="F533">
        <v>25</v>
      </c>
      <c r="G533">
        <v>25</v>
      </c>
      <c r="H533">
        <v>25</v>
      </c>
      <c r="I533">
        <v>28.5714291667</v>
      </c>
      <c r="J533">
        <v>25</v>
      </c>
      <c r="K533">
        <v>0</v>
      </c>
      <c r="L533">
        <v>0</v>
      </c>
      <c r="M533">
        <v>0</v>
      </c>
      <c r="N533">
        <v>0</v>
      </c>
      <c r="O533" s="1">
        <v>4.9737991503200002E-14</v>
      </c>
      <c r="P533">
        <v>0</v>
      </c>
      <c r="Q533">
        <v>1</v>
      </c>
    </row>
    <row r="534" spans="1:17" x14ac:dyDescent="0.25">
      <c r="A534">
        <v>533</v>
      </c>
      <c r="B534">
        <v>0</v>
      </c>
      <c r="C534">
        <v>2</v>
      </c>
      <c r="D534">
        <v>13</v>
      </c>
      <c r="E534">
        <v>49.484535000000001</v>
      </c>
      <c r="F534">
        <v>25</v>
      </c>
      <c r="G534">
        <v>25</v>
      </c>
      <c r="H534">
        <v>28.5714291667</v>
      </c>
      <c r="I534">
        <v>28.5714291667</v>
      </c>
      <c r="J534">
        <v>28.5714291667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1</v>
      </c>
    </row>
    <row r="535" spans="1:17" x14ac:dyDescent="0.25">
      <c r="A535">
        <v>534</v>
      </c>
      <c r="B535">
        <v>1</v>
      </c>
      <c r="C535">
        <v>2</v>
      </c>
      <c r="D535">
        <v>13</v>
      </c>
      <c r="E535">
        <v>58.411524999999997</v>
      </c>
      <c r="F535">
        <v>25</v>
      </c>
      <c r="G535">
        <v>25</v>
      </c>
      <c r="H535">
        <v>26.071224166699999</v>
      </c>
      <c r="I535">
        <v>28.571224166699999</v>
      </c>
      <c r="J535">
        <v>28.571224166699999</v>
      </c>
      <c r="K535">
        <v>2.5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</v>
      </c>
    </row>
    <row r="536" spans="1:17" x14ac:dyDescent="0.25">
      <c r="A536">
        <v>535</v>
      </c>
      <c r="B536">
        <v>2</v>
      </c>
      <c r="C536">
        <v>2</v>
      </c>
      <c r="D536">
        <v>13</v>
      </c>
      <c r="E536">
        <v>51.858685000000001</v>
      </c>
      <c r="F536">
        <v>25</v>
      </c>
      <c r="G536">
        <v>25</v>
      </c>
      <c r="H536">
        <v>28.571224166699999</v>
      </c>
      <c r="I536">
        <v>28.571224166699999</v>
      </c>
      <c r="J536">
        <v>28.571224166699999</v>
      </c>
      <c r="K536">
        <v>0</v>
      </c>
      <c r="L536">
        <v>2.5</v>
      </c>
      <c r="M536">
        <v>-2887.5</v>
      </c>
      <c r="N536">
        <v>0</v>
      </c>
      <c r="O536">
        <v>0</v>
      </c>
      <c r="P536">
        <v>0</v>
      </c>
      <c r="Q536">
        <v>1</v>
      </c>
    </row>
    <row r="537" spans="1:17" x14ac:dyDescent="0.25">
      <c r="A537">
        <v>536</v>
      </c>
      <c r="B537">
        <v>3</v>
      </c>
      <c r="C537">
        <v>2</v>
      </c>
      <c r="D537">
        <v>13</v>
      </c>
      <c r="E537">
        <v>49.484535000000001</v>
      </c>
      <c r="F537">
        <v>25</v>
      </c>
      <c r="G537">
        <v>25</v>
      </c>
      <c r="H537">
        <v>25</v>
      </c>
      <c r="I537">
        <v>28.5714291667</v>
      </c>
      <c r="J537">
        <v>25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</v>
      </c>
    </row>
    <row r="538" spans="1:17" x14ac:dyDescent="0.25">
      <c r="A538">
        <v>537</v>
      </c>
      <c r="B538">
        <v>0</v>
      </c>
      <c r="C538">
        <v>2</v>
      </c>
      <c r="D538">
        <v>14</v>
      </c>
      <c r="E538">
        <v>49.484535000000001</v>
      </c>
      <c r="F538">
        <v>25</v>
      </c>
      <c r="G538">
        <v>25</v>
      </c>
      <c r="H538">
        <v>28.5714291667</v>
      </c>
      <c r="I538">
        <v>28.5714291667</v>
      </c>
      <c r="J538">
        <v>28.5714291667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</v>
      </c>
    </row>
    <row r="539" spans="1:17" x14ac:dyDescent="0.25">
      <c r="A539">
        <v>538</v>
      </c>
      <c r="B539">
        <v>1</v>
      </c>
      <c r="C539">
        <v>2</v>
      </c>
      <c r="D539">
        <v>14</v>
      </c>
      <c r="E539">
        <v>58.411524999999997</v>
      </c>
      <c r="F539">
        <v>25</v>
      </c>
      <c r="G539">
        <v>25</v>
      </c>
      <c r="H539">
        <v>26.071224166699999</v>
      </c>
      <c r="I539">
        <v>28.571224166699999</v>
      </c>
      <c r="J539">
        <v>28.571224166699999</v>
      </c>
      <c r="K539">
        <v>2.5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1</v>
      </c>
    </row>
    <row r="540" spans="1:17" x14ac:dyDescent="0.25">
      <c r="A540">
        <v>539</v>
      </c>
      <c r="B540">
        <v>2</v>
      </c>
      <c r="C540">
        <v>2</v>
      </c>
      <c r="D540">
        <v>14</v>
      </c>
      <c r="E540">
        <v>51.858685000000001</v>
      </c>
      <c r="F540">
        <v>25</v>
      </c>
      <c r="G540">
        <v>25</v>
      </c>
      <c r="H540">
        <v>28.571224166699999</v>
      </c>
      <c r="I540">
        <v>28.571224166699999</v>
      </c>
      <c r="J540">
        <v>28.571224166699999</v>
      </c>
      <c r="K540">
        <v>0</v>
      </c>
      <c r="L540">
        <v>2.5</v>
      </c>
      <c r="M540">
        <v>-2860</v>
      </c>
      <c r="N540">
        <v>0</v>
      </c>
      <c r="O540">
        <v>0</v>
      </c>
      <c r="P540">
        <v>0</v>
      </c>
      <c r="Q540">
        <v>1</v>
      </c>
    </row>
    <row r="541" spans="1:17" x14ac:dyDescent="0.25">
      <c r="A541">
        <v>540</v>
      </c>
      <c r="B541">
        <v>3</v>
      </c>
      <c r="C541">
        <v>2</v>
      </c>
      <c r="D541">
        <v>14</v>
      </c>
      <c r="E541">
        <v>49.484535000000001</v>
      </c>
      <c r="F541">
        <v>25</v>
      </c>
      <c r="G541">
        <v>25</v>
      </c>
      <c r="H541">
        <v>25</v>
      </c>
      <c r="I541">
        <v>28.5714291667</v>
      </c>
      <c r="J541">
        <v>25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1</v>
      </c>
    </row>
    <row r="542" spans="1:17" x14ac:dyDescent="0.25">
      <c r="A542">
        <v>541</v>
      </c>
      <c r="B542">
        <v>0</v>
      </c>
      <c r="C542">
        <v>2</v>
      </c>
      <c r="D542">
        <v>15</v>
      </c>
      <c r="E542">
        <v>49.484535000000001</v>
      </c>
      <c r="F542">
        <v>25</v>
      </c>
      <c r="G542">
        <v>25</v>
      </c>
      <c r="H542">
        <v>28.5714291667</v>
      </c>
      <c r="I542">
        <v>28.5714291667</v>
      </c>
      <c r="J542">
        <v>28.5714291667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</v>
      </c>
    </row>
    <row r="543" spans="1:17" x14ac:dyDescent="0.25">
      <c r="A543">
        <v>542</v>
      </c>
      <c r="B543">
        <v>1</v>
      </c>
      <c r="C543">
        <v>2</v>
      </c>
      <c r="D543">
        <v>15</v>
      </c>
      <c r="E543">
        <v>58.411524999999997</v>
      </c>
      <c r="F543">
        <v>25</v>
      </c>
      <c r="G543">
        <v>25</v>
      </c>
      <c r="H543">
        <v>26.071224166699999</v>
      </c>
      <c r="I543">
        <v>28.571224166699999</v>
      </c>
      <c r="J543">
        <v>28.571224166699999</v>
      </c>
      <c r="K543">
        <v>2.5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1</v>
      </c>
    </row>
    <row r="544" spans="1:17" x14ac:dyDescent="0.25">
      <c r="A544">
        <v>543</v>
      </c>
      <c r="B544">
        <v>2</v>
      </c>
      <c r="C544">
        <v>2</v>
      </c>
      <c r="D544">
        <v>15</v>
      </c>
      <c r="E544">
        <v>51.858685000000001</v>
      </c>
      <c r="F544">
        <v>25</v>
      </c>
      <c r="G544">
        <v>25</v>
      </c>
      <c r="H544">
        <v>28.571224166699999</v>
      </c>
      <c r="I544">
        <v>28.571224166699999</v>
      </c>
      <c r="J544">
        <v>28.571224166699999</v>
      </c>
      <c r="K544">
        <v>0</v>
      </c>
      <c r="L544">
        <v>2.5</v>
      </c>
      <c r="M544">
        <v>-2832.5</v>
      </c>
      <c r="N544">
        <v>0</v>
      </c>
      <c r="O544">
        <v>0</v>
      </c>
      <c r="P544">
        <v>0</v>
      </c>
      <c r="Q544">
        <v>1</v>
      </c>
    </row>
    <row r="545" spans="1:17" x14ac:dyDescent="0.25">
      <c r="A545">
        <v>544</v>
      </c>
      <c r="B545">
        <v>3</v>
      </c>
      <c r="C545">
        <v>2</v>
      </c>
      <c r="D545">
        <v>15</v>
      </c>
      <c r="E545">
        <v>49.484535000000001</v>
      </c>
      <c r="F545">
        <v>25</v>
      </c>
      <c r="G545">
        <v>25</v>
      </c>
      <c r="H545">
        <v>25</v>
      </c>
      <c r="I545">
        <v>28.5714291667</v>
      </c>
      <c r="J545">
        <v>25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</v>
      </c>
    </row>
    <row r="546" spans="1:17" x14ac:dyDescent="0.25">
      <c r="A546">
        <v>545</v>
      </c>
      <c r="B546">
        <v>0</v>
      </c>
      <c r="C546">
        <v>2</v>
      </c>
      <c r="D546">
        <v>16</v>
      </c>
      <c r="E546">
        <v>49.484535000000001</v>
      </c>
      <c r="F546">
        <v>25</v>
      </c>
      <c r="G546">
        <v>25</v>
      </c>
      <c r="H546">
        <v>28.5714291667</v>
      </c>
      <c r="I546">
        <v>28.5714291667</v>
      </c>
      <c r="J546">
        <v>28.5714291667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1</v>
      </c>
    </row>
    <row r="547" spans="1:17" x14ac:dyDescent="0.25">
      <c r="A547">
        <v>546</v>
      </c>
      <c r="B547">
        <v>1</v>
      </c>
      <c r="C547">
        <v>2</v>
      </c>
      <c r="D547">
        <v>16</v>
      </c>
      <c r="E547">
        <v>58.411524999999997</v>
      </c>
      <c r="F547">
        <v>25</v>
      </c>
      <c r="G547">
        <v>25</v>
      </c>
      <c r="H547">
        <v>26.071224166699999</v>
      </c>
      <c r="I547">
        <v>28.571224166699999</v>
      </c>
      <c r="J547">
        <v>28.571224166699999</v>
      </c>
      <c r="K547">
        <v>2.5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</v>
      </c>
    </row>
    <row r="548" spans="1:17" x14ac:dyDescent="0.25">
      <c r="A548">
        <v>547</v>
      </c>
      <c r="B548">
        <v>2</v>
      </c>
      <c r="C548">
        <v>2</v>
      </c>
      <c r="D548">
        <v>16</v>
      </c>
      <c r="E548">
        <v>51.858685000000001</v>
      </c>
      <c r="F548">
        <v>25</v>
      </c>
      <c r="G548">
        <v>25</v>
      </c>
      <c r="H548">
        <v>28.571224166699999</v>
      </c>
      <c r="I548">
        <v>28.571224166699999</v>
      </c>
      <c r="J548">
        <v>28.571224166699999</v>
      </c>
      <c r="K548">
        <v>0</v>
      </c>
      <c r="L548">
        <v>2.5</v>
      </c>
      <c r="M548">
        <v>-2805</v>
      </c>
      <c r="N548">
        <v>0</v>
      </c>
      <c r="O548">
        <v>0</v>
      </c>
      <c r="P548">
        <v>0</v>
      </c>
      <c r="Q548">
        <v>1</v>
      </c>
    </row>
    <row r="549" spans="1:17" x14ac:dyDescent="0.25">
      <c r="A549">
        <v>548</v>
      </c>
      <c r="B549">
        <v>3</v>
      </c>
      <c r="C549">
        <v>2</v>
      </c>
      <c r="D549">
        <v>16</v>
      </c>
      <c r="E549">
        <v>49.484535000000001</v>
      </c>
      <c r="F549">
        <v>25</v>
      </c>
      <c r="G549">
        <v>25</v>
      </c>
      <c r="H549">
        <v>25</v>
      </c>
      <c r="I549">
        <v>28.5714291667</v>
      </c>
      <c r="J549">
        <v>25</v>
      </c>
      <c r="K549">
        <v>0</v>
      </c>
      <c r="L549">
        <v>0</v>
      </c>
      <c r="M549">
        <v>0</v>
      </c>
      <c r="N549">
        <v>0</v>
      </c>
      <c r="O549" s="1">
        <v>4.9737991503200002E-14</v>
      </c>
      <c r="P549">
        <v>0</v>
      </c>
      <c r="Q549">
        <v>1</v>
      </c>
    </row>
    <row r="550" spans="1:17" x14ac:dyDescent="0.25">
      <c r="A550">
        <v>549</v>
      </c>
      <c r="B550">
        <v>0</v>
      </c>
      <c r="C550">
        <v>2</v>
      </c>
      <c r="D550">
        <v>17</v>
      </c>
      <c r="E550">
        <v>49.484535000000001</v>
      </c>
      <c r="F550">
        <v>25</v>
      </c>
      <c r="G550">
        <v>25</v>
      </c>
      <c r="H550">
        <v>28.5714291667</v>
      </c>
      <c r="I550">
        <v>28.5714291667</v>
      </c>
      <c r="J550">
        <v>28.5714291667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</v>
      </c>
    </row>
    <row r="551" spans="1:17" x14ac:dyDescent="0.25">
      <c r="A551">
        <v>550</v>
      </c>
      <c r="B551">
        <v>1</v>
      </c>
      <c r="C551">
        <v>2</v>
      </c>
      <c r="D551">
        <v>17</v>
      </c>
      <c r="E551">
        <v>58.411524999999997</v>
      </c>
      <c r="F551">
        <v>25</v>
      </c>
      <c r="G551">
        <v>25</v>
      </c>
      <c r="H551">
        <v>26.071224166699999</v>
      </c>
      <c r="I551">
        <v>28.571224166699999</v>
      </c>
      <c r="J551">
        <v>28.571224166699999</v>
      </c>
      <c r="K551">
        <v>2.5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1</v>
      </c>
    </row>
    <row r="552" spans="1:17" x14ac:dyDescent="0.25">
      <c r="A552">
        <v>551</v>
      </c>
      <c r="B552">
        <v>2</v>
      </c>
      <c r="C552">
        <v>2</v>
      </c>
      <c r="D552">
        <v>17</v>
      </c>
      <c r="E552">
        <v>51.858685000000001</v>
      </c>
      <c r="F552">
        <v>25</v>
      </c>
      <c r="G552">
        <v>25</v>
      </c>
      <c r="H552">
        <v>28.571224166699999</v>
      </c>
      <c r="I552">
        <v>28.571224166699999</v>
      </c>
      <c r="J552">
        <v>28.571224166699999</v>
      </c>
      <c r="K552">
        <v>0</v>
      </c>
      <c r="L552">
        <v>2.5</v>
      </c>
      <c r="M552">
        <v>-2777.5</v>
      </c>
      <c r="N552">
        <v>0</v>
      </c>
      <c r="O552">
        <v>0</v>
      </c>
      <c r="P552">
        <v>0</v>
      </c>
      <c r="Q552">
        <v>1</v>
      </c>
    </row>
    <row r="553" spans="1:17" x14ac:dyDescent="0.25">
      <c r="A553">
        <v>552</v>
      </c>
      <c r="B553">
        <v>3</v>
      </c>
      <c r="C553">
        <v>2</v>
      </c>
      <c r="D553">
        <v>17</v>
      </c>
      <c r="E553">
        <v>49.484535000000001</v>
      </c>
      <c r="F553">
        <v>25</v>
      </c>
      <c r="G553">
        <v>25</v>
      </c>
      <c r="H553">
        <v>25</v>
      </c>
      <c r="I553">
        <v>28.5714291667</v>
      </c>
      <c r="J553">
        <v>25</v>
      </c>
      <c r="K553">
        <v>0</v>
      </c>
      <c r="L553">
        <v>0</v>
      </c>
      <c r="M553">
        <v>0</v>
      </c>
      <c r="N553">
        <v>0</v>
      </c>
      <c r="O553" s="1">
        <v>4.9737991503200002E-14</v>
      </c>
      <c r="P553">
        <v>0</v>
      </c>
      <c r="Q553">
        <v>1</v>
      </c>
    </row>
    <row r="554" spans="1:17" x14ac:dyDescent="0.25">
      <c r="A554">
        <v>553</v>
      </c>
      <c r="B554">
        <v>0</v>
      </c>
      <c r="C554">
        <v>2</v>
      </c>
      <c r="D554">
        <v>18</v>
      </c>
      <c r="E554">
        <v>49.484535000000001</v>
      </c>
      <c r="F554">
        <v>25</v>
      </c>
      <c r="G554">
        <v>25</v>
      </c>
      <c r="H554">
        <v>28.5714291667</v>
      </c>
      <c r="I554">
        <v>28.5714291667</v>
      </c>
      <c r="J554">
        <v>28.5714291667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</row>
    <row r="555" spans="1:17" x14ac:dyDescent="0.25">
      <c r="A555">
        <v>554</v>
      </c>
      <c r="B555">
        <v>1</v>
      </c>
      <c r="C555">
        <v>2</v>
      </c>
      <c r="D555">
        <v>18</v>
      </c>
      <c r="E555">
        <v>58.411524999999997</v>
      </c>
      <c r="F555">
        <v>25</v>
      </c>
      <c r="G555">
        <v>25</v>
      </c>
      <c r="H555">
        <v>26.071224166699999</v>
      </c>
      <c r="I555">
        <v>28.571224166699999</v>
      </c>
      <c r="J555">
        <v>28.571224166699999</v>
      </c>
      <c r="K555">
        <v>2.5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</v>
      </c>
    </row>
    <row r="556" spans="1:17" x14ac:dyDescent="0.25">
      <c r="A556">
        <v>555</v>
      </c>
      <c r="B556">
        <v>2</v>
      </c>
      <c r="C556">
        <v>2</v>
      </c>
      <c r="D556">
        <v>18</v>
      </c>
      <c r="E556">
        <v>51.858685000000001</v>
      </c>
      <c r="F556">
        <v>25</v>
      </c>
      <c r="G556">
        <v>25</v>
      </c>
      <c r="H556">
        <v>28.571224166699999</v>
      </c>
      <c r="I556">
        <v>28.571224166699999</v>
      </c>
      <c r="J556">
        <v>28.571224166699999</v>
      </c>
      <c r="K556">
        <v>0</v>
      </c>
      <c r="L556">
        <v>2.5</v>
      </c>
      <c r="M556">
        <v>-2750</v>
      </c>
      <c r="N556">
        <v>0</v>
      </c>
      <c r="O556">
        <v>0</v>
      </c>
      <c r="P556">
        <v>0</v>
      </c>
      <c r="Q556">
        <v>1</v>
      </c>
    </row>
    <row r="557" spans="1:17" x14ac:dyDescent="0.25">
      <c r="A557">
        <v>556</v>
      </c>
      <c r="B557">
        <v>3</v>
      </c>
      <c r="C557">
        <v>2</v>
      </c>
      <c r="D557">
        <v>18</v>
      </c>
      <c r="E557">
        <v>49.484535000000001</v>
      </c>
      <c r="F557">
        <v>25</v>
      </c>
      <c r="G557">
        <v>25</v>
      </c>
      <c r="H557">
        <v>25</v>
      </c>
      <c r="I557">
        <v>28.5714291667</v>
      </c>
      <c r="J557">
        <v>25</v>
      </c>
      <c r="K557">
        <v>0</v>
      </c>
      <c r="L557">
        <v>0</v>
      </c>
      <c r="M557">
        <v>0</v>
      </c>
      <c r="N557">
        <v>0</v>
      </c>
      <c r="O557" s="1">
        <v>4.9737991503200002E-14</v>
      </c>
      <c r="P557">
        <v>0</v>
      </c>
      <c r="Q557">
        <v>1</v>
      </c>
    </row>
    <row r="558" spans="1:17" x14ac:dyDescent="0.25">
      <c r="A558">
        <v>557</v>
      </c>
      <c r="B558">
        <v>0</v>
      </c>
      <c r="C558">
        <v>2</v>
      </c>
      <c r="D558">
        <v>19</v>
      </c>
      <c r="E558">
        <v>49.484535000000001</v>
      </c>
      <c r="F558">
        <v>25</v>
      </c>
      <c r="G558">
        <v>25</v>
      </c>
      <c r="H558">
        <v>28.5714291667</v>
      </c>
      <c r="I558">
        <v>28.5714291667</v>
      </c>
      <c r="J558">
        <v>28.5714291667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</v>
      </c>
    </row>
    <row r="559" spans="1:17" x14ac:dyDescent="0.25">
      <c r="A559">
        <v>558</v>
      </c>
      <c r="B559">
        <v>1</v>
      </c>
      <c r="C559">
        <v>2</v>
      </c>
      <c r="D559">
        <v>19</v>
      </c>
      <c r="E559">
        <v>58.411524999999997</v>
      </c>
      <c r="F559">
        <v>25</v>
      </c>
      <c r="G559">
        <v>25</v>
      </c>
      <c r="H559">
        <v>26.071224166699999</v>
      </c>
      <c r="I559">
        <v>28.571224166699999</v>
      </c>
      <c r="J559">
        <v>28.571224166699999</v>
      </c>
      <c r="K559">
        <v>2.5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1</v>
      </c>
    </row>
    <row r="560" spans="1:17" x14ac:dyDescent="0.25">
      <c r="A560">
        <v>559</v>
      </c>
      <c r="B560">
        <v>2</v>
      </c>
      <c r="C560">
        <v>2</v>
      </c>
      <c r="D560">
        <v>19</v>
      </c>
      <c r="E560">
        <v>51.858685000000001</v>
      </c>
      <c r="F560">
        <v>25</v>
      </c>
      <c r="G560">
        <v>25</v>
      </c>
      <c r="H560">
        <v>28.571224166699999</v>
      </c>
      <c r="I560">
        <v>28.571224166699999</v>
      </c>
      <c r="J560">
        <v>28.571224166699999</v>
      </c>
      <c r="K560">
        <v>0</v>
      </c>
      <c r="L560">
        <v>2.5</v>
      </c>
      <c r="M560">
        <v>-2722.5</v>
      </c>
      <c r="N560">
        <v>0</v>
      </c>
      <c r="O560">
        <v>0</v>
      </c>
      <c r="P560">
        <v>0</v>
      </c>
      <c r="Q560">
        <v>1</v>
      </c>
    </row>
    <row r="561" spans="1:17" x14ac:dyDescent="0.25">
      <c r="A561">
        <v>560</v>
      </c>
      <c r="B561">
        <v>3</v>
      </c>
      <c r="C561">
        <v>2</v>
      </c>
      <c r="D561">
        <v>19</v>
      </c>
      <c r="E561">
        <v>49.484535000000001</v>
      </c>
      <c r="F561">
        <v>25</v>
      </c>
      <c r="G561">
        <v>25</v>
      </c>
      <c r="H561">
        <v>25</v>
      </c>
      <c r="I561">
        <v>28.5714291667</v>
      </c>
      <c r="J561">
        <v>25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1</v>
      </c>
    </row>
    <row r="562" spans="1:17" x14ac:dyDescent="0.25">
      <c r="A562">
        <v>561</v>
      </c>
      <c r="B562">
        <v>0</v>
      </c>
      <c r="C562">
        <v>2</v>
      </c>
      <c r="D562">
        <v>20</v>
      </c>
      <c r="E562">
        <v>49.484535000000001</v>
      </c>
      <c r="F562">
        <v>25</v>
      </c>
      <c r="G562">
        <v>25</v>
      </c>
      <c r="H562">
        <v>28.5714291667</v>
      </c>
      <c r="I562">
        <v>28.5714291667</v>
      </c>
      <c r="J562">
        <v>28.5714291667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</v>
      </c>
    </row>
    <row r="563" spans="1:17" x14ac:dyDescent="0.25">
      <c r="A563">
        <v>562</v>
      </c>
      <c r="B563">
        <v>1</v>
      </c>
      <c r="C563">
        <v>2</v>
      </c>
      <c r="D563">
        <v>20</v>
      </c>
      <c r="E563">
        <v>58.411524999999997</v>
      </c>
      <c r="F563">
        <v>25</v>
      </c>
      <c r="G563">
        <v>25</v>
      </c>
      <c r="H563">
        <v>26.071224166699999</v>
      </c>
      <c r="I563">
        <v>28.571224166699999</v>
      </c>
      <c r="J563">
        <v>28.571224166699999</v>
      </c>
      <c r="K563">
        <v>2.5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1</v>
      </c>
    </row>
    <row r="564" spans="1:17" x14ac:dyDescent="0.25">
      <c r="A564">
        <v>563</v>
      </c>
      <c r="B564">
        <v>2</v>
      </c>
      <c r="C564">
        <v>2</v>
      </c>
      <c r="D564">
        <v>20</v>
      </c>
      <c r="E564">
        <v>51.858685000000001</v>
      </c>
      <c r="F564">
        <v>25</v>
      </c>
      <c r="G564">
        <v>25</v>
      </c>
      <c r="H564">
        <v>28.571224166699999</v>
      </c>
      <c r="I564">
        <v>28.571224166699999</v>
      </c>
      <c r="J564">
        <v>28.571224166699999</v>
      </c>
      <c r="K564">
        <v>0</v>
      </c>
      <c r="L564">
        <v>2.5</v>
      </c>
      <c r="M564">
        <v>-2695</v>
      </c>
      <c r="N564">
        <v>0</v>
      </c>
      <c r="O564">
        <v>0</v>
      </c>
      <c r="P564">
        <v>0</v>
      </c>
      <c r="Q564">
        <v>1</v>
      </c>
    </row>
    <row r="565" spans="1:17" x14ac:dyDescent="0.25">
      <c r="A565">
        <v>564</v>
      </c>
      <c r="B565">
        <v>3</v>
      </c>
      <c r="C565">
        <v>2</v>
      </c>
      <c r="D565">
        <v>20</v>
      </c>
      <c r="E565">
        <v>49.484535000000001</v>
      </c>
      <c r="F565">
        <v>25</v>
      </c>
      <c r="G565">
        <v>25</v>
      </c>
      <c r="H565">
        <v>25</v>
      </c>
      <c r="I565">
        <v>28.5714291667</v>
      </c>
      <c r="J565">
        <v>25</v>
      </c>
      <c r="K565">
        <v>0</v>
      </c>
      <c r="L565">
        <v>0</v>
      </c>
      <c r="M565">
        <v>0</v>
      </c>
      <c r="N565">
        <v>0</v>
      </c>
      <c r="O565" s="1">
        <v>4.9737991503200002E-14</v>
      </c>
      <c r="P565">
        <v>0</v>
      </c>
      <c r="Q565">
        <v>1</v>
      </c>
    </row>
    <row r="566" spans="1:17" x14ac:dyDescent="0.25">
      <c r="A566">
        <v>565</v>
      </c>
      <c r="B566">
        <v>0</v>
      </c>
      <c r="C566">
        <v>2</v>
      </c>
      <c r="D566">
        <v>21</v>
      </c>
      <c r="E566">
        <v>49.484535000000001</v>
      </c>
      <c r="F566">
        <v>25</v>
      </c>
      <c r="G566">
        <v>25</v>
      </c>
      <c r="H566">
        <v>28.5714291667</v>
      </c>
      <c r="I566">
        <v>28.5714291667</v>
      </c>
      <c r="J566">
        <v>28.5714291667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1</v>
      </c>
    </row>
    <row r="567" spans="1:17" x14ac:dyDescent="0.25">
      <c r="A567">
        <v>566</v>
      </c>
      <c r="B567">
        <v>1</v>
      </c>
      <c r="C567">
        <v>2</v>
      </c>
      <c r="D567">
        <v>21</v>
      </c>
      <c r="E567">
        <v>58.411524999999997</v>
      </c>
      <c r="F567">
        <v>25</v>
      </c>
      <c r="G567">
        <v>25</v>
      </c>
      <c r="H567">
        <v>26.071224166699999</v>
      </c>
      <c r="I567">
        <v>28.571224166699999</v>
      </c>
      <c r="J567">
        <v>28.571224166699999</v>
      </c>
      <c r="K567">
        <v>2.5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1</v>
      </c>
    </row>
    <row r="568" spans="1:17" x14ac:dyDescent="0.25">
      <c r="A568">
        <v>567</v>
      </c>
      <c r="B568">
        <v>2</v>
      </c>
      <c r="C568">
        <v>2</v>
      </c>
      <c r="D568">
        <v>21</v>
      </c>
      <c r="E568">
        <v>51.858685000000001</v>
      </c>
      <c r="F568">
        <v>25</v>
      </c>
      <c r="G568">
        <v>25</v>
      </c>
      <c r="H568">
        <v>28.571224166699999</v>
      </c>
      <c r="I568">
        <v>28.571224166699999</v>
      </c>
      <c r="J568">
        <v>28.571224166699999</v>
      </c>
      <c r="K568">
        <v>0</v>
      </c>
      <c r="L568">
        <v>2.5</v>
      </c>
      <c r="M568">
        <v>-2667.5</v>
      </c>
      <c r="N568">
        <v>0</v>
      </c>
      <c r="O568">
        <v>0</v>
      </c>
      <c r="P568">
        <v>0</v>
      </c>
      <c r="Q568">
        <v>1</v>
      </c>
    </row>
    <row r="569" spans="1:17" x14ac:dyDescent="0.25">
      <c r="A569">
        <v>568</v>
      </c>
      <c r="B569">
        <v>3</v>
      </c>
      <c r="C569">
        <v>2</v>
      </c>
      <c r="D569">
        <v>21</v>
      </c>
      <c r="E569">
        <v>49.484535000000001</v>
      </c>
      <c r="F569">
        <v>25</v>
      </c>
      <c r="G569">
        <v>25</v>
      </c>
      <c r="H569">
        <v>25</v>
      </c>
      <c r="I569">
        <v>28.5714291667</v>
      </c>
      <c r="J569">
        <v>25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</v>
      </c>
    </row>
    <row r="570" spans="1:17" x14ac:dyDescent="0.25">
      <c r="A570">
        <v>569</v>
      </c>
      <c r="B570">
        <v>0</v>
      </c>
      <c r="C570">
        <v>2</v>
      </c>
      <c r="D570">
        <v>22</v>
      </c>
      <c r="E570">
        <v>49.484535000000001</v>
      </c>
      <c r="F570">
        <v>25</v>
      </c>
      <c r="G570">
        <v>25</v>
      </c>
      <c r="H570">
        <v>28.5714291667</v>
      </c>
      <c r="I570">
        <v>28.5714291667</v>
      </c>
      <c r="J570">
        <v>28.5714291667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</v>
      </c>
    </row>
    <row r="571" spans="1:17" x14ac:dyDescent="0.25">
      <c r="A571">
        <v>570</v>
      </c>
      <c r="B571">
        <v>1</v>
      </c>
      <c r="C571">
        <v>2</v>
      </c>
      <c r="D571">
        <v>22</v>
      </c>
      <c r="E571">
        <v>58.411524999999997</v>
      </c>
      <c r="F571">
        <v>25</v>
      </c>
      <c r="G571">
        <v>25</v>
      </c>
      <c r="H571">
        <v>26.071224166699999</v>
      </c>
      <c r="I571">
        <v>28.571224166699999</v>
      </c>
      <c r="J571">
        <v>28.571224166699999</v>
      </c>
      <c r="K571">
        <v>2.5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</v>
      </c>
    </row>
    <row r="572" spans="1:17" x14ac:dyDescent="0.25">
      <c r="A572">
        <v>571</v>
      </c>
      <c r="B572">
        <v>2</v>
      </c>
      <c r="C572">
        <v>2</v>
      </c>
      <c r="D572">
        <v>22</v>
      </c>
      <c r="E572">
        <v>51.858685000000001</v>
      </c>
      <c r="F572">
        <v>25</v>
      </c>
      <c r="G572">
        <v>25</v>
      </c>
      <c r="H572">
        <v>28.571224166699999</v>
      </c>
      <c r="I572">
        <v>28.571224166699999</v>
      </c>
      <c r="J572">
        <v>28.571224166699999</v>
      </c>
      <c r="K572">
        <v>0</v>
      </c>
      <c r="L572">
        <v>2.5</v>
      </c>
      <c r="M572">
        <v>-2640</v>
      </c>
      <c r="N572">
        <v>0</v>
      </c>
      <c r="O572">
        <v>0</v>
      </c>
      <c r="P572">
        <v>0</v>
      </c>
      <c r="Q572">
        <v>1</v>
      </c>
    </row>
    <row r="573" spans="1:17" x14ac:dyDescent="0.25">
      <c r="A573">
        <v>572</v>
      </c>
      <c r="B573">
        <v>3</v>
      </c>
      <c r="C573">
        <v>2</v>
      </c>
      <c r="D573">
        <v>22</v>
      </c>
      <c r="E573">
        <v>49.484535000000001</v>
      </c>
      <c r="F573">
        <v>25</v>
      </c>
      <c r="G573">
        <v>25</v>
      </c>
      <c r="H573">
        <v>25</v>
      </c>
      <c r="I573">
        <v>28.5714291667</v>
      </c>
      <c r="J573">
        <v>25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1</v>
      </c>
    </row>
    <row r="574" spans="1:17" x14ac:dyDescent="0.25">
      <c r="A574">
        <v>573</v>
      </c>
      <c r="B574">
        <v>0</v>
      </c>
      <c r="C574">
        <v>2</v>
      </c>
      <c r="D574">
        <v>23</v>
      </c>
      <c r="E574">
        <v>49.484535000000001</v>
      </c>
      <c r="F574">
        <v>25</v>
      </c>
      <c r="G574">
        <v>25</v>
      </c>
      <c r="H574">
        <v>28.5714291667</v>
      </c>
      <c r="I574">
        <v>28.5714291667</v>
      </c>
      <c r="J574">
        <v>28.5714291667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1</v>
      </c>
    </row>
    <row r="575" spans="1:17" x14ac:dyDescent="0.25">
      <c r="A575">
        <v>574</v>
      </c>
      <c r="B575">
        <v>1</v>
      </c>
      <c r="C575">
        <v>2</v>
      </c>
      <c r="D575">
        <v>23</v>
      </c>
      <c r="E575">
        <v>58.411524999999997</v>
      </c>
      <c r="F575">
        <v>25</v>
      </c>
      <c r="G575">
        <v>25</v>
      </c>
      <c r="H575">
        <v>26.071224166699999</v>
      </c>
      <c r="I575">
        <v>28.571224166699999</v>
      </c>
      <c r="J575">
        <v>28.571224166699999</v>
      </c>
      <c r="K575">
        <v>2.5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1</v>
      </c>
    </row>
    <row r="576" spans="1:17" x14ac:dyDescent="0.25">
      <c r="A576">
        <v>575</v>
      </c>
      <c r="B576">
        <v>2</v>
      </c>
      <c r="C576">
        <v>2</v>
      </c>
      <c r="D576">
        <v>23</v>
      </c>
      <c r="E576">
        <v>51.858685000000001</v>
      </c>
      <c r="F576">
        <v>25</v>
      </c>
      <c r="G576">
        <v>25</v>
      </c>
      <c r="H576">
        <v>28.571224166699999</v>
      </c>
      <c r="I576">
        <v>28.571224166699999</v>
      </c>
      <c r="J576">
        <v>28.571224166699999</v>
      </c>
      <c r="K576">
        <v>0</v>
      </c>
      <c r="L576">
        <v>2.5</v>
      </c>
      <c r="M576">
        <v>-2612.5</v>
      </c>
      <c r="N576">
        <v>0</v>
      </c>
      <c r="O576">
        <v>0</v>
      </c>
      <c r="P576">
        <v>0</v>
      </c>
      <c r="Q576">
        <v>1</v>
      </c>
    </row>
    <row r="577" spans="1:17" x14ac:dyDescent="0.25">
      <c r="A577">
        <v>576</v>
      </c>
      <c r="B577">
        <v>3</v>
      </c>
      <c r="C577">
        <v>2</v>
      </c>
      <c r="D577">
        <v>23</v>
      </c>
      <c r="E577">
        <v>49.484535000000001</v>
      </c>
      <c r="F577">
        <v>25</v>
      </c>
      <c r="G577">
        <v>25</v>
      </c>
      <c r="H577">
        <v>25</v>
      </c>
      <c r="I577">
        <v>28.5714291667</v>
      </c>
      <c r="J577">
        <v>25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</v>
      </c>
    </row>
    <row r="578" spans="1:17" x14ac:dyDescent="0.25">
      <c r="A578">
        <v>577</v>
      </c>
      <c r="B578">
        <v>0</v>
      </c>
      <c r="C578">
        <v>2</v>
      </c>
      <c r="D578">
        <v>24</v>
      </c>
      <c r="E578">
        <v>49.484535000000001</v>
      </c>
      <c r="F578">
        <v>25</v>
      </c>
      <c r="G578">
        <v>25</v>
      </c>
      <c r="H578">
        <v>28.5714291667</v>
      </c>
      <c r="I578">
        <v>28.5714291667</v>
      </c>
      <c r="J578">
        <v>28.5714291667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1</v>
      </c>
    </row>
    <row r="579" spans="1:17" x14ac:dyDescent="0.25">
      <c r="A579">
        <v>578</v>
      </c>
      <c r="B579">
        <v>1</v>
      </c>
      <c r="C579">
        <v>2</v>
      </c>
      <c r="D579">
        <v>24</v>
      </c>
      <c r="E579">
        <v>58.411524999999997</v>
      </c>
      <c r="F579">
        <v>25</v>
      </c>
      <c r="G579">
        <v>25</v>
      </c>
      <c r="H579">
        <v>26.071224166699999</v>
      </c>
      <c r="I579">
        <v>28.571224166699999</v>
      </c>
      <c r="J579">
        <v>28.571224166699999</v>
      </c>
      <c r="K579">
        <v>2.5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</v>
      </c>
    </row>
    <row r="580" spans="1:17" x14ac:dyDescent="0.25">
      <c r="A580">
        <v>579</v>
      </c>
      <c r="B580">
        <v>2</v>
      </c>
      <c r="C580">
        <v>2</v>
      </c>
      <c r="D580">
        <v>24</v>
      </c>
      <c r="E580">
        <v>51.858685000000001</v>
      </c>
      <c r="F580">
        <v>25</v>
      </c>
      <c r="G580">
        <v>25</v>
      </c>
      <c r="H580">
        <v>28.571224166699999</v>
      </c>
      <c r="I580">
        <v>28.571224166699999</v>
      </c>
      <c r="J580">
        <v>28.571224166699999</v>
      </c>
      <c r="K580">
        <v>0</v>
      </c>
      <c r="L580">
        <v>2.5</v>
      </c>
      <c r="M580">
        <v>-2585</v>
      </c>
      <c r="N580">
        <v>0</v>
      </c>
      <c r="O580">
        <v>0</v>
      </c>
      <c r="P580">
        <v>0</v>
      </c>
      <c r="Q580">
        <v>1</v>
      </c>
    </row>
    <row r="581" spans="1:17" x14ac:dyDescent="0.25">
      <c r="A581">
        <v>580</v>
      </c>
      <c r="B581">
        <v>3</v>
      </c>
      <c r="C581">
        <v>2</v>
      </c>
      <c r="D581">
        <v>24</v>
      </c>
      <c r="E581">
        <v>49.484535000000001</v>
      </c>
      <c r="F581">
        <v>25</v>
      </c>
      <c r="G581">
        <v>25</v>
      </c>
      <c r="H581">
        <v>25</v>
      </c>
      <c r="I581">
        <v>28.5714291667</v>
      </c>
      <c r="J581">
        <v>25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</v>
      </c>
    </row>
    <row r="582" spans="1:17" x14ac:dyDescent="0.25">
      <c r="A582">
        <v>581</v>
      </c>
      <c r="B582">
        <v>0</v>
      </c>
      <c r="C582">
        <v>2</v>
      </c>
      <c r="D582">
        <v>25</v>
      </c>
      <c r="E582">
        <v>49.484535000000001</v>
      </c>
      <c r="F582">
        <v>25</v>
      </c>
      <c r="G582">
        <v>25</v>
      </c>
      <c r="H582">
        <v>28.5714291667</v>
      </c>
      <c r="I582">
        <v>28.5714291667</v>
      </c>
      <c r="J582">
        <v>28.5714291667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</v>
      </c>
    </row>
    <row r="583" spans="1:17" x14ac:dyDescent="0.25">
      <c r="A583">
        <v>582</v>
      </c>
      <c r="B583">
        <v>1</v>
      </c>
      <c r="C583">
        <v>2</v>
      </c>
      <c r="D583">
        <v>25</v>
      </c>
      <c r="E583">
        <v>58.411524999999997</v>
      </c>
      <c r="F583">
        <v>25</v>
      </c>
      <c r="G583">
        <v>25</v>
      </c>
      <c r="H583">
        <v>26.071224166699999</v>
      </c>
      <c r="I583">
        <v>28.571224166699999</v>
      </c>
      <c r="J583">
        <v>28.571224166699999</v>
      </c>
      <c r="K583">
        <v>2.5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1</v>
      </c>
    </row>
    <row r="584" spans="1:17" x14ac:dyDescent="0.25">
      <c r="A584">
        <v>583</v>
      </c>
      <c r="B584">
        <v>2</v>
      </c>
      <c r="C584">
        <v>2</v>
      </c>
      <c r="D584">
        <v>25</v>
      </c>
      <c r="E584">
        <v>51.858685000000001</v>
      </c>
      <c r="F584">
        <v>25</v>
      </c>
      <c r="G584">
        <v>25</v>
      </c>
      <c r="H584">
        <v>28.571224166699999</v>
      </c>
      <c r="I584">
        <v>28.571224166699999</v>
      </c>
      <c r="J584">
        <v>28.571224166699999</v>
      </c>
      <c r="K584">
        <v>0</v>
      </c>
      <c r="L584">
        <v>2.5</v>
      </c>
      <c r="M584">
        <v>-2557.5</v>
      </c>
      <c r="N584">
        <v>0</v>
      </c>
      <c r="O584">
        <v>0</v>
      </c>
      <c r="P584">
        <v>0</v>
      </c>
      <c r="Q584">
        <v>1</v>
      </c>
    </row>
    <row r="585" spans="1:17" x14ac:dyDescent="0.25">
      <c r="A585">
        <v>584</v>
      </c>
      <c r="B585">
        <v>3</v>
      </c>
      <c r="C585">
        <v>2</v>
      </c>
      <c r="D585">
        <v>25</v>
      </c>
      <c r="E585">
        <v>49.484535000000001</v>
      </c>
      <c r="F585">
        <v>25</v>
      </c>
      <c r="G585">
        <v>25</v>
      </c>
      <c r="H585">
        <v>25</v>
      </c>
      <c r="I585">
        <v>28.5714291667</v>
      </c>
      <c r="J585">
        <v>25</v>
      </c>
      <c r="K585">
        <v>0</v>
      </c>
      <c r="L585">
        <v>0</v>
      </c>
      <c r="M585">
        <v>0</v>
      </c>
      <c r="N585">
        <v>0</v>
      </c>
      <c r="O585" s="1">
        <v>4.9737991503200002E-14</v>
      </c>
      <c r="P585">
        <v>0</v>
      </c>
      <c r="Q585">
        <v>1</v>
      </c>
    </row>
    <row r="586" spans="1:17" x14ac:dyDescent="0.25">
      <c r="A586">
        <v>585</v>
      </c>
      <c r="B586">
        <v>0</v>
      </c>
      <c r="C586">
        <v>2</v>
      </c>
      <c r="D586">
        <v>26</v>
      </c>
      <c r="E586">
        <v>49.484535000000001</v>
      </c>
      <c r="F586">
        <v>25</v>
      </c>
      <c r="G586">
        <v>25</v>
      </c>
      <c r="H586">
        <v>28.5714291667</v>
      </c>
      <c r="I586">
        <v>28.5714291667</v>
      </c>
      <c r="J586">
        <v>28.5714291667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</v>
      </c>
    </row>
    <row r="587" spans="1:17" x14ac:dyDescent="0.25">
      <c r="A587">
        <v>586</v>
      </c>
      <c r="B587">
        <v>1</v>
      </c>
      <c r="C587">
        <v>2</v>
      </c>
      <c r="D587">
        <v>26</v>
      </c>
      <c r="E587">
        <v>58.411524999999997</v>
      </c>
      <c r="F587">
        <v>25</v>
      </c>
      <c r="G587">
        <v>25</v>
      </c>
      <c r="H587">
        <v>26.071224166699999</v>
      </c>
      <c r="I587">
        <v>28.571224166699999</v>
      </c>
      <c r="J587">
        <v>28.571224166699999</v>
      </c>
      <c r="K587">
        <v>2.5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</row>
    <row r="588" spans="1:17" x14ac:dyDescent="0.25">
      <c r="A588">
        <v>587</v>
      </c>
      <c r="B588">
        <v>2</v>
      </c>
      <c r="C588">
        <v>2</v>
      </c>
      <c r="D588">
        <v>26</v>
      </c>
      <c r="E588">
        <v>51.858685000000001</v>
      </c>
      <c r="F588">
        <v>25</v>
      </c>
      <c r="G588">
        <v>25</v>
      </c>
      <c r="H588">
        <v>28.571224166699999</v>
      </c>
      <c r="I588">
        <v>28.571224166699999</v>
      </c>
      <c r="J588">
        <v>28.571224166699999</v>
      </c>
      <c r="K588">
        <v>0</v>
      </c>
      <c r="L588">
        <v>2.5</v>
      </c>
      <c r="M588">
        <v>-2530</v>
      </c>
      <c r="N588">
        <v>0</v>
      </c>
      <c r="O588">
        <v>0</v>
      </c>
      <c r="P588">
        <v>0</v>
      </c>
      <c r="Q588">
        <v>1</v>
      </c>
    </row>
    <row r="589" spans="1:17" x14ac:dyDescent="0.25">
      <c r="A589">
        <v>588</v>
      </c>
      <c r="B589">
        <v>3</v>
      </c>
      <c r="C589">
        <v>2</v>
      </c>
      <c r="D589">
        <v>26</v>
      </c>
      <c r="E589">
        <v>49.484535000000001</v>
      </c>
      <c r="F589">
        <v>25</v>
      </c>
      <c r="G589">
        <v>25</v>
      </c>
      <c r="H589">
        <v>25</v>
      </c>
      <c r="I589">
        <v>28.5714291667</v>
      </c>
      <c r="J589">
        <v>25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</v>
      </c>
    </row>
    <row r="590" spans="1:17" x14ac:dyDescent="0.25">
      <c r="A590">
        <v>589</v>
      </c>
      <c r="B590">
        <v>0</v>
      </c>
      <c r="C590">
        <v>2</v>
      </c>
      <c r="D590">
        <v>27</v>
      </c>
      <c r="E590">
        <v>49.484535000000001</v>
      </c>
      <c r="F590">
        <v>25</v>
      </c>
      <c r="G590">
        <v>25</v>
      </c>
      <c r="H590">
        <v>28.5714291667</v>
      </c>
      <c r="I590">
        <v>28.5714291667</v>
      </c>
      <c r="J590">
        <v>28.5714291667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</v>
      </c>
    </row>
    <row r="591" spans="1:17" x14ac:dyDescent="0.25">
      <c r="A591">
        <v>590</v>
      </c>
      <c r="B591">
        <v>1</v>
      </c>
      <c r="C591">
        <v>2</v>
      </c>
      <c r="D591">
        <v>27</v>
      </c>
      <c r="E591">
        <v>58.411524999999997</v>
      </c>
      <c r="F591">
        <v>25</v>
      </c>
      <c r="G591">
        <v>25</v>
      </c>
      <c r="H591">
        <v>26.071224166699999</v>
      </c>
      <c r="I591">
        <v>28.571224166699999</v>
      </c>
      <c r="J591">
        <v>28.571224166699999</v>
      </c>
      <c r="K591">
        <v>2.5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</v>
      </c>
    </row>
    <row r="592" spans="1:17" x14ac:dyDescent="0.25">
      <c r="A592">
        <v>591</v>
      </c>
      <c r="B592">
        <v>2</v>
      </c>
      <c r="C592">
        <v>2</v>
      </c>
      <c r="D592">
        <v>27</v>
      </c>
      <c r="E592">
        <v>51.858685000000001</v>
      </c>
      <c r="F592">
        <v>25</v>
      </c>
      <c r="G592">
        <v>25</v>
      </c>
      <c r="H592">
        <v>28.571224166699999</v>
      </c>
      <c r="I592">
        <v>28.571224166699999</v>
      </c>
      <c r="J592">
        <v>28.571224166699999</v>
      </c>
      <c r="K592">
        <v>0</v>
      </c>
      <c r="L592">
        <v>2.5</v>
      </c>
      <c r="M592">
        <v>-2502.5</v>
      </c>
      <c r="N592">
        <v>0</v>
      </c>
      <c r="O592">
        <v>0</v>
      </c>
      <c r="P592">
        <v>0</v>
      </c>
      <c r="Q592">
        <v>1</v>
      </c>
    </row>
    <row r="593" spans="1:17" x14ac:dyDescent="0.25">
      <c r="A593">
        <v>592</v>
      </c>
      <c r="B593">
        <v>3</v>
      </c>
      <c r="C593">
        <v>2</v>
      </c>
      <c r="D593">
        <v>27</v>
      </c>
      <c r="E593">
        <v>49.484535000000001</v>
      </c>
      <c r="F593">
        <v>25</v>
      </c>
      <c r="G593">
        <v>25</v>
      </c>
      <c r="H593">
        <v>25</v>
      </c>
      <c r="I593">
        <v>28.5714291667</v>
      </c>
      <c r="J593">
        <v>25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1</v>
      </c>
    </row>
    <row r="594" spans="1:17" x14ac:dyDescent="0.25">
      <c r="A594">
        <v>593</v>
      </c>
      <c r="B594">
        <v>0</v>
      </c>
      <c r="C594">
        <v>2</v>
      </c>
      <c r="D594">
        <v>28</v>
      </c>
      <c r="E594">
        <v>49.484535000000001</v>
      </c>
      <c r="F594">
        <v>25</v>
      </c>
      <c r="G594">
        <v>25</v>
      </c>
      <c r="H594">
        <v>28.5714291667</v>
      </c>
      <c r="I594">
        <v>28.5714291667</v>
      </c>
      <c r="J594">
        <v>28.5714291667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1</v>
      </c>
    </row>
    <row r="595" spans="1:17" x14ac:dyDescent="0.25">
      <c r="A595">
        <v>594</v>
      </c>
      <c r="B595">
        <v>1</v>
      </c>
      <c r="C595">
        <v>2</v>
      </c>
      <c r="D595">
        <v>28</v>
      </c>
      <c r="E595">
        <v>58.411524999999997</v>
      </c>
      <c r="F595">
        <v>25</v>
      </c>
      <c r="G595">
        <v>25</v>
      </c>
      <c r="H595">
        <v>26.071224166699999</v>
      </c>
      <c r="I595">
        <v>28.571224166699999</v>
      </c>
      <c r="J595">
        <v>28.571224166699999</v>
      </c>
      <c r="K595">
        <v>2.5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1</v>
      </c>
    </row>
    <row r="596" spans="1:17" x14ac:dyDescent="0.25">
      <c r="A596">
        <v>595</v>
      </c>
      <c r="B596">
        <v>2</v>
      </c>
      <c r="C596">
        <v>2</v>
      </c>
      <c r="D596">
        <v>28</v>
      </c>
      <c r="E596">
        <v>51.858685000000001</v>
      </c>
      <c r="F596">
        <v>25</v>
      </c>
      <c r="G596">
        <v>25</v>
      </c>
      <c r="H596">
        <v>28.571224166699999</v>
      </c>
      <c r="I596">
        <v>28.571224166699999</v>
      </c>
      <c r="J596">
        <v>28.571224166699999</v>
      </c>
      <c r="K596">
        <v>0</v>
      </c>
      <c r="L596">
        <v>2.5</v>
      </c>
      <c r="M596">
        <v>-2475</v>
      </c>
      <c r="N596">
        <v>0</v>
      </c>
      <c r="O596">
        <v>0</v>
      </c>
      <c r="P596">
        <v>0</v>
      </c>
      <c r="Q596">
        <v>1</v>
      </c>
    </row>
    <row r="597" spans="1:17" x14ac:dyDescent="0.25">
      <c r="A597">
        <v>596</v>
      </c>
      <c r="B597">
        <v>3</v>
      </c>
      <c r="C597">
        <v>2</v>
      </c>
      <c r="D597">
        <v>28</v>
      </c>
      <c r="E597">
        <v>49.484535000000001</v>
      </c>
      <c r="F597">
        <v>25</v>
      </c>
      <c r="G597">
        <v>25</v>
      </c>
      <c r="H597">
        <v>25</v>
      </c>
      <c r="I597">
        <v>28.5714291667</v>
      </c>
      <c r="J597">
        <v>25</v>
      </c>
      <c r="K597">
        <v>0</v>
      </c>
      <c r="L597">
        <v>0</v>
      </c>
      <c r="M597">
        <v>0</v>
      </c>
      <c r="N597">
        <v>0</v>
      </c>
      <c r="O597" s="1">
        <v>4.9737991503200002E-14</v>
      </c>
      <c r="P597">
        <v>0</v>
      </c>
      <c r="Q597">
        <v>1</v>
      </c>
    </row>
    <row r="598" spans="1:17" x14ac:dyDescent="0.25">
      <c r="A598">
        <v>597</v>
      </c>
      <c r="B598">
        <v>0</v>
      </c>
      <c r="C598">
        <v>2</v>
      </c>
      <c r="D598">
        <v>29</v>
      </c>
      <c r="E598">
        <v>49.484535000000001</v>
      </c>
      <c r="F598">
        <v>25</v>
      </c>
      <c r="G598">
        <v>25</v>
      </c>
      <c r="H598">
        <v>28.5714291667</v>
      </c>
      <c r="I598">
        <v>28.5714291667</v>
      </c>
      <c r="J598">
        <v>28.5714291667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1</v>
      </c>
    </row>
    <row r="599" spans="1:17" x14ac:dyDescent="0.25">
      <c r="A599">
        <v>598</v>
      </c>
      <c r="B599">
        <v>1</v>
      </c>
      <c r="C599">
        <v>2</v>
      </c>
      <c r="D599">
        <v>29</v>
      </c>
      <c r="E599">
        <v>58.411524999999997</v>
      </c>
      <c r="F599">
        <v>25</v>
      </c>
      <c r="G599">
        <v>25</v>
      </c>
      <c r="H599">
        <v>26.071224166699999</v>
      </c>
      <c r="I599">
        <v>28.571224166699999</v>
      </c>
      <c r="J599">
        <v>28.571224166699999</v>
      </c>
      <c r="K599">
        <v>2.5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1</v>
      </c>
    </row>
    <row r="600" spans="1:17" x14ac:dyDescent="0.25">
      <c r="A600">
        <v>599</v>
      </c>
      <c r="B600">
        <v>2</v>
      </c>
      <c r="C600">
        <v>2</v>
      </c>
      <c r="D600">
        <v>29</v>
      </c>
      <c r="E600">
        <v>51.858685000000001</v>
      </c>
      <c r="F600">
        <v>25</v>
      </c>
      <c r="G600">
        <v>25</v>
      </c>
      <c r="H600">
        <v>28.571224166699999</v>
      </c>
      <c r="I600">
        <v>28.571224166699999</v>
      </c>
      <c r="J600">
        <v>28.571224166699999</v>
      </c>
      <c r="K600">
        <v>0</v>
      </c>
      <c r="L600">
        <v>2.5</v>
      </c>
      <c r="M600">
        <v>-2447.5</v>
      </c>
      <c r="N600">
        <v>0</v>
      </c>
      <c r="O600">
        <v>0</v>
      </c>
      <c r="P600">
        <v>0</v>
      </c>
      <c r="Q600">
        <v>1</v>
      </c>
    </row>
    <row r="601" spans="1:17" x14ac:dyDescent="0.25">
      <c r="A601">
        <v>600</v>
      </c>
      <c r="B601">
        <v>3</v>
      </c>
      <c r="C601">
        <v>2</v>
      </c>
      <c r="D601">
        <v>29</v>
      </c>
      <c r="E601">
        <v>49.484535000000001</v>
      </c>
      <c r="F601">
        <v>25</v>
      </c>
      <c r="G601">
        <v>25</v>
      </c>
      <c r="H601">
        <v>25</v>
      </c>
      <c r="I601">
        <v>28.5714291667</v>
      </c>
      <c r="J601">
        <v>25</v>
      </c>
      <c r="K601">
        <v>0</v>
      </c>
      <c r="L601">
        <v>0</v>
      </c>
      <c r="M601">
        <v>0</v>
      </c>
      <c r="N601">
        <v>0</v>
      </c>
      <c r="O601" s="1">
        <v>4.9737991503200002E-14</v>
      </c>
      <c r="P601">
        <v>0</v>
      </c>
      <c r="Q601">
        <v>1</v>
      </c>
    </row>
    <row r="602" spans="1:17" x14ac:dyDescent="0.25">
      <c r="A602">
        <v>601</v>
      </c>
      <c r="B602">
        <v>0</v>
      </c>
      <c r="C602">
        <v>2</v>
      </c>
      <c r="D602">
        <v>30</v>
      </c>
      <c r="E602">
        <v>49.484535000000001</v>
      </c>
      <c r="F602">
        <v>25</v>
      </c>
      <c r="G602">
        <v>25</v>
      </c>
      <c r="H602">
        <v>28.5714291667</v>
      </c>
      <c r="I602">
        <v>28.5714291667</v>
      </c>
      <c r="J602">
        <v>28.5714291667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</v>
      </c>
    </row>
    <row r="603" spans="1:17" x14ac:dyDescent="0.25">
      <c r="A603">
        <v>602</v>
      </c>
      <c r="B603">
        <v>1</v>
      </c>
      <c r="C603">
        <v>2</v>
      </c>
      <c r="D603">
        <v>30</v>
      </c>
      <c r="E603">
        <v>58.411524999999997</v>
      </c>
      <c r="F603">
        <v>25</v>
      </c>
      <c r="G603">
        <v>25</v>
      </c>
      <c r="H603">
        <v>26.071224166699999</v>
      </c>
      <c r="I603">
        <v>28.571224166699999</v>
      </c>
      <c r="J603">
        <v>28.571224166699999</v>
      </c>
      <c r="K603">
        <v>2.5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1</v>
      </c>
    </row>
    <row r="604" spans="1:17" x14ac:dyDescent="0.25">
      <c r="A604">
        <v>603</v>
      </c>
      <c r="B604">
        <v>2</v>
      </c>
      <c r="C604">
        <v>2</v>
      </c>
      <c r="D604">
        <v>30</v>
      </c>
      <c r="E604">
        <v>51.858685000000001</v>
      </c>
      <c r="F604">
        <v>25</v>
      </c>
      <c r="G604">
        <v>25</v>
      </c>
      <c r="H604">
        <v>28.571224166699999</v>
      </c>
      <c r="I604">
        <v>28.571224166699999</v>
      </c>
      <c r="J604">
        <v>28.571224166699999</v>
      </c>
      <c r="K604">
        <v>0</v>
      </c>
      <c r="L604">
        <v>2.5</v>
      </c>
      <c r="M604">
        <v>-2420</v>
      </c>
      <c r="N604">
        <v>0</v>
      </c>
      <c r="O604">
        <v>0</v>
      </c>
      <c r="P604">
        <v>0</v>
      </c>
      <c r="Q604">
        <v>1</v>
      </c>
    </row>
    <row r="605" spans="1:17" x14ac:dyDescent="0.25">
      <c r="A605">
        <v>604</v>
      </c>
      <c r="B605">
        <v>3</v>
      </c>
      <c r="C605">
        <v>2</v>
      </c>
      <c r="D605">
        <v>30</v>
      </c>
      <c r="E605">
        <v>49.484535000000001</v>
      </c>
      <c r="F605">
        <v>25</v>
      </c>
      <c r="G605">
        <v>25</v>
      </c>
      <c r="H605">
        <v>25</v>
      </c>
      <c r="I605">
        <v>28.5714291667</v>
      </c>
      <c r="J605">
        <v>25</v>
      </c>
      <c r="K605">
        <v>0</v>
      </c>
      <c r="L605">
        <v>0</v>
      </c>
      <c r="M605">
        <v>0</v>
      </c>
      <c r="N605">
        <v>0</v>
      </c>
      <c r="O605" s="1">
        <v>4.9737991503200002E-14</v>
      </c>
      <c r="P605">
        <v>0</v>
      </c>
      <c r="Q605">
        <v>1</v>
      </c>
    </row>
    <row r="606" spans="1:17" x14ac:dyDescent="0.25">
      <c r="A606">
        <v>605</v>
      </c>
      <c r="B606">
        <v>0</v>
      </c>
      <c r="C606">
        <v>2</v>
      </c>
      <c r="D606">
        <v>31</v>
      </c>
      <c r="E606">
        <v>49.484535000000001</v>
      </c>
      <c r="F606">
        <v>25</v>
      </c>
      <c r="G606">
        <v>25</v>
      </c>
      <c r="H606">
        <v>28.5714291667</v>
      </c>
      <c r="I606">
        <v>28.5714291667</v>
      </c>
      <c r="J606">
        <v>28.5714291667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1</v>
      </c>
    </row>
    <row r="607" spans="1:17" x14ac:dyDescent="0.25">
      <c r="A607">
        <v>606</v>
      </c>
      <c r="B607">
        <v>1</v>
      </c>
      <c r="C607">
        <v>2</v>
      </c>
      <c r="D607">
        <v>31</v>
      </c>
      <c r="E607">
        <v>58.411524999999997</v>
      </c>
      <c r="F607">
        <v>25</v>
      </c>
      <c r="G607">
        <v>25</v>
      </c>
      <c r="H607">
        <v>26.071224166699999</v>
      </c>
      <c r="I607">
        <v>28.571224166699999</v>
      </c>
      <c r="J607">
        <v>28.571224166699999</v>
      </c>
      <c r="K607">
        <v>2.5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1</v>
      </c>
    </row>
    <row r="608" spans="1:17" x14ac:dyDescent="0.25">
      <c r="A608">
        <v>607</v>
      </c>
      <c r="B608">
        <v>2</v>
      </c>
      <c r="C608">
        <v>2</v>
      </c>
      <c r="D608">
        <v>31</v>
      </c>
      <c r="E608">
        <v>51.858685000000001</v>
      </c>
      <c r="F608">
        <v>25</v>
      </c>
      <c r="G608">
        <v>25</v>
      </c>
      <c r="H608">
        <v>28.571224166699999</v>
      </c>
      <c r="I608">
        <v>28.571224166699999</v>
      </c>
      <c r="J608">
        <v>28.571224166699999</v>
      </c>
      <c r="K608">
        <v>0</v>
      </c>
      <c r="L608">
        <v>2.5</v>
      </c>
      <c r="M608">
        <v>-2392.5</v>
      </c>
      <c r="N608">
        <v>0</v>
      </c>
      <c r="O608">
        <v>0</v>
      </c>
      <c r="P608">
        <v>0</v>
      </c>
      <c r="Q608">
        <v>1</v>
      </c>
    </row>
    <row r="609" spans="1:17" x14ac:dyDescent="0.25">
      <c r="A609">
        <v>608</v>
      </c>
      <c r="B609">
        <v>3</v>
      </c>
      <c r="C609">
        <v>2</v>
      </c>
      <c r="D609">
        <v>31</v>
      </c>
      <c r="E609">
        <v>49.484535000000001</v>
      </c>
      <c r="F609">
        <v>25</v>
      </c>
      <c r="G609">
        <v>25</v>
      </c>
      <c r="H609">
        <v>25</v>
      </c>
      <c r="I609">
        <v>28.5714291667</v>
      </c>
      <c r="J609">
        <v>25</v>
      </c>
      <c r="K609">
        <v>0</v>
      </c>
      <c r="L609">
        <v>0</v>
      </c>
      <c r="M609">
        <v>0</v>
      </c>
      <c r="N609">
        <v>0</v>
      </c>
      <c r="O609" s="1">
        <v>4.9737991503200002E-14</v>
      </c>
      <c r="P609">
        <v>0</v>
      </c>
      <c r="Q609">
        <v>1</v>
      </c>
    </row>
    <row r="610" spans="1:17" x14ac:dyDescent="0.25">
      <c r="A610">
        <v>609</v>
      </c>
      <c r="B610">
        <v>0</v>
      </c>
      <c r="C610">
        <v>2</v>
      </c>
      <c r="D610">
        <v>32</v>
      </c>
      <c r="E610">
        <v>49.484535000000001</v>
      </c>
      <c r="F610">
        <v>25</v>
      </c>
      <c r="G610">
        <v>25</v>
      </c>
      <c r="H610">
        <v>28.5714291667</v>
      </c>
      <c r="I610">
        <v>28.5714291667</v>
      </c>
      <c r="J610">
        <v>28.5714291667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1</v>
      </c>
    </row>
    <row r="611" spans="1:17" x14ac:dyDescent="0.25">
      <c r="A611">
        <v>610</v>
      </c>
      <c r="B611">
        <v>1</v>
      </c>
      <c r="C611">
        <v>2</v>
      </c>
      <c r="D611">
        <v>32</v>
      </c>
      <c r="E611">
        <v>58.411524999999997</v>
      </c>
      <c r="F611">
        <v>25</v>
      </c>
      <c r="G611">
        <v>25</v>
      </c>
      <c r="H611">
        <v>26.071224166699999</v>
      </c>
      <c r="I611">
        <v>28.571224166699999</v>
      </c>
      <c r="J611">
        <v>28.571224166699999</v>
      </c>
      <c r="K611">
        <v>2.5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</v>
      </c>
    </row>
    <row r="612" spans="1:17" x14ac:dyDescent="0.25">
      <c r="A612">
        <v>611</v>
      </c>
      <c r="B612">
        <v>2</v>
      </c>
      <c r="C612">
        <v>2</v>
      </c>
      <c r="D612">
        <v>32</v>
      </c>
      <c r="E612">
        <v>51.858685000000001</v>
      </c>
      <c r="F612">
        <v>25</v>
      </c>
      <c r="G612">
        <v>25</v>
      </c>
      <c r="H612">
        <v>28.571224166699999</v>
      </c>
      <c r="I612">
        <v>28.571224166699999</v>
      </c>
      <c r="J612">
        <v>28.571224166699999</v>
      </c>
      <c r="K612">
        <v>0</v>
      </c>
      <c r="L612">
        <v>2.5</v>
      </c>
      <c r="M612">
        <v>-2365</v>
      </c>
      <c r="N612">
        <v>0</v>
      </c>
      <c r="O612">
        <v>0</v>
      </c>
      <c r="P612">
        <v>0</v>
      </c>
      <c r="Q612">
        <v>1</v>
      </c>
    </row>
    <row r="613" spans="1:17" x14ac:dyDescent="0.25">
      <c r="A613">
        <v>612</v>
      </c>
      <c r="B613">
        <v>3</v>
      </c>
      <c r="C613">
        <v>2</v>
      </c>
      <c r="D613">
        <v>32</v>
      </c>
      <c r="E613">
        <v>49.484535000000001</v>
      </c>
      <c r="F613">
        <v>25</v>
      </c>
      <c r="G613">
        <v>25</v>
      </c>
      <c r="H613">
        <v>25</v>
      </c>
      <c r="I613">
        <v>28.5714291667</v>
      </c>
      <c r="J613">
        <v>25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</v>
      </c>
    </row>
    <row r="614" spans="1:17" x14ac:dyDescent="0.25">
      <c r="A614">
        <v>613</v>
      </c>
      <c r="B614">
        <v>0</v>
      </c>
      <c r="C614">
        <v>2</v>
      </c>
      <c r="D614">
        <v>33</v>
      </c>
      <c r="E614">
        <v>49.484535000000001</v>
      </c>
      <c r="F614">
        <v>25</v>
      </c>
      <c r="G614">
        <v>25</v>
      </c>
      <c r="H614">
        <v>28.5714291667</v>
      </c>
      <c r="I614">
        <v>28.5714291667</v>
      </c>
      <c r="J614">
        <v>28.5714291667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1</v>
      </c>
    </row>
    <row r="615" spans="1:17" x14ac:dyDescent="0.25">
      <c r="A615">
        <v>614</v>
      </c>
      <c r="B615">
        <v>1</v>
      </c>
      <c r="C615">
        <v>2</v>
      </c>
      <c r="D615">
        <v>33</v>
      </c>
      <c r="E615">
        <v>58.411524999999997</v>
      </c>
      <c r="F615">
        <v>25</v>
      </c>
      <c r="G615">
        <v>25</v>
      </c>
      <c r="H615">
        <v>26.071224166699999</v>
      </c>
      <c r="I615">
        <v>28.571224166699999</v>
      </c>
      <c r="J615">
        <v>28.571224166699999</v>
      </c>
      <c r="K615">
        <v>2.5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1</v>
      </c>
    </row>
    <row r="616" spans="1:17" x14ac:dyDescent="0.25">
      <c r="A616">
        <v>615</v>
      </c>
      <c r="B616">
        <v>2</v>
      </c>
      <c r="C616">
        <v>2</v>
      </c>
      <c r="D616">
        <v>33</v>
      </c>
      <c r="E616">
        <v>51.858685000000001</v>
      </c>
      <c r="F616">
        <v>25</v>
      </c>
      <c r="G616">
        <v>25</v>
      </c>
      <c r="H616">
        <v>28.571224166699999</v>
      </c>
      <c r="I616">
        <v>28.571224166699999</v>
      </c>
      <c r="J616">
        <v>28.571224166699999</v>
      </c>
      <c r="K616">
        <v>0</v>
      </c>
      <c r="L616">
        <v>2.5</v>
      </c>
      <c r="M616">
        <v>-2337.5</v>
      </c>
      <c r="N616">
        <v>0</v>
      </c>
      <c r="O616">
        <v>0</v>
      </c>
      <c r="P616">
        <v>0</v>
      </c>
      <c r="Q616">
        <v>1</v>
      </c>
    </row>
    <row r="617" spans="1:17" x14ac:dyDescent="0.25">
      <c r="A617">
        <v>616</v>
      </c>
      <c r="B617">
        <v>3</v>
      </c>
      <c r="C617">
        <v>2</v>
      </c>
      <c r="D617">
        <v>33</v>
      </c>
      <c r="E617">
        <v>49.484535000000001</v>
      </c>
      <c r="F617">
        <v>25</v>
      </c>
      <c r="G617">
        <v>25</v>
      </c>
      <c r="H617">
        <v>25</v>
      </c>
      <c r="I617">
        <v>28.5714291667</v>
      </c>
      <c r="J617">
        <v>25</v>
      </c>
      <c r="K617">
        <v>0</v>
      </c>
      <c r="L617">
        <v>0</v>
      </c>
      <c r="M617">
        <v>0</v>
      </c>
      <c r="N617">
        <v>0</v>
      </c>
      <c r="O617" s="1">
        <v>4.9737991503200002E-14</v>
      </c>
      <c r="P617">
        <v>0</v>
      </c>
      <c r="Q617">
        <v>1</v>
      </c>
    </row>
    <row r="618" spans="1:17" x14ac:dyDescent="0.25">
      <c r="A618">
        <v>617</v>
      </c>
      <c r="B618">
        <v>0</v>
      </c>
      <c r="C618">
        <v>2</v>
      </c>
      <c r="D618">
        <v>34</v>
      </c>
      <c r="E618">
        <v>49.484535000000001</v>
      </c>
      <c r="F618">
        <v>25</v>
      </c>
      <c r="G618">
        <v>25</v>
      </c>
      <c r="H618">
        <v>28.5714291667</v>
      </c>
      <c r="I618">
        <v>28.5714291667</v>
      </c>
      <c r="J618">
        <v>28.5714291667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</v>
      </c>
    </row>
    <row r="619" spans="1:17" x14ac:dyDescent="0.25">
      <c r="A619">
        <v>618</v>
      </c>
      <c r="B619">
        <v>1</v>
      </c>
      <c r="C619">
        <v>2</v>
      </c>
      <c r="D619">
        <v>34</v>
      </c>
      <c r="E619">
        <v>58.411524999999997</v>
      </c>
      <c r="F619">
        <v>25</v>
      </c>
      <c r="G619">
        <v>25</v>
      </c>
      <c r="H619">
        <v>26.071224166699999</v>
      </c>
      <c r="I619">
        <v>28.571224166699999</v>
      </c>
      <c r="J619">
        <v>28.571224166699999</v>
      </c>
      <c r="K619">
        <v>2.5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1</v>
      </c>
    </row>
    <row r="620" spans="1:17" x14ac:dyDescent="0.25">
      <c r="A620">
        <v>619</v>
      </c>
      <c r="B620">
        <v>2</v>
      </c>
      <c r="C620">
        <v>2</v>
      </c>
      <c r="D620">
        <v>34</v>
      </c>
      <c r="E620">
        <v>51.858685000000001</v>
      </c>
      <c r="F620">
        <v>25</v>
      </c>
      <c r="G620">
        <v>25</v>
      </c>
      <c r="H620">
        <v>28.571224166699999</v>
      </c>
      <c r="I620">
        <v>28.571224166699999</v>
      </c>
      <c r="J620">
        <v>28.571224166699999</v>
      </c>
      <c r="K620">
        <v>0</v>
      </c>
      <c r="L620">
        <v>2.5</v>
      </c>
      <c r="M620">
        <v>-2310</v>
      </c>
      <c r="N620">
        <v>0</v>
      </c>
      <c r="O620">
        <v>0</v>
      </c>
      <c r="P620">
        <v>0</v>
      </c>
      <c r="Q620">
        <v>1</v>
      </c>
    </row>
    <row r="621" spans="1:17" x14ac:dyDescent="0.25">
      <c r="A621">
        <v>620</v>
      </c>
      <c r="B621">
        <v>3</v>
      </c>
      <c r="C621">
        <v>2</v>
      </c>
      <c r="D621">
        <v>34</v>
      </c>
      <c r="E621">
        <v>49.484535000000001</v>
      </c>
      <c r="F621">
        <v>25</v>
      </c>
      <c r="G621">
        <v>25</v>
      </c>
      <c r="H621">
        <v>25</v>
      </c>
      <c r="I621">
        <v>28.5714291667</v>
      </c>
      <c r="J621">
        <v>25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1</v>
      </c>
    </row>
    <row r="622" spans="1:17" x14ac:dyDescent="0.25">
      <c r="A622">
        <v>621</v>
      </c>
      <c r="B622">
        <v>0</v>
      </c>
      <c r="C622">
        <v>2</v>
      </c>
      <c r="D622">
        <v>35</v>
      </c>
      <c r="E622">
        <v>49.484535000000001</v>
      </c>
      <c r="F622">
        <v>25</v>
      </c>
      <c r="G622">
        <v>25</v>
      </c>
      <c r="H622">
        <v>28.5714291667</v>
      </c>
      <c r="I622">
        <v>28.5714291667</v>
      </c>
      <c r="J622">
        <v>28.5714291667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1</v>
      </c>
    </row>
    <row r="623" spans="1:17" x14ac:dyDescent="0.25">
      <c r="A623">
        <v>622</v>
      </c>
      <c r="B623">
        <v>1</v>
      </c>
      <c r="C623">
        <v>2</v>
      </c>
      <c r="D623">
        <v>35</v>
      </c>
      <c r="E623">
        <v>58.411524999999997</v>
      </c>
      <c r="F623">
        <v>25</v>
      </c>
      <c r="G623">
        <v>25</v>
      </c>
      <c r="H623">
        <v>26.071224166699999</v>
      </c>
      <c r="I623">
        <v>28.571224166699999</v>
      </c>
      <c r="J623">
        <v>28.571224166699999</v>
      </c>
      <c r="K623">
        <v>2.5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</v>
      </c>
    </row>
    <row r="624" spans="1:17" x14ac:dyDescent="0.25">
      <c r="A624">
        <v>623</v>
      </c>
      <c r="B624">
        <v>2</v>
      </c>
      <c r="C624">
        <v>2</v>
      </c>
      <c r="D624">
        <v>35</v>
      </c>
      <c r="E624">
        <v>51.858685000000001</v>
      </c>
      <c r="F624">
        <v>25</v>
      </c>
      <c r="G624">
        <v>25</v>
      </c>
      <c r="H624">
        <v>28.571224166699999</v>
      </c>
      <c r="I624">
        <v>28.571224166699999</v>
      </c>
      <c r="J624">
        <v>28.571224166699999</v>
      </c>
      <c r="K624">
        <v>0</v>
      </c>
      <c r="L624">
        <v>2.5</v>
      </c>
      <c r="M624">
        <v>-2282.5</v>
      </c>
      <c r="N624">
        <v>0</v>
      </c>
      <c r="O624">
        <v>0</v>
      </c>
      <c r="P624">
        <v>0</v>
      </c>
      <c r="Q624">
        <v>1</v>
      </c>
    </row>
    <row r="625" spans="1:17" x14ac:dyDescent="0.25">
      <c r="A625">
        <v>624</v>
      </c>
      <c r="B625">
        <v>3</v>
      </c>
      <c r="C625">
        <v>2</v>
      </c>
      <c r="D625">
        <v>35</v>
      </c>
      <c r="E625">
        <v>49.484535000000001</v>
      </c>
      <c r="F625">
        <v>25</v>
      </c>
      <c r="G625">
        <v>25</v>
      </c>
      <c r="H625">
        <v>25</v>
      </c>
      <c r="I625">
        <v>28.5714291667</v>
      </c>
      <c r="J625">
        <v>25</v>
      </c>
      <c r="K625">
        <v>0</v>
      </c>
      <c r="L625">
        <v>0</v>
      </c>
      <c r="M625">
        <v>0</v>
      </c>
      <c r="N625">
        <v>0</v>
      </c>
      <c r="O625" s="1">
        <v>4.9737991503200002E-14</v>
      </c>
      <c r="P625">
        <v>0</v>
      </c>
      <c r="Q625">
        <v>1</v>
      </c>
    </row>
    <row r="626" spans="1:17" x14ac:dyDescent="0.25">
      <c r="A626">
        <v>625</v>
      </c>
      <c r="B626">
        <v>0</v>
      </c>
      <c r="C626">
        <v>2</v>
      </c>
      <c r="D626">
        <v>36</v>
      </c>
      <c r="E626">
        <v>49.484535000000001</v>
      </c>
      <c r="F626">
        <v>25</v>
      </c>
      <c r="G626">
        <v>25</v>
      </c>
      <c r="H626">
        <v>28.5714291667</v>
      </c>
      <c r="I626">
        <v>28.5714291667</v>
      </c>
      <c r="J626">
        <v>28.5714291667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1</v>
      </c>
    </row>
    <row r="627" spans="1:17" x14ac:dyDescent="0.25">
      <c r="A627">
        <v>626</v>
      </c>
      <c r="B627">
        <v>1</v>
      </c>
      <c r="C627">
        <v>2</v>
      </c>
      <c r="D627">
        <v>36</v>
      </c>
      <c r="E627">
        <v>58.411524999999997</v>
      </c>
      <c r="F627">
        <v>25</v>
      </c>
      <c r="G627">
        <v>25</v>
      </c>
      <c r="H627">
        <v>26.071224166699999</v>
      </c>
      <c r="I627">
        <v>28.571224166699999</v>
      </c>
      <c r="J627">
        <v>28.571224166699999</v>
      </c>
      <c r="K627">
        <v>2.5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1</v>
      </c>
    </row>
    <row r="628" spans="1:17" x14ac:dyDescent="0.25">
      <c r="A628">
        <v>627</v>
      </c>
      <c r="B628">
        <v>2</v>
      </c>
      <c r="C628">
        <v>2</v>
      </c>
      <c r="D628">
        <v>36</v>
      </c>
      <c r="E628">
        <v>51.858685000000001</v>
      </c>
      <c r="F628">
        <v>25</v>
      </c>
      <c r="G628">
        <v>25</v>
      </c>
      <c r="H628">
        <v>28.571224166699999</v>
      </c>
      <c r="I628">
        <v>28.571224166699999</v>
      </c>
      <c r="J628">
        <v>28.571224166699999</v>
      </c>
      <c r="K628">
        <v>0</v>
      </c>
      <c r="L628">
        <v>2.5</v>
      </c>
      <c r="M628">
        <v>-2255</v>
      </c>
      <c r="N628">
        <v>0</v>
      </c>
      <c r="O628">
        <v>0</v>
      </c>
      <c r="P628">
        <v>0</v>
      </c>
      <c r="Q628">
        <v>1</v>
      </c>
    </row>
    <row r="629" spans="1:17" x14ac:dyDescent="0.25">
      <c r="A629">
        <v>628</v>
      </c>
      <c r="B629">
        <v>3</v>
      </c>
      <c r="C629">
        <v>2</v>
      </c>
      <c r="D629">
        <v>36</v>
      </c>
      <c r="E629">
        <v>49.484535000000001</v>
      </c>
      <c r="F629">
        <v>25</v>
      </c>
      <c r="G629">
        <v>25</v>
      </c>
      <c r="H629">
        <v>25</v>
      </c>
      <c r="I629">
        <v>28.5714291667</v>
      </c>
      <c r="J629">
        <v>25</v>
      </c>
      <c r="K629">
        <v>0</v>
      </c>
      <c r="L629">
        <v>0</v>
      </c>
      <c r="M629">
        <v>0</v>
      </c>
      <c r="N629">
        <v>0</v>
      </c>
      <c r="O629" s="1">
        <v>4.9737991503200002E-14</v>
      </c>
      <c r="P629">
        <v>0</v>
      </c>
      <c r="Q629">
        <v>1</v>
      </c>
    </row>
    <row r="630" spans="1:17" x14ac:dyDescent="0.25">
      <c r="A630">
        <v>629</v>
      </c>
      <c r="B630">
        <v>0</v>
      </c>
      <c r="C630">
        <v>2</v>
      </c>
      <c r="D630">
        <v>37</v>
      </c>
      <c r="E630">
        <v>49.484535000000001</v>
      </c>
      <c r="F630">
        <v>25</v>
      </c>
      <c r="G630">
        <v>25</v>
      </c>
      <c r="H630">
        <v>28.5714291667</v>
      </c>
      <c r="I630">
        <v>28.5714291667</v>
      </c>
      <c r="J630">
        <v>28.5714291667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1</v>
      </c>
    </row>
    <row r="631" spans="1:17" x14ac:dyDescent="0.25">
      <c r="A631">
        <v>630</v>
      </c>
      <c r="B631">
        <v>1</v>
      </c>
      <c r="C631">
        <v>2</v>
      </c>
      <c r="D631">
        <v>37</v>
      </c>
      <c r="E631">
        <v>58.411524999999997</v>
      </c>
      <c r="F631">
        <v>25</v>
      </c>
      <c r="G631">
        <v>25</v>
      </c>
      <c r="H631">
        <v>26.071224166699999</v>
      </c>
      <c r="I631">
        <v>28.571224166699999</v>
      </c>
      <c r="J631">
        <v>28.571224166699999</v>
      </c>
      <c r="K631">
        <v>2.5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</row>
    <row r="632" spans="1:17" x14ac:dyDescent="0.25">
      <c r="A632">
        <v>631</v>
      </c>
      <c r="B632">
        <v>2</v>
      </c>
      <c r="C632">
        <v>2</v>
      </c>
      <c r="D632">
        <v>37</v>
      </c>
      <c r="E632">
        <v>51.858685000000001</v>
      </c>
      <c r="F632">
        <v>25</v>
      </c>
      <c r="G632">
        <v>25</v>
      </c>
      <c r="H632">
        <v>28.571224166699999</v>
      </c>
      <c r="I632">
        <v>28.571224166699999</v>
      </c>
      <c r="J632">
        <v>28.571224166699999</v>
      </c>
      <c r="K632">
        <v>0</v>
      </c>
      <c r="L632">
        <v>2.5</v>
      </c>
      <c r="M632">
        <v>-2227.5</v>
      </c>
      <c r="N632">
        <v>0</v>
      </c>
      <c r="O632">
        <v>0</v>
      </c>
      <c r="P632">
        <v>0</v>
      </c>
      <c r="Q632">
        <v>1</v>
      </c>
    </row>
    <row r="633" spans="1:17" x14ac:dyDescent="0.25">
      <c r="A633">
        <v>632</v>
      </c>
      <c r="B633">
        <v>3</v>
      </c>
      <c r="C633">
        <v>2</v>
      </c>
      <c r="D633">
        <v>37</v>
      </c>
      <c r="E633">
        <v>49.484535000000001</v>
      </c>
      <c r="F633">
        <v>25</v>
      </c>
      <c r="G633">
        <v>25</v>
      </c>
      <c r="H633">
        <v>25</v>
      </c>
      <c r="I633">
        <v>28.5714291667</v>
      </c>
      <c r="J633">
        <v>25</v>
      </c>
      <c r="K633">
        <v>0</v>
      </c>
      <c r="L633">
        <v>0</v>
      </c>
      <c r="M633">
        <v>0</v>
      </c>
      <c r="N633">
        <v>0</v>
      </c>
      <c r="O633" s="1">
        <v>4.9737991503200002E-14</v>
      </c>
      <c r="P633">
        <v>0</v>
      </c>
      <c r="Q633">
        <v>1</v>
      </c>
    </row>
    <row r="634" spans="1:17" x14ac:dyDescent="0.25">
      <c r="A634">
        <v>633</v>
      </c>
      <c r="B634">
        <v>0</v>
      </c>
      <c r="C634">
        <v>2</v>
      </c>
      <c r="D634">
        <v>38</v>
      </c>
      <c r="E634">
        <v>49.484535000000001</v>
      </c>
      <c r="F634">
        <v>25</v>
      </c>
      <c r="G634">
        <v>25</v>
      </c>
      <c r="H634">
        <v>28.5714291667</v>
      </c>
      <c r="I634">
        <v>28.5714291667</v>
      </c>
      <c r="J634">
        <v>28.5714291667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1</v>
      </c>
    </row>
    <row r="635" spans="1:17" x14ac:dyDescent="0.25">
      <c r="A635">
        <v>634</v>
      </c>
      <c r="B635">
        <v>1</v>
      </c>
      <c r="C635">
        <v>2</v>
      </c>
      <c r="D635">
        <v>38</v>
      </c>
      <c r="E635">
        <v>58.411524999999997</v>
      </c>
      <c r="F635">
        <v>25</v>
      </c>
      <c r="G635">
        <v>25</v>
      </c>
      <c r="H635">
        <v>26.071224166699999</v>
      </c>
      <c r="I635">
        <v>28.571224166699999</v>
      </c>
      <c r="J635">
        <v>28.571224166699999</v>
      </c>
      <c r="K635">
        <v>2.5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1</v>
      </c>
    </row>
    <row r="636" spans="1:17" x14ac:dyDescent="0.25">
      <c r="A636">
        <v>635</v>
      </c>
      <c r="B636">
        <v>2</v>
      </c>
      <c r="C636">
        <v>2</v>
      </c>
      <c r="D636">
        <v>38</v>
      </c>
      <c r="E636">
        <v>51.858685000000001</v>
      </c>
      <c r="F636">
        <v>25</v>
      </c>
      <c r="G636">
        <v>25</v>
      </c>
      <c r="H636">
        <v>28.571224166699999</v>
      </c>
      <c r="I636">
        <v>28.571224166699999</v>
      </c>
      <c r="J636">
        <v>28.571224166699999</v>
      </c>
      <c r="K636">
        <v>0</v>
      </c>
      <c r="L636">
        <v>2.5</v>
      </c>
      <c r="M636">
        <v>-2200</v>
      </c>
      <c r="N636">
        <v>0</v>
      </c>
      <c r="O636">
        <v>0</v>
      </c>
      <c r="P636">
        <v>0</v>
      </c>
      <c r="Q636">
        <v>1</v>
      </c>
    </row>
    <row r="637" spans="1:17" x14ac:dyDescent="0.25">
      <c r="A637">
        <v>636</v>
      </c>
      <c r="B637">
        <v>3</v>
      </c>
      <c r="C637">
        <v>2</v>
      </c>
      <c r="D637">
        <v>38</v>
      </c>
      <c r="E637">
        <v>49.484535000000001</v>
      </c>
      <c r="F637">
        <v>25</v>
      </c>
      <c r="G637">
        <v>25</v>
      </c>
      <c r="H637">
        <v>25</v>
      </c>
      <c r="I637">
        <v>28.5714291667</v>
      </c>
      <c r="J637">
        <v>25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1</v>
      </c>
    </row>
    <row r="638" spans="1:17" x14ac:dyDescent="0.25">
      <c r="A638">
        <v>637</v>
      </c>
      <c r="B638">
        <v>0</v>
      </c>
      <c r="C638">
        <v>2</v>
      </c>
      <c r="D638">
        <v>39</v>
      </c>
      <c r="E638">
        <v>49.484535000000001</v>
      </c>
      <c r="F638">
        <v>25</v>
      </c>
      <c r="G638">
        <v>25</v>
      </c>
      <c r="H638">
        <v>28.5714291667</v>
      </c>
      <c r="I638">
        <v>28.5714291667</v>
      </c>
      <c r="J638">
        <v>28.5714291667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1</v>
      </c>
    </row>
    <row r="639" spans="1:17" x14ac:dyDescent="0.25">
      <c r="A639">
        <v>638</v>
      </c>
      <c r="B639">
        <v>1</v>
      </c>
      <c r="C639">
        <v>2</v>
      </c>
      <c r="D639">
        <v>39</v>
      </c>
      <c r="E639">
        <v>58.411524999999997</v>
      </c>
      <c r="F639">
        <v>25</v>
      </c>
      <c r="G639">
        <v>25</v>
      </c>
      <c r="H639">
        <v>26.071224166699999</v>
      </c>
      <c r="I639">
        <v>28.571224166699999</v>
      </c>
      <c r="J639">
        <v>28.571224166699999</v>
      </c>
      <c r="K639">
        <v>2.5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1</v>
      </c>
    </row>
    <row r="640" spans="1:17" x14ac:dyDescent="0.25">
      <c r="A640">
        <v>639</v>
      </c>
      <c r="B640">
        <v>2</v>
      </c>
      <c r="C640">
        <v>2</v>
      </c>
      <c r="D640">
        <v>39</v>
      </c>
      <c r="E640">
        <v>51.858685000000001</v>
      </c>
      <c r="F640">
        <v>25</v>
      </c>
      <c r="G640">
        <v>25</v>
      </c>
      <c r="H640">
        <v>28.571224166699999</v>
      </c>
      <c r="I640">
        <v>28.571224166699999</v>
      </c>
      <c r="J640">
        <v>28.571224166699999</v>
      </c>
      <c r="K640">
        <v>0</v>
      </c>
      <c r="L640">
        <v>2.5</v>
      </c>
      <c r="M640">
        <v>-2172.5</v>
      </c>
      <c r="N640">
        <v>0</v>
      </c>
      <c r="O640">
        <v>0</v>
      </c>
      <c r="P640">
        <v>0</v>
      </c>
      <c r="Q640">
        <v>1</v>
      </c>
    </row>
    <row r="641" spans="1:17" x14ac:dyDescent="0.25">
      <c r="A641">
        <v>640</v>
      </c>
      <c r="B641">
        <v>3</v>
      </c>
      <c r="C641">
        <v>2</v>
      </c>
      <c r="D641">
        <v>39</v>
      </c>
      <c r="E641">
        <v>49.484535000000001</v>
      </c>
      <c r="F641">
        <v>25</v>
      </c>
      <c r="G641">
        <v>25</v>
      </c>
      <c r="H641">
        <v>25</v>
      </c>
      <c r="I641">
        <v>28.5714291667</v>
      </c>
      <c r="J641">
        <v>25</v>
      </c>
      <c r="K641">
        <v>0</v>
      </c>
      <c r="L641">
        <v>0</v>
      </c>
      <c r="M641">
        <v>0</v>
      </c>
      <c r="N641">
        <v>0</v>
      </c>
      <c r="O641" s="1">
        <v>4.9737991503200002E-14</v>
      </c>
      <c r="P641">
        <v>0</v>
      </c>
      <c r="Q641">
        <v>1</v>
      </c>
    </row>
    <row r="642" spans="1:17" x14ac:dyDescent="0.25">
      <c r="A642">
        <v>641</v>
      </c>
      <c r="B642">
        <v>0</v>
      </c>
      <c r="C642">
        <v>2</v>
      </c>
      <c r="D642">
        <v>40</v>
      </c>
      <c r="E642">
        <v>49.484535000000001</v>
      </c>
      <c r="F642">
        <v>25</v>
      </c>
      <c r="G642">
        <v>25</v>
      </c>
      <c r="H642">
        <v>28.5714291667</v>
      </c>
      <c r="I642">
        <v>28.5714291667</v>
      </c>
      <c r="J642">
        <v>28.5714291667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1</v>
      </c>
    </row>
    <row r="643" spans="1:17" x14ac:dyDescent="0.25">
      <c r="A643">
        <v>642</v>
      </c>
      <c r="B643">
        <v>1</v>
      </c>
      <c r="C643">
        <v>2</v>
      </c>
      <c r="D643">
        <v>40</v>
      </c>
      <c r="E643">
        <v>58.411524999999997</v>
      </c>
      <c r="F643">
        <v>25</v>
      </c>
      <c r="G643">
        <v>25</v>
      </c>
      <c r="H643">
        <v>26.071224166699999</v>
      </c>
      <c r="I643">
        <v>28.571224166699999</v>
      </c>
      <c r="J643">
        <v>28.571224166699999</v>
      </c>
      <c r="K643">
        <v>2.5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</v>
      </c>
    </row>
    <row r="644" spans="1:17" x14ac:dyDescent="0.25">
      <c r="A644">
        <v>643</v>
      </c>
      <c r="B644">
        <v>2</v>
      </c>
      <c r="C644">
        <v>2</v>
      </c>
      <c r="D644">
        <v>40</v>
      </c>
      <c r="E644">
        <v>51.858685000000001</v>
      </c>
      <c r="F644">
        <v>25</v>
      </c>
      <c r="G644">
        <v>25</v>
      </c>
      <c r="H644">
        <v>28.571224166699999</v>
      </c>
      <c r="I644">
        <v>28.571224166699999</v>
      </c>
      <c r="J644">
        <v>28.571224166699999</v>
      </c>
      <c r="K644">
        <v>0</v>
      </c>
      <c r="L644">
        <v>2.5</v>
      </c>
      <c r="M644">
        <v>-2145</v>
      </c>
      <c r="N644">
        <v>0</v>
      </c>
      <c r="O644">
        <v>0</v>
      </c>
      <c r="P644">
        <v>0</v>
      </c>
      <c r="Q644">
        <v>1</v>
      </c>
    </row>
    <row r="645" spans="1:17" x14ac:dyDescent="0.25">
      <c r="A645">
        <v>644</v>
      </c>
      <c r="B645">
        <v>3</v>
      </c>
      <c r="C645">
        <v>2</v>
      </c>
      <c r="D645">
        <v>40</v>
      </c>
      <c r="E645">
        <v>49.484535000000001</v>
      </c>
      <c r="F645">
        <v>25</v>
      </c>
      <c r="G645">
        <v>25</v>
      </c>
      <c r="H645">
        <v>25</v>
      </c>
      <c r="I645">
        <v>28.5714291667</v>
      </c>
      <c r="J645">
        <v>25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</v>
      </c>
    </row>
    <row r="646" spans="1:17" x14ac:dyDescent="0.25">
      <c r="A646">
        <v>645</v>
      </c>
      <c r="B646">
        <v>0</v>
      </c>
      <c r="C646">
        <v>2</v>
      </c>
      <c r="D646">
        <v>41</v>
      </c>
      <c r="E646">
        <v>49.484535000000001</v>
      </c>
      <c r="F646">
        <v>25</v>
      </c>
      <c r="G646">
        <v>25</v>
      </c>
      <c r="H646">
        <v>28.5714291667</v>
      </c>
      <c r="I646">
        <v>28.5714291667</v>
      </c>
      <c r="J646">
        <v>28.5714291667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1</v>
      </c>
    </row>
    <row r="647" spans="1:17" x14ac:dyDescent="0.25">
      <c r="A647">
        <v>646</v>
      </c>
      <c r="B647">
        <v>1</v>
      </c>
      <c r="C647">
        <v>2</v>
      </c>
      <c r="D647">
        <v>41</v>
      </c>
      <c r="E647">
        <v>58.411524999999997</v>
      </c>
      <c r="F647">
        <v>25</v>
      </c>
      <c r="G647">
        <v>25</v>
      </c>
      <c r="H647">
        <v>26.071224166699999</v>
      </c>
      <c r="I647">
        <v>28.571224166699999</v>
      </c>
      <c r="J647">
        <v>28.571224166699999</v>
      </c>
      <c r="K647">
        <v>2.5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1</v>
      </c>
    </row>
    <row r="648" spans="1:17" x14ac:dyDescent="0.25">
      <c r="A648">
        <v>647</v>
      </c>
      <c r="B648">
        <v>2</v>
      </c>
      <c r="C648">
        <v>2</v>
      </c>
      <c r="D648">
        <v>41</v>
      </c>
      <c r="E648">
        <v>51.858685000000001</v>
      </c>
      <c r="F648">
        <v>25</v>
      </c>
      <c r="G648">
        <v>25</v>
      </c>
      <c r="H648">
        <v>28.571224166699999</v>
      </c>
      <c r="I648">
        <v>28.571224166699999</v>
      </c>
      <c r="J648">
        <v>28.571224166699999</v>
      </c>
      <c r="K648">
        <v>0</v>
      </c>
      <c r="L648">
        <v>2.5</v>
      </c>
      <c r="M648">
        <v>-2117.5</v>
      </c>
      <c r="N648">
        <v>0</v>
      </c>
      <c r="O648">
        <v>0</v>
      </c>
      <c r="P648">
        <v>0</v>
      </c>
      <c r="Q648">
        <v>1</v>
      </c>
    </row>
    <row r="649" spans="1:17" x14ac:dyDescent="0.25">
      <c r="A649">
        <v>648</v>
      </c>
      <c r="B649">
        <v>3</v>
      </c>
      <c r="C649">
        <v>2</v>
      </c>
      <c r="D649">
        <v>41</v>
      </c>
      <c r="E649">
        <v>49.484535000000001</v>
      </c>
      <c r="F649">
        <v>25</v>
      </c>
      <c r="G649">
        <v>25</v>
      </c>
      <c r="H649">
        <v>25</v>
      </c>
      <c r="I649">
        <v>28.5714291667</v>
      </c>
      <c r="J649">
        <v>25</v>
      </c>
      <c r="K649">
        <v>0</v>
      </c>
      <c r="L649">
        <v>0</v>
      </c>
      <c r="M649">
        <v>0</v>
      </c>
      <c r="N649">
        <v>0</v>
      </c>
      <c r="O649" s="1">
        <v>4.9737991503200002E-14</v>
      </c>
      <c r="P649">
        <v>0</v>
      </c>
      <c r="Q649">
        <v>1</v>
      </c>
    </row>
    <row r="650" spans="1:17" x14ac:dyDescent="0.25">
      <c r="A650">
        <v>649</v>
      </c>
      <c r="B650">
        <v>0</v>
      </c>
      <c r="C650">
        <v>2</v>
      </c>
      <c r="D650">
        <v>42</v>
      </c>
      <c r="E650">
        <v>49.484535000000001</v>
      </c>
      <c r="F650">
        <v>25</v>
      </c>
      <c r="G650">
        <v>25</v>
      </c>
      <c r="H650">
        <v>28.5714291667</v>
      </c>
      <c r="I650">
        <v>28.5714291667</v>
      </c>
      <c r="J650">
        <v>28.5714291667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1</v>
      </c>
    </row>
    <row r="651" spans="1:17" x14ac:dyDescent="0.25">
      <c r="A651">
        <v>650</v>
      </c>
      <c r="B651">
        <v>1</v>
      </c>
      <c r="C651">
        <v>2</v>
      </c>
      <c r="D651">
        <v>42</v>
      </c>
      <c r="E651">
        <v>58.411524999999997</v>
      </c>
      <c r="F651">
        <v>25</v>
      </c>
      <c r="G651">
        <v>25</v>
      </c>
      <c r="H651">
        <v>26.071224166699999</v>
      </c>
      <c r="I651">
        <v>28.571224166699999</v>
      </c>
      <c r="J651">
        <v>28.571224166699999</v>
      </c>
      <c r="K651">
        <v>2.5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1</v>
      </c>
    </row>
    <row r="652" spans="1:17" x14ac:dyDescent="0.25">
      <c r="A652">
        <v>651</v>
      </c>
      <c r="B652">
        <v>2</v>
      </c>
      <c r="C652">
        <v>2</v>
      </c>
      <c r="D652">
        <v>42</v>
      </c>
      <c r="E652">
        <v>51.858685000000001</v>
      </c>
      <c r="F652">
        <v>25</v>
      </c>
      <c r="G652">
        <v>25</v>
      </c>
      <c r="H652">
        <v>28.571224166699999</v>
      </c>
      <c r="I652">
        <v>28.571224166699999</v>
      </c>
      <c r="J652">
        <v>28.571224166699999</v>
      </c>
      <c r="K652">
        <v>0</v>
      </c>
      <c r="L652">
        <v>2.5</v>
      </c>
      <c r="M652">
        <v>-2090</v>
      </c>
      <c r="N652">
        <v>0</v>
      </c>
      <c r="O652">
        <v>0</v>
      </c>
      <c r="P652">
        <v>0</v>
      </c>
      <c r="Q652">
        <v>1</v>
      </c>
    </row>
    <row r="653" spans="1:17" x14ac:dyDescent="0.25">
      <c r="A653">
        <v>652</v>
      </c>
      <c r="B653">
        <v>3</v>
      </c>
      <c r="C653">
        <v>2</v>
      </c>
      <c r="D653">
        <v>42</v>
      </c>
      <c r="E653">
        <v>49.484535000000001</v>
      </c>
      <c r="F653">
        <v>25</v>
      </c>
      <c r="G653">
        <v>25</v>
      </c>
      <c r="H653">
        <v>25</v>
      </c>
      <c r="I653">
        <v>28.5714291667</v>
      </c>
      <c r="J653">
        <v>25</v>
      </c>
      <c r="K653">
        <v>0</v>
      </c>
      <c r="L653">
        <v>0</v>
      </c>
      <c r="M653">
        <v>0</v>
      </c>
      <c r="N653">
        <v>0</v>
      </c>
      <c r="O653" s="1">
        <v>4.9737991503200002E-14</v>
      </c>
      <c r="P653">
        <v>0</v>
      </c>
      <c r="Q653">
        <v>1</v>
      </c>
    </row>
    <row r="654" spans="1:17" x14ac:dyDescent="0.25">
      <c r="A654">
        <v>653</v>
      </c>
      <c r="B654">
        <v>0</v>
      </c>
      <c r="C654">
        <v>2</v>
      </c>
      <c r="D654">
        <v>43</v>
      </c>
      <c r="E654">
        <v>49.484535000000001</v>
      </c>
      <c r="F654">
        <v>25</v>
      </c>
      <c r="G654">
        <v>25</v>
      </c>
      <c r="H654">
        <v>28.5714291667</v>
      </c>
      <c r="I654">
        <v>28.5714291667</v>
      </c>
      <c r="J654">
        <v>28.5714291667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1</v>
      </c>
    </row>
    <row r="655" spans="1:17" x14ac:dyDescent="0.25">
      <c r="A655">
        <v>654</v>
      </c>
      <c r="B655">
        <v>1</v>
      </c>
      <c r="C655">
        <v>2</v>
      </c>
      <c r="D655">
        <v>43</v>
      </c>
      <c r="E655">
        <v>58.411524999999997</v>
      </c>
      <c r="F655">
        <v>25</v>
      </c>
      <c r="G655">
        <v>25</v>
      </c>
      <c r="H655">
        <v>26.071224166699999</v>
      </c>
      <c r="I655">
        <v>28.571224166699999</v>
      </c>
      <c r="J655">
        <v>28.571224166699999</v>
      </c>
      <c r="K655">
        <v>2.5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1</v>
      </c>
    </row>
    <row r="656" spans="1:17" x14ac:dyDescent="0.25">
      <c r="A656">
        <v>655</v>
      </c>
      <c r="B656">
        <v>2</v>
      </c>
      <c r="C656">
        <v>2</v>
      </c>
      <c r="D656">
        <v>43</v>
      </c>
      <c r="E656">
        <v>51.858685000000001</v>
      </c>
      <c r="F656">
        <v>25</v>
      </c>
      <c r="G656">
        <v>25</v>
      </c>
      <c r="H656">
        <v>28.571224166699999</v>
      </c>
      <c r="I656">
        <v>28.571224166699999</v>
      </c>
      <c r="J656">
        <v>28.571224166699999</v>
      </c>
      <c r="K656">
        <v>0</v>
      </c>
      <c r="L656">
        <v>2.5</v>
      </c>
      <c r="M656">
        <v>-2062.5</v>
      </c>
      <c r="N656">
        <v>0</v>
      </c>
      <c r="O656">
        <v>0</v>
      </c>
      <c r="P656">
        <v>0</v>
      </c>
      <c r="Q656">
        <v>1</v>
      </c>
    </row>
    <row r="657" spans="1:17" x14ac:dyDescent="0.25">
      <c r="A657">
        <v>656</v>
      </c>
      <c r="B657">
        <v>3</v>
      </c>
      <c r="C657">
        <v>2</v>
      </c>
      <c r="D657">
        <v>43</v>
      </c>
      <c r="E657">
        <v>49.484535000000001</v>
      </c>
      <c r="F657">
        <v>25</v>
      </c>
      <c r="G657">
        <v>25</v>
      </c>
      <c r="H657">
        <v>25</v>
      </c>
      <c r="I657">
        <v>28.5714291667</v>
      </c>
      <c r="J657">
        <v>25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1</v>
      </c>
    </row>
    <row r="658" spans="1:17" x14ac:dyDescent="0.25">
      <c r="A658">
        <v>657</v>
      </c>
      <c r="B658">
        <v>0</v>
      </c>
      <c r="C658">
        <v>2</v>
      </c>
      <c r="D658">
        <v>44</v>
      </c>
      <c r="E658">
        <v>49.484535000000001</v>
      </c>
      <c r="F658">
        <v>25</v>
      </c>
      <c r="G658">
        <v>25</v>
      </c>
      <c r="H658">
        <v>28.5714291667</v>
      </c>
      <c r="I658">
        <v>28.5714291667</v>
      </c>
      <c r="J658">
        <v>28.5714291667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</v>
      </c>
    </row>
    <row r="659" spans="1:17" x14ac:dyDescent="0.25">
      <c r="A659">
        <v>658</v>
      </c>
      <c r="B659">
        <v>1</v>
      </c>
      <c r="C659">
        <v>2</v>
      </c>
      <c r="D659">
        <v>44</v>
      </c>
      <c r="E659">
        <v>58.411524999999997</v>
      </c>
      <c r="F659">
        <v>25</v>
      </c>
      <c r="G659">
        <v>25</v>
      </c>
      <c r="H659">
        <v>26.071224166699999</v>
      </c>
      <c r="I659">
        <v>28.571224166699999</v>
      </c>
      <c r="J659">
        <v>28.571224166699999</v>
      </c>
      <c r="K659">
        <v>2.5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</v>
      </c>
    </row>
    <row r="660" spans="1:17" x14ac:dyDescent="0.25">
      <c r="A660">
        <v>659</v>
      </c>
      <c r="B660">
        <v>2</v>
      </c>
      <c r="C660">
        <v>2</v>
      </c>
      <c r="D660">
        <v>44</v>
      </c>
      <c r="E660">
        <v>51.858685000000001</v>
      </c>
      <c r="F660">
        <v>25</v>
      </c>
      <c r="G660">
        <v>25</v>
      </c>
      <c r="H660">
        <v>28.571224166699999</v>
      </c>
      <c r="I660">
        <v>28.571224166699999</v>
      </c>
      <c r="J660">
        <v>28.571224166699999</v>
      </c>
      <c r="K660">
        <v>0</v>
      </c>
      <c r="L660">
        <v>2.5</v>
      </c>
      <c r="M660">
        <v>-2035</v>
      </c>
      <c r="N660">
        <v>0</v>
      </c>
      <c r="O660">
        <v>0</v>
      </c>
      <c r="P660">
        <v>0</v>
      </c>
      <c r="Q660">
        <v>1</v>
      </c>
    </row>
    <row r="661" spans="1:17" x14ac:dyDescent="0.25">
      <c r="A661">
        <v>660</v>
      </c>
      <c r="B661">
        <v>3</v>
      </c>
      <c r="C661">
        <v>2</v>
      </c>
      <c r="D661">
        <v>44</v>
      </c>
      <c r="E661">
        <v>49.484535000000001</v>
      </c>
      <c r="F661">
        <v>25</v>
      </c>
      <c r="G661">
        <v>25</v>
      </c>
      <c r="H661">
        <v>25</v>
      </c>
      <c r="I661">
        <v>28.5714291667</v>
      </c>
      <c r="J661">
        <v>25</v>
      </c>
      <c r="K661">
        <v>0</v>
      </c>
      <c r="L661">
        <v>0</v>
      </c>
      <c r="M661">
        <v>0</v>
      </c>
      <c r="N661">
        <v>0</v>
      </c>
      <c r="O661" s="1">
        <v>4.9737991503200002E-14</v>
      </c>
      <c r="P661">
        <v>0</v>
      </c>
      <c r="Q661">
        <v>1</v>
      </c>
    </row>
    <row r="662" spans="1:17" x14ac:dyDescent="0.25">
      <c r="A662">
        <v>661</v>
      </c>
      <c r="B662">
        <v>0</v>
      </c>
      <c r="C662">
        <v>2</v>
      </c>
      <c r="D662">
        <v>45</v>
      </c>
      <c r="E662">
        <v>49.484535000000001</v>
      </c>
      <c r="F662">
        <v>25</v>
      </c>
      <c r="G662">
        <v>25</v>
      </c>
      <c r="H662">
        <v>28.5714291667</v>
      </c>
      <c r="I662">
        <v>28.5714291667</v>
      </c>
      <c r="J662">
        <v>28.5714291667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1</v>
      </c>
    </row>
    <row r="663" spans="1:17" x14ac:dyDescent="0.25">
      <c r="A663">
        <v>662</v>
      </c>
      <c r="B663">
        <v>1</v>
      </c>
      <c r="C663">
        <v>2</v>
      </c>
      <c r="D663">
        <v>45</v>
      </c>
      <c r="E663">
        <v>58.411524999999997</v>
      </c>
      <c r="F663">
        <v>25</v>
      </c>
      <c r="G663">
        <v>25</v>
      </c>
      <c r="H663">
        <v>26.071224166699999</v>
      </c>
      <c r="I663">
        <v>28.571224166699999</v>
      </c>
      <c r="J663">
        <v>28.571224166699999</v>
      </c>
      <c r="K663">
        <v>2.5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1</v>
      </c>
    </row>
    <row r="664" spans="1:17" x14ac:dyDescent="0.25">
      <c r="A664">
        <v>663</v>
      </c>
      <c r="B664">
        <v>2</v>
      </c>
      <c r="C664">
        <v>2</v>
      </c>
      <c r="D664">
        <v>45</v>
      </c>
      <c r="E664">
        <v>51.858685000000001</v>
      </c>
      <c r="F664">
        <v>25</v>
      </c>
      <c r="G664">
        <v>25</v>
      </c>
      <c r="H664">
        <v>28.571224166699999</v>
      </c>
      <c r="I664">
        <v>28.571224166699999</v>
      </c>
      <c r="J664">
        <v>28.571224166699999</v>
      </c>
      <c r="K664">
        <v>0</v>
      </c>
      <c r="L664">
        <v>2.5</v>
      </c>
      <c r="M664">
        <v>-2007.5</v>
      </c>
      <c r="N664">
        <v>0</v>
      </c>
      <c r="O664">
        <v>0</v>
      </c>
      <c r="P664">
        <v>0</v>
      </c>
      <c r="Q664">
        <v>1</v>
      </c>
    </row>
    <row r="665" spans="1:17" x14ac:dyDescent="0.25">
      <c r="A665">
        <v>664</v>
      </c>
      <c r="B665">
        <v>3</v>
      </c>
      <c r="C665">
        <v>2</v>
      </c>
      <c r="D665">
        <v>45</v>
      </c>
      <c r="E665">
        <v>49.484535000000001</v>
      </c>
      <c r="F665">
        <v>25</v>
      </c>
      <c r="G665">
        <v>25</v>
      </c>
      <c r="H665">
        <v>25</v>
      </c>
      <c r="I665">
        <v>28.5714291667</v>
      </c>
      <c r="J665">
        <v>25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</v>
      </c>
    </row>
    <row r="666" spans="1:17" x14ac:dyDescent="0.25">
      <c r="A666">
        <v>665</v>
      </c>
      <c r="B666">
        <v>0</v>
      </c>
      <c r="C666">
        <v>2</v>
      </c>
      <c r="D666">
        <v>46</v>
      </c>
      <c r="E666">
        <v>49.484535000000001</v>
      </c>
      <c r="F666">
        <v>25</v>
      </c>
      <c r="G666">
        <v>25</v>
      </c>
      <c r="H666">
        <v>28.5714291667</v>
      </c>
      <c r="I666">
        <v>28.5714291667</v>
      </c>
      <c r="J666">
        <v>28.5714291667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1</v>
      </c>
    </row>
    <row r="667" spans="1:17" x14ac:dyDescent="0.25">
      <c r="A667">
        <v>666</v>
      </c>
      <c r="B667">
        <v>1</v>
      </c>
      <c r="C667">
        <v>2</v>
      </c>
      <c r="D667">
        <v>46</v>
      </c>
      <c r="E667">
        <v>58.411524999999997</v>
      </c>
      <c r="F667">
        <v>25</v>
      </c>
      <c r="G667">
        <v>25</v>
      </c>
      <c r="H667">
        <v>26.071224166699999</v>
      </c>
      <c r="I667">
        <v>28.571224166699999</v>
      </c>
      <c r="J667">
        <v>28.571224166699999</v>
      </c>
      <c r="K667">
        <v>2.5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1</v>
      </c>
    </row>
    <row r="668" spans="1:17" x14ac:dyDescent="0.25">
      <c r="A668">
        <v>667</v>
      </c>
      <c r="B668">
        <v>2</v>
      </c>
      <c r="C668">
        <v>2</v>
      </c>
      <c r="D668">
        <v>46</v>
      </c>
      <c r="E668">
        <v>51.858685000000001</v>
      </c>
      <c r="F668">
        <v>25</v>
      </c>
      <c r="G668">
        <v>25</v>
      </c>
      <c r="H668">
        <v>28.571224166699999</v>
      </c>
      <c r="I668">
        <v>28.571224166699999</v>
      </c>
      <c r="J668">
        <v>28.571224166699999</v>
      </c>
      <c r="K668">
        <v>0</v>
      </c>
      <c r="L668">
        <v>2.5</v>
      </c>
      <c r="M668">
        <v>-1980</v>
      </c>
      <c r="N668">
        <v>0</v>
      </c>
      <c r="O668">
        <v>0</v>
      </c>
      <c r="P668">
        <v>0</v>
      </c>
      <c r="Q668">
        <v>1</v>
      </c>
    </row>
    <row r="669" spans="1:17" x14ac:dyDescent="0.25">
      <c r="A669">
        <v>668</v>
      </c>
      <c r="B669">
        <v>3</v>
      </c>
      <c r="C669">
        <v>2</v>
      </c>
      <c r="D669">
        <v>46</v>
      </c>
      <c r="E669">
        <v>49.484535000000001</v>
      </c>
      <c r="F669">
        <v>25</v>
      </c>
      <c r="G669">
        <v>25</v>
      </c>
      <c r="H669">
        <v>25</v>
      </c>
      <c r="I669">
        <v>28.5714291667</v>
      </c>
      <c r="J669">
        <v>25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1</v>
      </c>
    </row>
    <row r="670" spans="1:17" x14ac:dyDescent="0.25">
      <c r="A670">
        <v>669</v>
      </c>
      <c r="B670">
        <v>0</v>
      </c>
      <c r="C670">
        <v>2</v>
      </c>
      <c r="D670">
        <v>47</v>
      </c>
      <c r="E670">
        <v>49.484535000000001</v>
      </c>
      <c r="F670">
        <v>25</v>
      </c>
      <c r="G670">
        <v>25</v>
      </c>
      <c r="H670">
        <v>28.5714291667</v>
      </c>
      <c r="I670">
        <v>28.5714291667</v>
      </c>
      <c r="J670">
        <v>28.5714291667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1</v>
      </c>
    </row>
    <row r="671" spans="1:17" x14ac:dyDescent="0.25">
      <c r="A671">
        <v>670</v>
      </c>
      <c r="B671">
        <v>1</v>
      </c>
      <c r="C671">
        <v>2</v>
      </c>
      <c r="D671">
        <v>47</v>
      </c>
      <c r="E671">
        <v>58.411524999999997</v>
      </c>
      <c r="F671">
        <v>25</v>
      </c>
      <c r="G671">
        <v>25</v>
      </c>
      <c r="H671">
        <v>26.071224166699999</v>
      </c>
      <c r="I671">
        <v>28.571224166699999</v>
      </c>
      <c r="J671">
        <v>28.571224166699999</v>
      </c>
      <c r="K671">
        <v>2.5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1</v>
      </c>
    </row>
    <row r="672" spans="1:17" x14ac:dyDescent="0.25">
      <c r="A672">
        <v>671</v>
      </c>
      <c r="B672">
        <v>2</v>
      </c>
      <c r="C672">
        <v>2</v>
      </c>
      <c r="D672">
        <v>47</v>
      </c>
      <c r="E672">
        <v>51.858685000000001</v>
      </c>
      <c r="F672">
        <v>25</v>
      </c>
      <c r="G672">
        <v>25</v>
      </c>
      <c r="H672">
        <v>28.571224166699999</v>
      </c>
      <c r="I672">
        <v>28.571224166699999</v>
      </c>
      <c r="J672">
        <v>28.571224166699999</v>
      </c>
      <c r="K672">
        <v>0</v>
      </c>
      <c r="L672">
        <v>2.5</v>
      </c>
      <c r="M672">
        <v>-1952.5</v>
      </c>
      <c r="N672">
        <v>0</v>
      </c>
      <c r="O672">
        <v>0</v>
      </c>
      <c r="P672">
        <v>0</v>
      </c>
      <c r="Q672">
        <v>1</v>
      </c>
    </row>
    <row r="673" spans="1:17" x14ac:dyDescent="0.25">
      <c r="A673">
        <v>672</v>
      </c>
      <c r="B673">
        <v>3</v>
      </c>
      <c r="C673">
        <v>2</v>
      </c>
      <c r="D673">
        <v>47</v>
      </c>
      <c r="E673">
        <v>49.484535000000001</v>
      </c>
      <c r="F673">
        <v>25</v>
      </c>
      <c r="G673">
        <v>25</v>
      </c>
      <c r="H673">
        <v>25</v>
      </c>
      <c r="I673">
        <v>28.5714291667</v>
      </c>
      <c r="J673">
        <v>25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1</v>
      </c>
    </row>
    <row r="674" spans="1:17" x14ac:dyDescent="0.25">
      <c r="A674">
        <v>673</v>
      </c>
      <c r="B674">
        <v>0</v>
      </c>
      <c r="C674">
        <v>2</v>
      </c>
      <c r="D674">
        <v>48</v>
      </c>
      <c r="E674">
        <v>49.484535000000001</v>
      </c>
      <c r="F674">
        <v>25</v>
      </c>
      <c r="G674">
        <v>25</v>
      </c>
      <c r="H674">
        <v>28.5714291667</v>
      </c>
      <c r="I674">
        <v>28.5714291667</v>
      </c>
      <c r="J674">
        <v>28.5714291667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1</v>
      </c>
    </row>
    <row r="675" spans="1:17" x14ac:dyDescent="0.25">
      <c r="A675">
        <v>674</v>
      </c>
      <c r="B675">
        <v>1</v>
      </c>
      <c r="C675">
        <v>2</v>
      </c>
      <c r="D675">
        <v>48</v>
      </c>
      <c r="E675">
        <v>58.411524999999997</v>
      </c>
      <c r="F675">
        <v>25</v>
      </c>
      <c r="G675">
        <v>25</v>
      </c>
      <c r="H675">
        <v>26.071224166699999</v>
      </c>
      <c r="I675">
        <v>28.571224166699999</v>
      </c>
      <c r="J675">
        <v>28.571224166699999</v>
      </c>
      <c r="K675">
        <v>2.5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</v>
      </c>
    </row>
    <row r="676" spans="1:17" x14ac:dyDescent="0.25">
      <c r="A676">
        <v>675</v>
      </c>
      <c r="B676">
        <v>2</v>
      </c>
      <c r="C676">
        <v>2</v>
      </c>
      <c r="D676">
        <v>48</v>
      </c>
      <c r="E676">
        <v>51.858685000000001</v>
      </c>
      <c r="F676">
        <v>25</v>
      </c>
      <c r="G676">
        <v>25</v>
      </c>
      <c r="H676">
        <v>28.571224166699999</v>
      </c>
      <c r="I676">
        <v>28.571224166699999</v>
      </c>
      <c r="J676">
        <v>28.571224166699999</v>
      </c>
      <c r="K676">
        <v>0</v>
      </c>
      <c r="L676">
        <v>2.5</v>
      </c>
      <c r="M676">
        <v>-1925</v>
      </c>
      <c r="N676">
        <v>0</v>
      </c>
      <c r="O676">
        <v>0</v>
      </c>
      <c r="P676">
        <v>0</v>
      </c>
      <c r="Q676">
        <v>1</v>
      </c>
    </row>
    <row r="677" spans="1:17" x14ac:dyDescent="0.25">
      <c r="A677">
        <v>676</v>
      </c>
      <c r="B677">
        <v>3</v>
      </c>
      <c r="C677">
        <v>2</v>
      </c>
      <c r="D677">
        <v>48</v>
      </c>
      <c r="E677">
        <v>49.484535000000001</v>
      </c>
      <c r="F677">
        <v>25</v>
      </c>
      <c r="G677">
        <v>25</v>
      </c>
      <c r="H677">
        <v>25</v>
      </c>
      <c r="I677">
        <v>28.5714291667</v>
      </c>
      <c r="J677">
        <v>25</v>
      </c>
      <c r="K677">
        <v>0</v>
      </c>
      <c r="L677">
        <v>0</v>
      </c>
      <c r="M677">
        <v>0</v>
      </c>
      <c r="N677">
        <v>0</v>
      </c>
      <c r="O677" s="1">
        <v>4.9737991503200002E-14</v>
      </c>
      <c r="P677">
        <v>0</v>
      </c>
      <c r="Q677">
        <v>1</v>
      </c>
    </row>
    <row r="678" spans="1:17" x14ac:dyDescent="0.25">
      <c r="A678">
        <v>677</v>
      </c>
      <c r="B678">
        <v>0</v>
      </c>
      <c r="C678">
        <v>2</v>
      </c>
      <c r="D678">
        <v>49</v>
      </c>
      <c r="E678">
        <v>49.484535000000001</v>
      </c>
      <c r="F678">
        <v>25</v>
      </c>
      <c r="G678">
        <v>25</v>
      </c>
      <c r="H678">
        <v>28.5714291667</v>
      </c>
      <c r="I678">
        <v>28.5714291667</v>
      </c>
      <c r="J678">
        <v>28.5714291667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1</v>
      </c>
    </row>
    <row r="679" spans="1:17" x14ac:dyDescent="0.25">
      <c r="A679">
        <v>678</v>
      </c>
      <c r="B679">
        <v>1</v>
      </c>
      <c r="C679">
        <v>2</v>
      </c>
      <c r="D679">
        <v>49</v>
      </c>
      <c r="E679">
        <v>58.411524999999997</v>
      </c>
      <c r="F679">
        <v>25</v>
      </c>
      <c r="G679">
        <v>25</v>
      </c>
      <c r="H679">
        <v>26.071224166699999</v>
      </c>
      <c r="I679">
        <v>28.571224166699999</v>
      </c>
      <c r="J679">
        <v>28.571224166699999</v>
      </c>
      <c r="K679">
        <v>2.5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1</v>
      </c>
    </row>
    <row r="680" spans="1:17" x14ac:dyDescent="0.25">
      <c r="A680">
        <v>679</v>
      </c>
      <c r="B680">
        <v>2</v>
      </c>
      <c r="C680">
        <v>2</v>
      </c>
      <c r="D680">
        <v>49</v>
      </c>
      <c r="E680">
        <v>51.858685000000001</v>
      </c>
      <c r="F680">
        <v>25</v>
      </c>
      <c r="G680">
        <v>25</v>
      </c>
      <c r="H680">
        <v>28.571224166699999</v>
      </c>
      <c r="I680">
        <v>28.571224166699999</v>
      </c>
      <c r="J680">
        <v>28.571224166699999</v>
      </c>
      <c r="K680">
        <v>0</v>
      </c>
      <c r="L680">
        <v>2.5</v>
      </c>
      <c r="M680">
        <v>-1897.5</v>
      </c>
      <c r="N680">
        <v>0</v>
      </c>
      <c r="O680">
        <v>0</v>
      </c>
      <c r="P680">
        <v>0</v>
      </c>
      <c r="Q680">
        <v>1</v>
      </c>
    </row>
    <row r="681" spans="1:17" x14ac:dyDescent="0.25">
      <c r="A681">
        <v>680</v>
      </c>
      <c r="B681">
        <v>3</v>
      </c>
      <c r="C681">
        <v>2</v>
      </c>
      <c r="D681">
        <v>49</v>
      </c>
      <c r="E681">
        <v>49.484535000000001</v>
      </c>
      <c r="F681">
        <v>25</v>
      </c>
      <c r="G681">
        <v>25</v>
      </c>
      <c r="H681">
        <v>25</v>
      </c>
      <c r="I681">
        <v>28.5714291667</v>
      </c>
      <c r="J681">
        <v>25</v>
      </c>
      <c r="K681">
        <v>0</v>
      </c>
      <c r="L681">
        <v>0</v>
      </c>
      <c r="M681">
        <v>0</v>
      </c>
      <c r="N681">
        <v>0</v>
      </c>
      <c r="O681" s="1">
        <v>4.9737991503200002E-14</v>
      </c>
      <c r="P681">
        <v>0</v>
      </c>
      <c r="Q681">
        <v>1</v>
      </c>
    </row>
    <row r="682" spans="1:17" x14ac:dyDescent="0.25">
      <c r="A682">
        <v>681</v>
      </c>
      <c r="B682">
        <v>0</v>
      </c>
      <c r="C682">
        <v>2</v>
      </c>
      <c r="D682">
        <v>50</v>
      </c>
      <c r="E682">
        <v>49.484535000000001</v>
      </c>
      <c r="F682">
        <v>25</v>
      </c>
      <c r="G682">
        <v>25</v>
      </c>
      <c r="H682">
        <v>28.5714291667</v>
      </c>
      <c r="I682">
        <v>28.5714291667</v>
      </c>
      <c r="J682">
        <v>28.5714291667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1</v>
      </c>
    </row>
    <row r="683" spans="1:17" x14ac:dyDescent="0.25">
      <c r="A683">
        <v>682</v>
      </c>
      <c r="B683">
        <v>1</v>
      </c>
      <c r="C683">
        <v>2</v>
      </c>
      <c r="D683">
        <v>50</v>
      </c>
      <c r="E683">
        <v>58.411524999999997</v>
      </c>
      <c r="F683">
        <v>25</v>
      </c>
      <c r="G683">
        <v>25</v>
      </c>
      <c r="H683">
        <v>26.071224166699999</v>
      </c>
      <c r="I683">
        <v>28.571224166699999</v>
      </c>
      <c r="J683">
        <v>28.571224166699999</v>
      </c>
      <c r="K683">
        <v>2.5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1</v>
      </c>
    </row>
    <row r="684" spans="1:17" x14ac:dyDescent="0.25">
      <c r="A684">
        <v>683</v>
      </c>
      <c r="B684">
        <v>2</v>
      </c>
      <c r="C684">
        <v>2</v>
      </c>
      <c r="D684">
        <v>50</v>
      </c>
      <c r="E684">
        <v>51.858685000000001</v>
      </c>
      <c r="F684">
        <v>25</v>
      </c>
      <c r="G684">
        <v>25</v>
      </c>
      <c r="H684">
        <v>28.571224166699999</v>
      </c>
      <c r="I684">
        <v>28.571224166699999</v>
      </c>
      <c r="J684">
        <v>28.571224166699999</v>
      </c>
      <c r="K684">
        <v>0</v>
      </c>
      <c r="L684">
        <v>2.5</v>
      </c>
      <c r="M684">
        <v>-1870</v>
      </c>
      <c r="N684">
        <v>0</v>
      </c>
      <c r="O684">
        <v>0</v>
      </c>
      <c r="P684">
        <v>0</v>
      </c>
      <c r="Q684">
        <v>1</v>
      </c>
    </row>
    <row r="685" spans="1:17" x14ac:dyDescent="0.25">
      <c r="A685">
        <v>684</v>
      </c>
      <c r="B685">
        <v>3</v>
      </c>
      <c r="C685">
        <v>2</v>
      </c>
      <c r="D685">
        <v>50</v>
      </c>
      <c r="E685">
        <v>49.484535000000001</v>
      </c>
      <c r="F685">
        <v>25</v>
      </c>
      <c r="G685">
        <v>25</v>
      </c>
      <c r="H685">
        <v>25</v>
      </c>
      <c r="I685">
        <v>28.5714291667</v>
      </c>
      <c r="J685">
        <v>25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1</v>
      </c>
    </row>
    <row r="686" spans="1:17" x14ac:dyDescent="0.25">
      <c r="A686">
        <v>685</v>
      </c>
      <c r="B686">
        <v>0</v>
      </c>
      <c r="C686">
        <v>2</v>
      </c>
      <c r="D686">
        <v>51</v>
      </c>
      <c r="E686">
        <v>49.484535000000001</v>
      </c>
      <c r="F686">
        <v>25</v>
      </c>
      <c r="G686">
        <v>25</v>
      </c>
      <c r="H686">
        <v>28.5714291667</v>
      </c>
      <c r="I686">
        <v>28.5714291667</v>
      </c>
      <c r="J686">
        <v>28.5714291667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1</v>
      </c>
    </row>
    <row r="687" spans="1:17" x14ac:dyDescent="0.25">
      <c r="A687">
        <v>686</v>
      </c>
      <c r="B687">
        <v>1</v>
      </c>
      <c r="C687">
        <v>2</v>
      </c>
      <c r="D687">
        <v>51</v>
      </c>
      <c r="E687">
        <v>58.411524999999997</v>
      </c>
      <c r="F687">
        <v>25</v>
      </c>
      <c r="G687">
        <v>25</v>
      </c>
      <c r="H687">
        <v>26.071224166699999</v>
      </c>
      <c r="I687">
        <v>28.571224166699999</v>
      </c>
      <c r="J687">
        <v>28.571224166699999</v>
      </c>
      <c r="K687">
        <v>2.5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1</v>
      </c>
    </row>
    <row r="688" spans="1:17" x14ac:dyDescent="0.25">
      <c r="A688">
        <v>687</v>
      </c>
      <c r="B688">
        <v>2</v>
      </c>
      <c r="C688">
        <v>2</v>
      </c>
      <c r="D688">
        <v>51</v>
      </c>
      <c r="E688">
        <v>51.858685000000001</v>
      </c>
      <c r="F688">
        <v>25</v>
      </c>
      <c r="G688">
        <v>25</v>
      </c>
      <c r="H688">
        <v>28.571224166699999</v>
      </c>
      <c r="I688">
        <v>28.571224166699999</v>
      </c>
      <c r="J688">
        <v>28.571224166699999</v>
      </c>
      <c r="K688">
        <v>0</v>
      </c>
      <c r="L688">
        <v>2.5</v>
      </c>
      <c r="M688">
        <v>-1842.5</v>
      </c>
      <c r="N688">
        <v>0</v>
      </c>
      <c r="O688">
        <v>0</v>
      </c>
      <c r="P688">
        <v>0</v>
      </c>
      <c r="Q688">
        <v>1</v>
      </c>
    </row>
    <row r="689" spans="1:17" x14ac:dyDescent="0.25">
      <c r="A689">
        <v>688</v>
      </c>
      <c r="B689">
        <v>3</v>
      </c>
      <c r="C689">
        <v>2</v>
      </c>
      <c r="D689">
        <v>51</v>
      </c>
      <c r="E689">
        <v>49.484535000000001</v>
      </c>
      <c r="F689">
        <v>25</v>
      </c>
      <c r="G689">
        <v>25</v>
      </c>
      <c r="H689">
        <v>25</v>
      </c>
      <c r="I689">
        <v>28.5714291667</v>
      </c>
      <c r="J689">
        <v>25</v>
      </c>
      <c r="K689">
        <v>0</v>
      </c>
      <c r="L689">
        <v>0</v>
      </c>
      <c r="M689">
        <v>0</v>
      </c>
      <c r="N689">
        <v>0</v>
      </c>
      <c r="O689" s="1">
        <v>4.9737991503200002E-14</v>
      </c>
      <c r="P689">
        <v>0</v>
      </c>
      <c r="Q689">
        <v>1</v>
      </c>
    </row>
    <row r="690" spans="1:17" x14ac:dyDescent="0.25">
      <c r="A690">
        <v>689</v>
      </c>
      <c r="B690">
        <v>0</v>
      </c>
      <c r="C690">
        <v>2</v>
      </c>
      <c r="D690">
        <v>52</v>
      </c>
      <c r="E690">
        <v>49.484535000000001</v>
      </c>
      <c r="F690">
        <v>25</v>
      </c>
      <c r="G690">
        <v>25</v>
      </c>
      <c r="H690">
        <v>28.5714291667</v>
      </c>
      <c r="I690">
        <v>28.5714291667</v>
      </c>
      <c r="J690">
        <v>28.5714291667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1</v>
      </c>
    </row>
    <row r="691" spans="1:17" x14ac:dyDescent="0.25">
      <c r="A691">
        <v>690</v>
      </c>
      <c r="B691">
        <v>1</v>
      </c>
      <c r="C691">
        <v>2</v>
      </c>
      <c r="D691">
        <v>52</v>
      </c>
      <c r="E691">
        <v>58.411524999999997</v>
      </c>
      <c r="F691">
        <v>25</v>
      </c>
      <c r="G691">
        <v>25</v>
      </c>
      <c r="H691">
        <v>26.071224166699999</v>
      </c>
      <c r="I691">
        <v>28.571224166699999</v>
      </c>
      <c r="J691">
        <v>28.571224166699999</v>
      </c>
      <c r="K691">
        <v>2.5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1</v>
      </c>
    </row>
    <row r="692" spans="1:17" x14ac:dyDescent="0.25">
      <c r="A692">
        <v>691</v>
      </c>
      <c r="B692">
        <v>2</v>
      </c>
      <c r="C692">
        <v>2</v>
      </c>
      <c r="D692">
        <v>52</v>
      </c>
      <c r="E692">
        <v>51.858685000000001</v>
      </c>
      <c r="F692">
        <v>25</v>
      </c>
      <c r="G692">
        <v>25</v>
      </c>
      <c r="H692">
        <v>28.571224166699999</v>
      </c>
      <c r="I692">
        <v>28.571224166699999</v>
      </c>
      <c r="J692">
        <v>28.571224166699999</v>
      </c>
      <c r="K692">
        <v>0</v>
      </c>
      <c r="L692">
        <v>2.5</v>
      </c>
      <c r="M692">
        <v>-1815</v>
      </c>
      <c r="N692">
        <v>0</v>
      </c>
      <c r="O692">
        <v>0</v>
      </c>
      <c r="P692">
        <v>0</v>
      </c>
      <c r="Q692">
        <v>1</v>
      </c>
    </row>
    <row r="693" spans="1:17" x14ac:dyDescent="0.25">
      <c r="A693">
        <v>692</v>
      </c>
      <c r="B693">
        <v>3</v>
      </c>
      <c r="C693">
        <v>2</v>
      </c>
      <c r="D693">
        <v>52</v>
      </c>
      <c r="E693">
        <v>49.484535000000001</v>
      </c>
      <c r="F693">
        <v>25</v>
      </c>
      <c r="G693">
        <v>25</v>
      </c>
      <c r="H693">
        <v>25</v>
      </c>
      <c r="I693">
        <v>28.5714291667</v>
      </c>
      <c r="J693">
        <v>25</v>
      </c>
      <c r="K693">
        <v>0</v>
      </c>
      <c r="L693">
        <v>0</v>
      </c>
      <c r="M693">
        <v>0</v>
      </c>
      <c r="N693">
        <v>0</v>
      </c>
      <c r="O693" s="1">
        <v>4.9737991503200002E-14</v>
      </c>
      <c r="P693">
        <v>0</v>
      </c>
      <c r="Q693">
        <v>1</v>
      </c>
    </row>
    <row r="694" spans="1:17" x14ac:dyDescent="0.25">
      <c r="A694">
        <v>693</v>
      </c>
      <c r="B694">
        <v>0</v>
      </c>
      <c r="C694">
        <v>2</v>
      </c>
      <c r="D694">
        <v>53</v>
      </c>
      <c r="E694">
        <v>49.484535000000001</v>
      </c>
      <c r="F694">
        <v>25</v>
      </c>
      <c r="G694">
        <v>25</v>
      </c>
      <c r="H694">
        <v>28.5714291667</v>
      </c>
      <c r="I694">
        <v>28.5714291667</v>
      </c>
      <c r="J694">
        <v>28.5714291667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1</v>
      </c>
    </row>
    <row r="695" spans="1:17" x14ac:dyDescent="0.25">
      <c r="A695">
        <v>694</v>
      </c>
      <c r="B695">
        <v>1</v>
      </c>
      <c r="C695">
        <v>2</v>
      </c>
      <c r="D695">
        <v>53</v>
      </c>
      <c r="E695">
        <v>58.411524999999997</v>
      </c>
      <c r="F695">
        <v>25</v>
      </c>
      <c r="G695">
        <v>25</v>
      </c>
      <c r="H695">
        <v>26.071224166699999</v>
      </c>
      <c r="I695">
        <v>28.571224166699999</v>
      </c>
      <c r="J695">
        <v>28.571224166699999</v>
      </c>
      <c r="K695">
        <v>2.5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1</v>
      </c>
    </row>
    <row r="696" spans="1:17" x14ac:dyDescent="0.25">
      <c r="A696">
        <v>695</v>
      </c>
      <c r="B696">
        <v>2</v>
      </c>
      <c r="C696">
        <v>2</v>
      </c>
      <c r="D696">
        <v>53</v>
      </c>
      <c r="E696">
        <v>51.858685000000001</v>
      </c>
      <c r="F696">
        <v>25</v>
      </c>
      <c r="G696">
        <v>25</v>
      </c>
      <c r="H696">
        <v>28.571224166699999</v>
      </c>
      <c r="I696">
        <v>28.571224166699999</v>
      </c>
      <c r="J696">
        <v>28.571224166699999</v>
      </c>
      <c r="K696">
        <v>0</v>
      </c>
      <c r="L696">
        <v>2.5</v>
      </c>
      <c r="M696">
        <v>-1787.5</v>
      </c>
      <c r="N696">
        <v>0</v>
      </c>
      <c r="O696">
        <v>0</v>
      </c>
      <c r="P696">
        <v>0</v>
      </c>
      <c r="Q696">
        <v>1</v>
      </c>
    </row>
    <row r="697" spans="1:17" x14ac:dyDescent="0.25">
      <c r="A697">
        <v>696</v>
      </c>
      <c r="B697">
        <v>3</v>
      </c>
      <c r="C697">
        <v>2</v>
      </c>
      <c r="D697">
        <v>53</v>
      </c>
      <c r="E697">
        <v>49.484535000000001</v>
      </c>
      <c r="F697">
        <v>25</v>
      </c>
      <c r="G697">
        <v>25</v>
      </c>
      <c r="H697">
        <v>25</v>
      </c>
      <c r="I697">
        <v>28.5714291667</v>
      </c>
      <c r="J697">
        <v>25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1</v>
      </c>
    </row>
    <row r="698" spans="1:17" x14ac:dyDescent="0.25">
      <c r="A698">
        <v>697</v>
      </c>
      <c r="B698">
        <v>0</v>
      </c>
      <c r="C698">
        <v>2</v>
      </c>
      <c r="D698">
        <v>54</v>
      </c>
      <c r="E698">
        <v>49.484535000000001</v>
      </c>
      <c r="F698">
        <v>25</v>
      </c>
      <c r="G698">
        <v>25</v>
      </c>
      <c r="H698">
        <v>28.5714291667</v>
      </c>
      <c r="I698">
        <v>28.5714291667</v>
      </c>
      <c r="J698">
        <v>28.5714291667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1</v>
      </c>
    </row>
    <row r="699" spans="1:17" x14ac:dyDescent="0.25">
      <c r="A699">
        <v>698</v>
      </c>
      <c r="B699">
        <v>1</v>
      </c>
      <c r="C699">
        <v>2</v>
      </c>
      <c r="D699">
        <v>54</v>
      </c>
      <c r="E699">
        <v>58.411524999999997</v>
      </c>
      <c r="F699">
        <v>25</v>
      </c>
      <c r="G699">
        <v>25</v>
      </c>
      <c r="H699">
        <v>26.071224166699999</v>
      </c>
      <c r="I699">
        <v>28.571224166699999</v>
      </c>
      <c r="J699">
        <v>28.571224166699999</v>
      </c>
      <c r="K699">
        <v>2.5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</v>
      </c>
    </row>
    <row r="700" spans="1:17" x14ac:dyDescent="0.25">
      <c r="A700">
        <v>699</v>
      </c>
      <c r="B700">
        <v>2</v>
      </c>
      <c r="C700">
        <v>2</v>
      </c>
      <c r="D700">
        <v>54</v>
      </c>
      <c r="E700">
        <v>51.858685000000001</v>
      </c>
      <c r="F700">
        <v>25</v>
      </c>
      <c r="G700">
        <v>25</v>
      </c>
      <c r="H700">
        <v>28.571224166699999</v>
      </c>
      <c r="I700">
        <v>28.571224166699999</v>
      </c>
      <c r="J700">
        <v>28.571224166699999</v>
      </c>
      <c r="K700">
        <v>0</v>
      </c>
      <c r="L700">
        <v>2.5</v>
      </c>
      <c r="M700">
        <v>-1760</v>
      </c>
      <c r="N700">
        <v>0</v>
      </c>
      <c r="O700">
        <v>0</v>
      </c>
      <c r="P700">
        <v>0</v>
      </c>
      <c r="Q700">
        <v>1</v>
      </c>
    </row>
    <row r="701" spans="1:17" x14ac:dyDescent="0.25">
      <c r="A701">
        <v>700</v>
      </c>
      <c r="B701">
        <v>3</v>
      </c>
      <c r="C701">
        <v>2</v>
      </c>
      <c r="D701">
        <v>54</v>
      </c>
      <c r="E701">
        <v>49.484535000000001</v>
      </c>
      <c r="F701">
        <v>25</v>
      </c>
      <c r="G701">
        <v>25</v>
      </c>
      <c r="H701">
        <v>25</v>
      </c>
      <c r="I701">
        <v>28.5714291667</v>
      </c>
      <c r="J701">
        <v>25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1</v>
      </c>
    </row>
    <row r="702" spans="1:17" x14ac:dyDescent="0.25">
      <c r="A702">
        <v>701</v>
      </c>
      <c r="B702">
        <v>0</v>
      </c>
      <c r="C702">
        <v>2</v>
      </c>
      <c r="D702">
        <v>55</v>
      </c>
      <c r="E702">
        <v>49.484535000000001</v>
      </c>
      <c r="F702">
        <v>25</v>
      </c>
      <c r="G702">
        <v>25</v>
      </c>
      <c r="H702">
        <v>28.5714291667</v>
      </c>
      <c r="I702">
        <v>28.5714291667</v>
      </c>
      <c r="J702">
        <v>28.5714291667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1</v>
      </c>
    </row>
    <row r="703" spans="1:17" x14ac:dyDescent="0.25">
      <c r="A703">
        <v>702</v>
      </c>
      <c r="B703">
        <v>1</v>
      </c>
      <c r="C703">
        <v>2</v>
      </c>
      <c r="D703">
        <v>55</v>
      </c>
      <c r="E703">
        <v>58.411524999999997</v>
      </c>
      <c r="F703">
        <v>25</v>
      </c>
      <c r="G703">
        <v>25</v>
      </c>
      <c r="H703">
        <v>26.071224166699999</v>
      </c>
      <c r="I703">
        <v>28.571224166699999</v>
      </c>
      <c r="J703">
        <v>28.571224166699999</v>
      </c>
      <c r="K703">
        <v>2.5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1</v>
      </c>
    </row>
    <row r="704" spans="1:17" x14ac:dyDescent="0.25">
      <c r="A704">
        <v>703</v>
      </c>
      <c r="B704">
        <v>2</v>
      </c>
      <c r="C704">
        <v>2</v>
      </c>
      <c r="D704">
        <v>55</v>
      </c>
      <c r="E704">
        <v>51.858685000000001</v>
      </c>
      <c r="F704">
        <v>25</v>
      </c>
      <c r="G704">
        <v>25</v>
      </c>
      <c r="H704">
        <v>28.571224166699999</v>
      </c>
      <c r="I704">
        <v>28.571224166699999</v>
      </c>
      <c r="J704">
        <v>28.571224166699999</v>
      </c>
      <c r="K704">
        <v>0</v>
      </c>
      <c r="L704">
        <v>2.5</v>
      </c>
      <c r="M704">
        <v>-1732.5</v>
      </c>
      <c r="N704">
        <v>0</v>
      </c>
      <c r="O704">
        <v>0</v>
      </c>
      <c r="P704">
        <v>0</v>
      </c>
      <c r="Q704">
        <v>1</v>
      </c>
    </row>
    <row r="705" spans="1:17" x14ac:dyDescent="0.25">
      <c r="A705">
        <v>704</v>
      </c>
      <c r="B705">
        <v>3</v>
      </c>
      <c r="C705">
        <v>2</v>
      </c>
      <c r="D705">
        <v>55</v>
      </c>
      <c r="E705">
        <v>49.484535000000001</v>
      </c>
      <c r="F705">
        <v>25</v>
      </c>
      <c r="G705">
        <v>25</v>
      </c>
      <c r="H705">
        <v>25</v>
      </c>
      <c r="I705">
        <v>28.5714291667</v>
      </c>
      <c r="J705">
        <v>25</v>
      </c>
      <c r="K705">
        <v>0</v>
      </c>
      <c r="L705">
        <v>0</v>
      </c>
      <c r="M705">
        <v>0</v>
      </c>
      <c r="N705">
        <v>0</v>
      </c>
      <c r="O705" s="1">
        <v>4.9737991503200002E-14</v>
      </c>
      <c r="P705">
        <v>0</v>
      </c>
      <c r="Q705">
        <v>1</v>
      </c>
    </row>
    <row r="706" spans="1:17" x14ac:dyDescent="0.25">
      <c r="A706">
        <v>705</v>
      </c>
      <c r="B706">
        <v>0</v>
      </c>
      <c r="C706">
        <v>2</v>
      </c>
      <c r="D706">
        <v>56</v>
      </c>
      <c r="E706">
        <v>49.484535000000001</v>
      </c>
      <c r="F706">
        <v>25</v>
      </c>
      <c r="G706">
        <v>25</v>
      </c>
      <c r="H706">
        <v>28.5714291667</v>
      </c>
      <c r="I706">
        <v>28.5714291667</v>
      </c>
      <c r="J706">
        <v>28.5714291667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1</v>
      </c>
    </row>
    <row r="707" spans="1:17" x14ac:dyDescent="0.25">
      <c r="A707">
        <v>706</v>
      </c>
      <c r="B707">
        <v>1</v>
      </c>
      <c r="C707">
        <v>2</v>
      </c>
      <c r="D707">
        <v>56</v>
      </c>
      <c r="E707">
        <v>58.411524999999997</v>
      </c>
      <c r="F707">
        <v>25</v>
      </c>
      <c r="G707">
        <v>25</v>
      </c>
      <c r="H707">
        <v>26.071224166699999</v>
      </c>
      <c r="I707">
        <v>28.571224166699999</v>
      </c>
      <c r="J707">
        <v>28.571224166699999</v>
      </c>
      <c r="K707">
        <v>2.5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1</v>
      </c>
    </row>
    <row r="708" spans="1:17" x14ac:dyDescent="0.25">
      <c r="A708">
        <v>707</v>
      </c>
      <c r="B708">
        <v>2</v>
      </c>
      <c r="C708">
        <v>2</v>
      </c>
      <c r="D708">
        <v>56</v>
      </c>
      <c r="E708">
        <v>51.858685000000001</v>
      </c>
      <c r="F708">
        <v>25</v>
      </c>
      <c r="G708">
        <v>25</v>
      </c>
      <c r="H708">
        <v>28.571224166699999</v>
      </c>
      <c r="I708">
        <v>28.571224166699999</v>
      </c>
      <c r="J708">
        <v>28.571224166699999</v>
      </c>
      <c r="K708">
        <v>0</v>
      </c>
      <c r="L708">
        <v>2.5</v>
      </c>
      <c r="M708">
        <v>-1705</v>
      </c>
      <c r="N708">
        <v>0</v>
      </c>
      <c r="O708">
        <v>0</v>
      </c>
      <c r="P708">
        <v>0</v>
      </c>
      <c r="Q708">
        <v>1</v>
      </c>
    </row>
    <row r="709" spans="1:17" x14ac:dyDescent="0.25">
      <c r="A709">
        <v>708</v>
      </c>
      <c r="B709">
        <v>3</v>
      </c>
      <c r="C709">
        <v>2</v>
      </c>
      <c r="D709">
        <v>56</v>
      </c>
      <c r="E709">
        <v>49.484535000000001</v>
      </c>
      <c r="F709">
        <v>25</v>
      </c>
      <c r="G709">
        <v>25</v>
      </c>
      <c r="H709">
        <v>25</v>
      </c>
      <c r="I709">
        <v>28.5714291667</v>
      </c>
      <c r="J709">
        <v>25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1</v>
      </c>
    </row>
    <row r="710" spans="1:17" x14ac:dyDescent="0.25">
      <c r="A710">
        <v>709</v>
      </c>
      <c r="B710">
        <v>0</v>
      </c>
      <c r="C710">
        <v>2</v>
      </c>
      <c r="D710">
        <v>57</v>
      </c>
      <c r="E710">
        <v>49.484535000000001</v>
      </c>
      <c r="F710">
        <v>25</v>
      </c>
      <c r="G710">
        <v>25</v>
      </c>
      <c r="H710">
        <v>28.5714291667</v>
      </c>
      <c r="I710">
        <v>28.5714291667</v>
      </c>
      <c r="J710">
        <v>28.5714291667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1</v>
      </c>
    </row>
    <row r="711" spans="1:17" x14ac:dyDescent="0.25">
      <c r="A711">
        <v>710</v>
      </c>
      <c r="B711">
        <v>1</v>
      </c>
      <c r="C711">
        <v>2</v>
      </c>
      <c r="D711">
        <v>57</v>
      </c>
      <c r="E711">
        <v>58.411524999999997</v>
      </c>
      <c r="F711">
        <v>25</v>
      </c>
      <c r="G711">
        <v>25</v>
      </c>
      <c r="H711">
        <v>26.071224166699999</v>
      </c>
      <c r="I711">
        <v>28.571224166699999</v>
      </c>
      <c r="J711">
        <v>28.571224166699999</v>
      </c>
      <c r="K711">
        <v>2.5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1</v>
      </c>
    </row>
    <row r="712" spans="1:17" x14ac:dyDescent="0.25">
      <c r="A712">
        <v>711</v>
      </c>
      <c r="B712">
        <v>2</v>
      </c>
      <c r="C712">
        <v>2</v>
      </c>
      <c r="D712">
        <v>57</v>
      </c>
      <c r="E712">
        <v>51.858685000000001</v>
      </c>
      <c r="F712">
        <v>25</v>
      </c>
      <c r="G712">
        <v>25</v>
      </c>
      <c r="H712">
        <v>28.571224166699999</v>
      </c>
      <c r="I712">
        <v>28.571224166699999</v>
      </c>
      <c r="J712">
        <v>28.571224166699999</v>
      </c>
      <c r="K712">
        <v>0</v>
      </c>
      <c r="L712">
        <v>2.5</v>
      </c>
      <c r="M712">
        <v>-1677.5</v>
      </c>
      <c r="N712">
        <v>0</v>
      </c>
      <c r="O712">
        <v>0</v>
      </c>
      <c r="P712">
        <v>0</v>
      </c>
      <c r="Q712">
        <v>1</v>
      </c>
    </row>
    <row r="713" spans="1:17" x14ac:dyDescent="0.25">
      <c r="A713">
        <v>712</v>
      </c>
      <c r="B713">
        <v>3</v>
      </c>
      <c r="C713">
        <v>2</v>
      </c>
      <c r="D713">
        <v>57</v>
      </c>
      <c r="E713">
        <v>49.484535000000001</v>
      </c>
      <c r="F713">
        <v>25</v>
      </c>
      <c r="G713">
        <v>25</v>
      </c>
      <c r="H713">
        <v>25</v>
      </c>
      <c r="I713">
        <v>28.5714291667</v>
      </c>
      <c r="J713">
        <v>25</v>
      </c>
      <c r="K713">
        <v>0</v>
      </c>
      <c r="L713">
        <v>0</v>
      </c>
      <c r="M713">
        <v>0</v>
      </c>
      <c r="N713">
        <v>0</v>
      </c>
      <c r="O713" s="1">
        <v>4.9737991503200002E-14</v>
      </c>
      <c r="P713">
        <v>0</v>
      </c>
      <c r="Q713">
        <v>1</v>
      </c>
    </row>
    <row r="714" spans="1:17" x14ac:dyDescent="0.25">
      <c r="A714">
        <v>713</v>
      </c>
      <c r="B714">
        <v>0</v>
      </c>
      <c r="C714">
        <v>2</v>
      </c>
      <c r="D714">
        <v>58</v>
      </c>
      <c r="E714">
        <v>49.484535000000001</v>
      </c>
      <c r="F714">
        <v>25</v>
      </c>
      <c r="G714">
        <v>25</v>
      </c>
      <c r="H714">
        <v>28.5714291667</v>
      </c>
      <c r="I714">
        <v>28.5714291667</v>
      </c>
      <c r="J714">
        <v>28.5714291667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1</v>
      </c>
    </row>
    <row r="715" spans="1:17" x14ac:dyDescent="0.25">
      <c r="A715">
        <v>714</v>
      </c>
      <c r="B715">
        <v>1</v>
      </c>
      <c r="C715">
        <v>2</v>
      </c>
      <c r="D715">
        <v>58</v>
      </c>
      <c r="E715">
        <v>58.411524999999997</v>
      </c>
      <c r="F715">
        <v>25</v>
      </c>
      <c r="G715">
        <v>25</v>
      </c>
      <c r="H715">
        <v>26.071224166699999</v>
      </c>
      <c r="I715">
        <v>28.571224166699999</v>
      </c>
      <c r="J715">
        <v>28.571224166699999</v>
      </c>
      <c r="K715">
        <v>2.5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1</v>
      </c>
    </row>
    <row r="716" spans="1:17" x14ac:dyDescent="0.25">
      <c r="A716">
        <v>715</v>
      </c>
      <c r="B716">
        <v>2</v>
      </c>
      <c r="C716">
        <v>2</v>
      </c>
      <c r="D716">
        <v>58</v>
      </c>
      <c r="E716">
        <v>51.858685000000001</v>
      </c>
      <c r="F716">
        <v>25</v>
      </c>
      <c r="G716">
        <v>25</v>
      </c>
      <c r="H716">
        <v>28.571224166699999</v>
      </c>
      <c r="I716">
        <v>28.571224166699999</v>
      </c>
      <c r="J716">
        <v>28.571224166699999</v>
      </c>
      <c r="K716">
        <v>0</v>
      </c>
      <c r="L716">
        <v>2.5</v>
      </c>
      <c r="M716">
        <v>-1650</v>
      </c>
      <c r="N716">
        <v>0</v>
      </c>
      <c r="O716">
        <v>0</v>
      </c>
      <c r="P716">
        <v>0</v>
      </c>
      <c r="Q716">
        <v>1</v>
      </c>
    </row>
    <row r="717" spans="1:17" x14ac:dyDescent="0.25">
      <c r="A717">
        <v>716</v>
      </c>
      <c r="B717">
        <v>3</v>
      </c>
      <c r="C717">
        <v>2</v>
      </c>
      <c r="D717">
        <v>58</v>
      </c>
      <c r="E717">
        <v>49.484535000000001</v>
      </c>
      <c r="F717">
        <v>25</v>
      </c>
      <c r="G717">
        <v>25</v>
      </c>
      <c r="H717">
        <v>25</v>
      </c>
      <c r="I717">
        <v>28.5714291667</v>
      </c>
      <c r="J717">
        <v>25</v>
      </c>
      <c r="K717">
        <v>0</v>
      </c>
      <c r="L717">
        <v>0</v>
      </c>
      <c r="M717">
        <v>0</v>
      </c>
      <c r="N717">
        <v>0</v>
      </c>
      <c r="O717" s="1">
        <v>4.9737991503200002E-14</v>
      </c>
      <c r="P717">
        <v>0</v>
      </c>
      <c r="Q717">
        <v>1</v>
      </c>
    </row>
    <row r="718" spans="1:17" x14ac:dyDescent="0.25">
      <c r="A718">
        <v>717</v>
      </c>
      <c r="B718">
        <v>0</v>
      </c>
      <c r="C718">
        <v>2</v>
      </c>
      <c r="D718">
        <v>59</v>
      </c>
      <c r="E718">
        <v>49.484535000000001</v>
      </c>
      <c r="F718">
        <v>25</v>
      </c>
      <c r="G718">
        <v>25</v>
      </c>
      <c r="H718">
        <v>28.5714291667</v>
      </c>
      <c r="I718">
        <v>28.5714291667</v>
      </c>
      <c r="J718">
        <v>28.5714291667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</v>
      </c>
    </row>
    <row r="719" spans="1:17" x14ac:dyDescent="0.25">
      <c r="A719">
        <v>718</v>
      </c>
      <c r="B719">
        <v>1</v>
      </c>
      <c r="C719">
        <v>2</v>
      </c>
      <c r="D719">
        <v>59</v>
      </c>
      <c r="E719">
        <v>58.411524999999997</v>
      </c>
      <c r="F719">
        <v>25</v>
      </c>
      <c r="G719">
        <v>25</v>
      </c>
      <c r="H719">
        <v>26.071224166699999</v>
      </c>
      <c r="I719">
        <v>28.571224166699999</v>
      </c>
      <c r="J719">
        <v>28.571224166699999</v>
      </c>
      <c r="K719">
        <v>2.5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1</v>
      </c>
    </row>
    <row r="720" spans="1:17" x14ac:dyDescent="0.25">
      <c r="A720">
        <v>719</v>
      </c>
      <c r="B720">
        <v>2</v>
      </c>
      <c r="C720">
        <v>2</v>
      </c>
      <c r="D720">
        <v>59</v>
      </c>
      <c r="E720">
        <v>51.858685000000001</v>
      </c>
      <c r="F720">
        <v>25</v>
      </c>
      <c r="G720">
        <v>25</v>
      </c>
      <c r="H720">
        <v>28.571224166699999</v>
      </c>
      <c r="I720">
        <v>28.571224166699999</v>
      </c>
      <c r="J720">
        <v>28.571224166699999</v>
      </c>
      <c r="K720">
        <v>0</v>
      </c>
      <c r="L720">
        <v>2.5</v>
      </c>
      <c r="M720">
        <v>-1622.5</v>
      </c>
      <c r="N720">
        <v>0</v>
      </c>
      <c r="O720">
        <v>0</v>
      </c>
      <c r="P720">
        <v>0</v>
      </c>
      <c r="Q720">
        <v>1</v>
      </c>
    </row>
    <row r="721" spans="1:17" x14ac:dyDescent="0.25">
      <c r="A721">
        <v>720</v>
      </c>
      <c r="B721">
        <v>3</v>
      </c>
      <c r="C721">
        <v>2</v>
      </c>
      <c r="D721">
        <v>59</v>
      </c>
      <c r="E721">
        <v>49.484535000000001</v>
      </c>
      <c r="F721">
        <v>25</v>
      </c>
      <c r="G721">
        <v>25</v>
      </c>
      <c r="H721">
        <v>25</v>
      </c>
      <c r="I721">
        <v>28.5714291667</v>
      </c>
      <c r="J721">
        <v>25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1</v>
      </c>
    </row>
    <row r="722" spans="1:17" x14ac:dyDescent="0.25">
      <c r="A722">
        <v>721</v>
      </c>
      <c r="B722">
        <v>0</v>
      </c>
      <c r="C722">
        <v>3</v>
      </c>
      <c r="D722">
        <v>0</v>
      </c>
      <c r="E722">
        <v>49.484535000000001</v>
      </c>
      <c r="F722">
        <v>25</v>
      </c>
      <c r="G722">
        <v>25</v>
      </c>
      <c r="H722">
        <v>28.5714291667</v>
      </c>
      <c r="I722">
        <v>28.5714291667</v>
      </c>
      <c r="J722">
        <v>28.5714291667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</v>
      </c>
    </row>
    <row r="723" spans="1:17" x14ac:dyDescent="0.25">
      <c r="A723">
        <v>722</v>
      </c>
      <c r="B723">
        <v>1</v>
      </c>
      <c r="C723">
        <v>3</v>
      </c>
      <c r="D723">
        <v>0</v>
      </c>
      <c r="E723">
        <v>58.411524999999997</v>
      </c>
      <c r="F723">
        <v>25</v>
      </c>
      <c r="G723">
        <v>25</v>
      </c>
      <c r="H723">
        <v>26.071224166699999</v>
      </c>
      <c r="I723">
        <v>28.571224166699999</v>
      </c>
      <c r="J723">
        <v>28.571224166699999</v>
      </c>
      <c r="K723">
        <v>2.5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1</v>
      </c>
    </row>
    <row r="724" spans="1:17" x14ac:dyDescent="0.25">
      <c r="A724">
        <v>723</v>
      </c>
      <c r="B724">
        <v>2</v>
      </c>
      <c r="C724">
        <v>3</v>
      </c>
      <c r="D724">
        <v>0</v>
      </c>
      <c r="E724">
        <v>51.858685000000001</v>
      </c>
      <c r="F724">
        <v>25</v>
      </c>
      <c r="G724">
        <v>25</v>
      </c>
      <c r="H724">
        <v>28.571224166699999</v>
      </c>
      <c r="I724">
        <v>28.571224166699999</v>
      </c>
      <c r="J724">
        <v>28.571224166699999</v>
      </c>
      <c r="K724">
        <v>0</v>
      </c>
      <c r="L724">
        <v>2.5</v>
      </c>
      <c r="M724">
        <v>-4867.5</v>
      </c>
      <c r="N724">
        <v>0</v>
      </c>
      <c r="O724">
        <v>0</v>
      </c>
      <c r="P724">
        <v>0</v>
      </c>
      <c r="Q724">
        <v>1</v>
      </c>
    </row>
    <row r="725" spans="1:17" x14ac:dyDescent="0.25">
      <c r="A725">
        <v>724</v>
      </c>
      <c r="B725">
        <v>3</v>
      </c>
      <c r="C725">
        <v>3</v>
      </c>
      <c r="D725">
        <v>0</v>
      </c>
      <c r="E725">
        <v>49.484535000000001</v>
      </c>
      <c r="F725">
        <v>25</v>
      </c>
      <c r="G725">
        <v>25</v>
      </c>
      <c r="H725">
        <v>25</v>
      </c>
      <c r="I725">
        <v>28.5714291667</v>
      </c>
      <c r="J725">
        <v>25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1</v>
      </c>
    </row>
    <row r="726" spans="1:17" x14ac:dyDescent="0.25">
      <c r="A726">
        <v>725</v>
      </c>
      <c r="B726">
        <v>0</v>
      </c>
      <c r="C726">
        <v>3</v>
      </c>
      <c r="D726">
        <v>1</v>
      </c>
      <c r="E726">
        <v>49.484535000000001</v>
      </c>
      <c r="F726">
        <v>25</v>
      </c>
      <c r="G726">
        <v>25</v>
      </c>
      <c r="H726">
        <v>28.5714291667</v>
      </c>
      <c r="I726">
        <v>28.5714291667</v>
      </c>
      <c r="J726">
        <v>28.5714291667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1</v>
      </c>
    </row>
    <row r="727" spans="1:17" x14ac:dyDescent="0.25">
      <c r="A727">
        <v>726</v>
      </c>
      <c r="B727">
        <v>1</v>
      </c>
      <c r="C727">
        <v>3</v>
      </c>
      <c r="D727">
        <v>1</v>
      </c>
      <c r="E727">
        <v>58.411524999999997</v>
      </c>
      <c r="F727">
        <v>25</v>
      </c>
      <c r="G727">
        <v>25</v>
      </c>
      <c r="H727">
        <v>26.071224166699999</v>
      </c>
      <c r="I727">
        <v>28.571224166699999</v>
      </c>
      <c r="J727">
        <v>28.571224166699999</v>
      </c>
      <c r="K727">
        <v>2.5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1</v>
      </c>
    </row>
    <row r="728" spans="1:17" x14ac:dyDescent="0.25">
      <c r="A728">
        <v>727</v>
      </c>
      <c r="B728">
        <v>2</v>
      </c>
      <c r="C728">
        <v>3</v>
      </c>
      <c r="D728">
        <v>1</v>
      </c>
      <c r="E728">
        <v>51.858685000000001</v>
      </c>
      <c r="F728">
        <v>25</v>
      </c>
      <c r="G728">
        <v>25</v>
      </c>
      <c r="H728">
        <v>28.571224166699999</v>
      </c>
      <c r="I728">
        <v>28.571224166699999</v>
      </c>
      <c r="J728">
        <v>28.571224166699999</v>
      </c>
      <c r="K728">
        <v>0</v>
      </c>
      <c r="L728">
        <v>2.5</v>
      </c>
      <c r="M728">
        <v>-4840</v>
      </c>
      <c r="N728">
        <v>0</v>
      </c>
      <c r="O728">
        <v>0</v>
      </c>
      <c r="P728">
        <v>0</v>
      </c>
      <c r="Q728">
        <v>1</v>
      </c>
    </row>
    <row r="729" spans="1:17" x14ac:dyDescent="0.25">
      <c r="A729">
        <v>728</v>
      </c>
      <c r="B729">
        <v>3</v>
      </c>
      <c r="C729">
        <v>3</v>
      </c>
      <c r="D729">
        <v>1</v>
      </c>
      <c r="E729">
        <v>49.484535000000001</v>
      </c>
      <c r="F729">
        <v>25</v>
      </c>
      <c r="G729">
        <v>25</v>
      </c>
      <c r="H729">
        <v>25</v>
      </c>
      <c r="I729">
        <v>28.5714291667</v>
      </c>
      <c r="J729">
        <v>25</v>
      </c>
      <c r="K729">
        <v>0</v>
      </c>
      <c r="L729">
        <v>0</v>
      </c>
      <c r="M729">
        <v>0</v>
      </c>
      <c r="N729">
        <v>0</v>
      </c>
      <c r="O729" s="1">
        <v>4.9737991503200002E-14</v>
      </c>
      <c r="P729">
        <v>0</v>
      </c>
      <c r="Q729">
        <v>1</v>
      </c>
    </row>
    <row r="730" spans="1:17" x14ac:dyDescent="0.25">
      <c r="A730">
        <v>729</v>
      </c>
      <c r="B730">
        <v>0</v>
      </c>
      <c r="C730">
        <v>3</v>
      </c>
      <c r="D730">
        <v>2</v>
      </c>
      <c r="E730">
        <v>49.484535000000001</v>
      </c>
      <c r="F730">
        <v>25</v>
      </c>
      <c r="G730">
        <v>25</v>
      </c>
      <c r="H730">
        <v>28.5714291667</v>
      </c>
      <c r="I730">
        <v>28.5714291667</v>
      </c>
      <c r="J730">
        <v>28.5714291667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1</v>
      </c>
    </row>
    <row r="731" spans="1:17" x14ac:dyDescent="0.25">
      <c r="A731">
        <v>730</v>
      </c>
      <c r="B731">
        <v>1</v>
      </c>
      <c r="C731">
        <v>3</v>
      </c>
      <c r="D731">
        <v>2</v>
      </c>
      <c r="E731">
        <v>58.411524999999997</v>
      </c>
      <c r="F731">
        <v>25</v>
      </c>
      <c r="G731">
        <v>25</v>
      </c>
      <c r="H731">
        <v>26.071224166699999</v>
      </c>
      <c r="I731">
        <v>28.571224166699999</v>
      </c>
      <c r="J731">
        <v>28.571224166699999</v>
      </c>
      <c r="K731">
        <v>2.5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</v>
      </c>
    </row>
    <row r="732" spans="1:17" x14ac:dyDescent="0.25">
      <c r="A732">
        <v>731</v>
      </c>
      <c r="B732">
        <v>2</v>
      </c>
      <c r="C732">
        <v>3</v>
      </c>
      <c r="D732">
        <v>2</v>
      </c>
      <c r="E732">
        <v>51.858685000000001</v>
      </c>
      <c r="F732">
        <v>25</v>
      </c>
      <c r="G732">
        <v>25</v>
      </c>
      <c r="H732">
        <v>28.571224166699999</v>
      </c>
      <c r="I732">
        <v>28.571224166699999</v>
      </c>
      <c r="J732">
        <v>28.571224166699999</v>
      </c>
      <c r="K732">
        <v>0</v>
      </c>
      <c r="L732">
        <v>2.5</v>
      </c>
      <c r="M732">
        <v>-4812.5</v>
      </c>
      <c r="N732">
        <v>0</v>
      </c>
      <c r="O732">
        <v>0</v>
      </c>
      <c r="P732">
        <v>0</v>
      </c>
      <c r="Q732">
        <v>1</v>
      </c>
    </row>
    <row r="733" spans="1:17" x14ac:dyDescent="0.25">
      <c r="A733">
        <v>732</v>
      </c>
      <c r="B733">
        <v>3</v>
      </c>
      <c r="C733">
        <v>3</v>
      </c>
      <c r="D733">
        <v>2</v>
      </c>
      <c r="E733">
        <v>49.484535000000001</v>
      </c>
      <c r="F733">
        <v>25</v>
      </c>
      <c r="G733">
        <v>25</v>
      </c>
      <c r="H733">
        <v>25</v>
      </c>
      <c r="I733">
        <v>28.5714291667</v>
      </c>
      <c r="J733">
        <v>25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</row>
    <row r="734" spans="1:17" x14ac:dyDescent="0.25">
      <c r="A734">
        <v>733</v>
      </c>
      <c r="B734">
        <v>0</v>
      </c>
      <c r="C734">
        <v>3</v>
      </c>
      <c r="D734">
        <v>3</v>
      </c>
      <c r="E734">
        <v>49.484535000000001</v>
      </c>
      <c r="F734">
        <v>25</v>
      </c>
      <c r="G734">
        <v>25</v>
      </c>
      <c r="H734">
        <v>28.5714291667</v>
      </c>
      <c r="I734">
        <v>28.5714291667</v>
      </c>
      <c r="J734">
        <v>28.5714291667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1</v>
      </c>
    </row>
    <row r="735" spans="1:17" x14ac:dyDescent="0.25">
      <c r="A735">
        <v>734</v>
      </c>
      <c r="B735">
        <v>1</v>
      </c>
      <c r="C735">
        <v>3</v>
      </c>
      <c r="D735">
        <v>3</v>
      </c>
      <c r="E735">
        <v>58.411524999999997</v>
      </c>
      <c r="F735">
        <v>25</v>
      </c>
      <c r="G735">
        <v>25</v>
      </c>
      <c r="H735">
        <v>26.071224166699999</v>
      </c>
      <c r="I735">
        <v>28.571224166699999</v>
      </c>
      <c r="J735">
        <v>28.571224166699999</v>
      </c>
      <c r="K735">
        <v>2.5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1</v>
      </c>
    </row>
    <row r="736" spans="1:17" x14ac:dyDescent="0.25">
      <c r="A736">
        <v>735</v>
      </c>
      <c r="B736">
        <v>2</v>
      </c>
      <c r="C736">
        <v>3</v>
      </c>
      <c r="D736">
        <v>3</v>
      </c>
      <c r="E736">
        <v>51.858685000000001</v>
      </c>
      <c r="F736">
        <v>25</v>
      </c>
      <c r="G736">
        <v>25</v>
      </c>
      <c r="H736">
        <v>28.571224166699999</v>
      </c>
      <c r="I736">
        <v>28.571224166699999</v>
      </c>
      <c r="J736">
        <v>28.571224166699999</v>
      </c>
      <c r="K736">
        <v>0</v>
      </c>
      <c r="L736">
        <v>2.5</v>
      </c>
      <c r="M736">
        <v>-4785</v>
      </c>
      <c r="N736">
        <v>0</v>
      </c>
      <c r="O736">
        <v>0</v>
      </c>
      <c r="P736">
        <v>0</v>
      </c>
      <c r="Q736">
        <v>1</v>
      </c>
    </row>
    <row r="737" spans="1:17" x14ac:dyDescent="0.25">
      <c r="A737">
        <v>736</v>
      </c>
      <c r="B737">
        <v>3</v>
      </c>
      <c r="C737">
        <v>3</v>
      </c>
      <c r="D737">
        <v>3</v>
      </c>
      <c r="E737">
        <v>49.484535000000001</v>
      </c>
      <c r="F737">
        <v>25</v>
      </c>
      <c r="G737">
        <v>25</v>
      </c>
      <c r="H737">
        <v>25</v>
      </c>
      <c r="I737">
        <v>28.5714291667</v>
      </c>
      <c r="J737">
        <v>25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</v>
      </c>
    </row>
    <row r="738" spans="1:17" x14ac:dyDescent="0.25">
      <c r="A738">
        <v>737</v>
      </c>
      <c r="B738">
        <v>0</v>
      </c>
      <c r="C738">
        <v>3</v>
      </c>
      <c r="D738">
        <v>4</v>
      </c>
      <c r="E738">
        <v>49.484535000000001</v>
      </c>
      <c r="F738">
        <v>25</v>
      </c>
      <c r="G738">
        <v>25</v>
      </c>
      <c r="H738">
        <v>28.5714291667</v>
      </c>
      <c r="I738">
        <v>28.5714291667</v>
      </c>
      <c r="J738">
        <v>28.5714291667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1</v>
      </c>
    </row>
    <row r="739" spans="1:17" x14ac:dyDescent="0.25">
      <c r="A739">
        <v>738</v>
      </c>
      <c r="B739">
        <v>1</v>
      </c>
      <c r="C739">
        <v>3</v>
      </c>
      <c r="D739">
        <v>4</v>
      </c>
      <c r="E739">
        <v>58.411524999999997</v>
      </c>
      <c r="F739">
        <v>25</v>
      </c>
      <c r="G739">
        <v>25</v>
      </c>
      <c r="H739">
        <v>26.071224166699999</v>
      </c>
      <c r="I739">
        <v>28.571224166699999</v>
      </c>
      <c r="J739">
        <v>28.571224166699999</v>
      </c>
      <c r="K739">
        <v>2.5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1</v>
      </c>
    </row>
    <row r="740" spans="1:17" x14ac:dyDescent="0.25">
      <c r="A740">
        <v>739</v>
      </c>
      <c r="B740">
        <v>2</v>
      </c>
      <c r="C740">
        <v>3</v>
      </c>
      <c r="D740">
        <v>4</v>
      </c>
      <c r="E740">
        <v>51.858685000000001</v>
      </c>
      <c r="F740">
        <v>25</v>
      </c>
      <c r="G740">
        <v>25</v>
      </c>
      <c r="H740">
        <v>28.571224166699999</v>
      </c>
      <c r="I740">
        <v>28.571224166699999</v>
      </c>
      <c r="J740">
        <v>28.571224166699999</v>
      </c>
      <c r="K740">
        <v>0</v>
      </c>
      <c r="L740">
        <v>2.5</v>
      </c>
      <c r="M740">
        <v>-4757.5</v>
      </c>
      <c r="N740">
        <v>0</v>
      </c>
      <c r="O740">
        <v>0</v>
      </c>
      <c r="P740">
        <v>0</v>
      </c>
      <c r="Q740">
        <v>1</v>
      </c>
    </row>
    <row r="741" spans="1:17" x14ac:dyDescent="0.25">
      <c r="A741">
        <v>740</v>
      </c>
      <c r="B741">
        <v>3</v>
      </c>
      <c r="C741">
        <v>3</v>
      </c>
      <c r="D741">
        <v>4</v>
      </c>
      <c r="E741">
        <v>49.484535000000001</v>
      </c>
      <c r="F741">
        <v>25</v>
      </c>
      <c r="G741">
        <v>25</v>
      </c>
      <c r="H741">
        <v>25</v>
      </c>
      <c r="I741">
        <v>28.5714291667</v>
      </c>
      <c r="J741">
        <v>25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1</v>
      </c>
    </row>
    <row r="742" spans="1:17" x14ac:dyDescent="0.25">
      <c r="A742">
        <v>741</v>
      </c>
      <c r="B742">
        <v>0</v>
      </c>
      <c r="C742">
        <v>3</v>
      </c>
      <c r="D742">
        <v>5</v>
      </c>
      <c r="E742">
        <v>49.484535000000001</v>
      </c>
      <c r="F742">
        <v>25</v>
      </c>
      <c r="G742">
        <v>25</v>
      </c>
      <c r="H742">
        <v>28.5714291667</v>
      </c>
      <c r="I742">
        <v>28.5714291667</v>
      </c>
      <c r="J742">
        <v>28.5714291667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1</v>
      </c>
    </row>
    <row r="743" spans="1:17" x14ac:dyDescent="0.25">
      <c r="A743">
        <v>742</v>
      </c>
      <c r="B743">
        <v>1</v>
      </c>
      <c r="C743">
        <v>3</v>
      </c>
      <c r="D743">
        <v>5</v>
      </c>
      <c r="E743">
        <v>58.411524999999997</v>
      </c>
      <c r="F743">
        <v>25</v>
      </c>
      <c r="G743">
        <v>25</v>
      </c>
      <c r="H743">
        <v>26.071224166699999</v>
      </c>
      <c r="I743">
        <v>28.571224166699999</v>
      </c>
      <c r="J743">
        <v>28.571224166699999</v>
      </c>
      <c r="K743">
        <v>2.5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1</v>
      </c>
    </row>
    <row r="744" spans="1:17" x14ac:dyDescent="0.25">
      <c r="A744">
        <v>743</v>
      </c>
      <c r="B744">
        <v>2</v>
      </c>
      <c r="C744">
        <v>3</v>
      </c>
      <c r="D744">
        <v>5</v>
      </c>
      <c r="E744">
        <v>51.858685000000001</v>
      </c>
      <c r="F744">
        <v>25</v>
      </c>
      <c r="G744">
        <v>25</v>
      </c>
      <c r="H744">
        <v>28.571224166699999</v>
      </c>
      <c r="I744">
        <v>28.571224166699999</v>
      </c>
      <c r="J744">
        <v>28.571224166699999</v>
      </c>
      <c r="K744">
        <v>0</v>
      </c>
      <c r="L744">
        <v>2.5</v>
      </c>
      <c r="M744">
        <v>-4730</v>
      </c>
      <c r="N744">
        <v>0</v>
      </c>
      <c r="O744">
        <v>0</v>
      </c>
      <c r="P744">
        <v>0</v>
      </c>
      <c r="Q744">
        <v>1</v>
      </c>
    </row>
    <row r="745" spans="1:17" x14ac:dyDescent="0.25">
      <c r="A745">
        <v>744</v>
      </c>
      <c r="B745">
        <v>3</v>
      </c>
      <c r="C745">
        <v>3</v>
      </c>
      <c r="D745">
        <v>5</v>
      </c>
      <c r="E745">
        <v>49.484535000000001</v>
      </c>
      <c r="F745">
        <v>25</v>
      </c>
      <c r="G745">
        <v>25</v>
      </c>
      <c r="H745">
        <v>25</v>
      </c>
      <c r="I745">
        <v>28.5714291667</v>
      </c>
      <c r="J745">
        <v>25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1</v>
      </c>
    </row>
    <row r="746" spans="1:17" x14ac:dyDescent="0.25">
      <c r="A746">
        <v>745</v>
      </c>
      <c r="B746">
        <v>0</v>
      </c>
      <c r="C746">
        <v>3</v>
      </c>
      <c r="D746">
        <v>6</v>
      </c>
      <c r="E746">
        <v>49.484535000000001</v>
      </c>
      <c r="F746">
        <v>25</v>
      </c>
      <c r="G746">
        <v>25</v>
      </c>
      <c r="H746">
        <v>28.5714291667</v>
      </c>
      <c r="I746">
        <v>28.5714291667</v>
      </c>
      <c r="J746">
        <v>28.5714291667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1</v>
      </c>
    </row>
    <row r="747" spans="1:17" x14ac:dyDescent="0.25">
      <c r="A747">
        <v>746</v>
      </c>
      <c r="B747">
        <v>1</v>
      </c>
      <c r="C747">
        <v>3</v>
      </c>
      <c r="D747">
        <v>6</v>
      </c>
      <c r="E747">
        <v>58.411524999999997</v>
      </c>
      <c r="F747">
        <v>25</v>
      </c>
      <c r="G747">
        <v>25</v>
      </c>
      <c r="H747">
        <v>26.071224166699999</v>
      </c>
      <c r="I747">
        <v>28.571224166699999</v>
      </c>
      <c r="J747">
        <v>28.571224166699999</v>
      </c>
      <c r="K747">
        <v>2.5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1</v>
      </c>
    </row>
    <row r="748" spans="1:17" x14ac:dyDescent="0.25">
      <c r="A748">
        <v>747</v>
      </c>
      <c r="B748">
        <v>2</v>
      </c>
      <c r="C748">
        <v>3</v>
      </c>
      <c r="D748">
        <v>6</v>
      </c>
      <c r="E748">
        <v>51.858685000000001</v>
      </c>
      <c r="F748">
        <v>25</v>
      </c>
      <c r="G748">
        <v>25</v>
      </c>
      <c r="H748">
        <v>28.571224166699999</v>
      </c>
      <c r="I748">
        <v>28.571224166699999</v>
      </c>
      <c r="J748">
        <v>28.571224166699999</v>
      </c>
      <c r="K748">
        <v>0</v>
      </c>
      <c r="L748">
        <v>2.5</v>
      </c>
      <c r="M748">
        <v>-4702.5</v>
      </c>
      <c r="N748">
        <v>0</v>
      </c>
      <c r="O748">
        <v>0</v>
      </c>
      <c r="P748">
        <v>0</v>
      </c>
      <c r="Q748">
        <v>1</v>
      </c>
    </row>
    <row r="749" spans="1:17" x14ac:dyDescent="0.25">
      <c r="A749">
        <v>748</v>
      </c>
      <c r="B749">
        <v>3</v>
      </c>
      <c r="C749">
        <v>3</v>
      </c>
      <c r="D749">
        <v>6</v>
      </c>
      <c r="E749">
        <v>49.484535000000001</v>
      </c>
      <c r="F749">
        <v>25</v>
      </c>
      <c r="G749">
        <v>25</v>
      </c>
      <c r="H749">
        <v>25</v>
      </c>
      <c r="I749">
        <v>28.5714291667</v>
      </c>
      <c r="J749">
        <v>25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</row>
    <row r="750" spans="1:17" x14ac:dyDescent="0.25">
      <c r="A750">
        <v>749</v>
      </c>
      <c r="B750">
        <v>0</v>
      </c>
      <c r="C750">
        <v>3</v>
      </c>
      <c r="D750">
        <v>7</v>
      </c>
      <c r="E750">
        <v>49.484535000000001</v>
      </c>
      <c r="F750">
        <v>25</v>
      </c>
      <c r="G750">
        <v>25</v>
      </c>
      <c r="H750">
        <v>28.5714291667</v>
      </c>
      <c r="I750">
        <v>28.5714291667</v>
      </c>
      <c r="J750">
        <v>28.5714291667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</row>
    <row r="751" spans="1:17" x14ac:dyDescent="0.25">
      <c r="A751">
        <v>750</v>
      </c>
      <c r="B751">
        <v>1</v>
      </c>
      <c r="C751">
        <v>3</v>
      </c>
      <c r="D751">
        <v>7</v>
      </c>
      <c r="E751">
        <v>58.411524999999997</v>
      </c>
      <c r="F751">
        <v>25</v>
      </c>
      <c r="G751">
        <v>25</v>
      </c>
      <c r="H751">
        <v>26.071224166699999</v>
      </c>
      <c r="I751">
        <v>28.571224166699999</v>
      </c>
      <c r="J751">
        <v>28.571224166699999</v>
      </c>
      <c r="K751">
        <v>2.5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</v>
      </c>
    </row>
    <row r="752" spans="1:17" x14ac:dyDescent="0.25">
      <c r="A752">
        <v>751</v>
      </c>
      <c r="B752">
        <v>2</v>
      </c>
      <c r="C752">
        <v>3</v>
      </c>
      <c r="D752">
        <v>7</v>
      </c>
      <c r="E752">
        <v>51.858685000000001</v>
      </c>
      <c r="F752">
        <v>25</v>
      </c>
      <c r="G752">
        <v>25</v>
      </c>
      <c r="H752">
        <v>28.571224166699999</v>
      </c>
      <c r="I752">
        <v>28.571224166699999</v>
      </c>
      <c r="J752">
        <v>28.571224166699999</v>
      </c>
      <c r="K752">
        <v>0</v>
      </c>
      <c r="L752">
        <v>2.5</v>
      </c>
      <c r="M752">
        <v>-4675</v>
      </c>
      <c r="N752">
        <v>0</v>
      </c>
      <c r="O752">
        <v>0</v>
      </c>
      <c r="P752">
        <v>0</v>
      </c>
      <c r="Q752">
        <v>1</v>
      </c>
    </row>
    <row r="753" spans="1:17" x14ac:dyDescent="0.25">
      <c r="A753">
        <v>752</v>
      </c>
      <c r="B753">
        <v>3</v>
      </c>
      <c r="C753">
        <v>3</v>
      </c>
      <c r="D753">
        <v>7</v>
      </c>
      <c r="E753">
        <v>49.484535000000001</v>
      </c>
      <c r="F753">
        <v>25</v>
      </c>
      <c r="G753">
        <v>25</v>
      </c>
      <c r="H753">
        <v>25</v>
      </c>
      <c r="I753">
        <v>28.5714291667</v>
      </c>
      <c r="J753">
        <v>25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1</v>
      </c>
    </row>
    <row r="754" spans="1:17" x14ac:dyDescent="0.25">
      <c r="A754">
        <v>753</v>
      </c>
      <c r="B754">
        <v>0</v>
      </c>
      <c r="C754">
        <v>3</v>
      </c>
      <c r="D754">
        <v>8</v>
      </c>
      <c r="E754">
        <v>49.484535000000001</v>
      </c>
      <c r="F754">
        <v>25</v>
      </c>
      <c r="G754">
        <v>25</v>
      </c>
      <c r="H754">
        <v>28.5714291667</v>
      </c>
      <c r="I754">
        <v>28.5714291667</v>
      </c>
      <c r="J754">
        <v>28.5714291667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1</v>
      </c>
    </row>
    <row r="755" spans="1:17" x14ac:dyDescent="0.25">
      <c r="A755">
        <v>754</v>
      </c>
      <c r="B755">
        <v>1</v>
      </c>
      <c r="C755">
        <v>3</v>
      </c>
      <c r="D755">
        <v>8</v>
      </c>
      <c r="E755">
        <v>58.411524999999997</v>
      </c>
      <c r="F755">
        <v>25</v>
      </c>
      <c r="G755">
        <v>25</v>
      </c>
      <c r="H755">
        <v>26.071224166699999</v>
      </c>
      <c r="I755">
        <v>28.571224166699999</v>
      </c>
      <c r="J755">
        <v>28.571224166699999</v>
      </c>
      <c r="K755">
        <v>2.5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1</v>
      </c>
    </row>
    <row r="756" spans="1:17" x14ac:dyDescent="0.25">
      <c r="A756">
        <v>755</v>
      </c>
      <c r="B756">
        <v>2</v>
      </c>
      <c r="C756">
        <v>3</v>
      </c>
      <c r="D756">
        <v>8</v>
      </c>
      <c r="E756">
        <v>51.858685000000001</v>
      </c>
      <c r="F756">
        <v>25</v>
      </c>
      <c r="G756">
        <v>25</v>
      </c>
      <c r="H756">
        <v>28.571224166699999</v>
      </c>
      <c r="I756">
        <v>28.571224166699999</v>
      </c>
      <c r="J756">
        <v>28.571224166699999</v>
      </c>
      <c r="K756">
        <v>0</v>
      </c>
      <c r="L756">
        <v>2.5</v>
      </c>
      <c r="M756">
        <v>-4647.5</v>
      </c>
      <c r="N756">
        <v>0</v>
      </c>
      <c r="O756">
        <v>0</v>
      </c>
      <c r="P756">
        <v>0</v>
      </c>
      <c r="Q756">
        <v>1</v>
      </c>
    </row>
    <row r="757" spans="1:17" x14ac:dyDescent="0.25">
      <c r="A757">
        <v>756</v>
      </c>
      <c r="B757">
        <v>3</v>
      </c>
      <c r="C757">
        <v>3</v>
      </c>
      <c r="D757">
        <v>8</v>
      </c>
      <c r="E757">
        <v>49.484535000000001</v>
      </c>
      <c r="F757">
        <v>25</v>
      </c>
      <c r="G757">
        <v>25</v>
      </c>
      <c r="H757">
        <v>25</v>
      </c>
      <c r="I757">
        <v>28.5714291667</v>
      </c>
      <c r="J757">
        <v>25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</v>
      </c>
    </row>
    <row r="758" spans="1:17" x14ac:dyDescent="0.25">
      <c r="A758">
        <v>757</v>
      </c>
      <c r="B758">
        <v>0</v>
      </c>
      <c r="C758">
        <v>3</v>
      </c>
      <c r="D758">
        <v>9</v>
      </c>
      <c r="E758">
        <v>49.484535000000001</v>
      </c>
      <c r="F758">
        <v>25</v>
      </c>
      <c r="G758">
        <v>25</v>
      </c>
      <c r="H758">
        <v>28.5714291667</v>
      </c>
      <c r="I758">
        <v>28.5714291667</v>
      </c>
      <c r="J758">
        <v>28.5714291667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1</v>
      </c>
    </row>
    <row r="759" spans="1:17" x14ac:dyDescent="0.25">
      <c r="A759">
        <v>758</v>
      </c>
      <c r="B759">
        <v>1</v>
      </c>
      <c r="C759">
        <v>3</v>
      </c>
      <c r="D759">
        <v>9</v>
      </c>
      <c r="E759">
        <v>58.411524999999997</v>
      </c>
      <c r="F759">
        <v>25</v>
      </c>
      <c r="G759">
        <v>25</v>
      </c>
      <c r="H759">
        <v>26.071224166699999</v>
      </c>
      <c r="I759">
        <v>28.571224166699999</v>
      </c>
      <c r="J759">
        <v>28.571224166699999</v>
      </c>
      <c r="K759">
        <v>2.5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1</v>
      </c>
    </row>
    <row r="760" spans="1:17" x14ac:dyDescent="0.25">
      <c r="A760">
        <v>759</v>
      </c>
      <c r="B760">
        <v>2</v>
      </c>
      <c r="C760">
        <v>3</v>
      </c>
      <c r="D760">
        <v>9</v>
      </c>
      <c r="E760">
        <v>51.858685000000001</v>
      </c>
      <c r="F760">
        <v>25</v>
      </c>
      <c r="G760">
        <v>25</v>
      </c>
      <c r="H760">
        <v>28.571224166699999</v>
      </c>
      <c r="I760">
        <v>28.571224166699999</v>
      </c>
      <c r="J760">
        <v>28.571224166699999</v>
      </c>
      <c r="K760">
        <v>0</v>
      </c>
      <c r="L760">
        <v>2.5</v>
      </c>
      <c r="M760">
        <v>-4620</v>
      </c>
      <c r="N760">
        <v>0</v>
      </c>
      <c r="O760">
        <v>0</v>
      </c>
      <c r="P760">
        <v>0</v>
      </c>
      <c r="Q760">
        <v>1</v>
      </c>
    </row>
    <row r="761" spans="1:17" x14ac:dyDescent="0.25">
      <c r="A761">
        <v>760</v>
      </c>
      <c r="B761">
        <v>3</v>
      </c>
      <c r="C761">
        <v>3</v>
      </c>
      <c r="D761">
        <v>9</v>
      </c>
      <c r="E761">
        <v>49.484535000000001</v>
      </c>
      <c r="F761">
        <v>25</v>
      </c>
      <c r="G761">
        <v>25</v>
      </c>
      <c r="H761">
        <v>25</v>
      </c>
      <c r="I761">
        <v>28.5714291667</v>
      </c>
      <c r="J761">
        <v>25</v>
      </c>
      <c r="K761">
        <v>0</v>
      </c>
      <c r="L761">
        <v>0</v>
      </c>
      <c r="M761">
        <v>0</v>
      </c>
      <c r="N761">
        <v>0</v>
      </c>
      <c r="O761" s="1">
        <v>4.9737991503200002E-14</v>
      </c>
      <c r="P761">
        <v>0</v>
      </c>
      <c r="Q761">
        <v>1</v>
      </c>
    </row>
    <row r="762" spans="1:17" x14ac:dyDescent="0.25">
      <c r="A762">
        <v>761</v>
      </c>
      <c r="B762">
        <v>0</v>
      </c>
      <c r="C762">
        <v>3</v>
      </c>
      <c r="D762">
        <v>10</v>
      </c>
      <c r="E762">
        <v>49.484535000000001</v>
      </c>
      <c r="F762">
        <v>25</v>
      </c>
      <c r="G762">
        <v>25</v>
      </c>
      <c r="H762">
        <v>28.5714291667</v>
      </c>
      <c r="I762">
        <v>28.5714291667</v>
      </c>
      <c r="J762">
        <v>28.5714291667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</v>
      </c>
    </row>
    <row r="763" spans="1:17" x14ac:dyDescent="0.25">
      <c r="A763">
        <v>762</v>
      </c>
      <c r="B763">
        <v>1</v>
      </c>
      <c r="C763">
        <v>3</v>
      </c>
      <c r="D763">
        <v>10</v>
      </c>
      <c r="E763">
        <v>58.411524999999997</v>
      </c>
      <c r="F763">
        <v>25</v>
      </c>
      <c r="G763">
        <v>25</v>
      </c>
      <c r="H763">
        <v>26.071224166699999</v>
      </c>
      <c r="I763">
        <v>28.571224166699999</v>
      </c>
      <c r="J763">
        <v>28.571224166699999</v>
      </c>
      <c r="K763">
        <v>2.5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1</v>
      </c>
    </row>
    <row r="764" spans="1:17" x14ac:dyDescent="0.25">
      <c r="A764">
        <v>763</v>
      </c>
      <c r="B764">
        <v>2</v>
      </c>
      <c r="C764">
        <v>3</v>
      </c>
      <c r="D764">
        <v>10</v>
      </c>
      <c r="E764">
        <v>51.858685000000001</v>
      </c>
      <c r="F764">
        <v>25</v>
      </c>
      <c r="G764">
        <v>25</v>
      </c>
      <c r="H764">
        <v>28.571224166699999</v>
      </c>
      <c r="I764">
        <v>28.571224166699999</v>
      </c>
      <c r="J764">
        <v>28.571224166699999</v>
      </c>
      <c r="K764">
        <v>0</v>
      </c>
      <c r="L764">
        <v>2.5</v>
      </c>
      <c r="M764">
        <v>-4592.5</v>
      </c>
      <c r="N764">
        <v>0</v>
      </c>
      <c r="O764">
        <v>0</v>
      </c>
      <c r="P764">
        <v>0</v>
      </c>
      <c r="Q764">
        <v>1</v>
      </c>
    </row>
    <row r="765" spans="1:17" x14ac:dyDescent="0.25">
      <c r="A765">
        <v>764</v>
      </c>
      <c r="B765">
        <v>3</v>
      </c>
      <c r="C765">
        <v>3</v>
      </c>
      <c r="D765">
        <v>10</v>
      </c>
      <c r="E765">
        <v>49.484535000000001</v>
      </c>
      <c r="F765">
        <v>25</v>
      </c>
      <c r="G765">
        <v>25</v>
      </c>
      <c r="H765">
        <v>25</v>
      </c>
      <c r="I765">
        <v>28.5714291667</v>
      </c>
      <c r="J765">
        <v>25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1</v>
      </c>
    </row>
    <row r="766" spans="1:17" x14ac:dyDescent="0.25">
      <c r="A766">
        <v>765</v>
      </c>
      <c r="B766">
        <v>0</v>
      </c>
      <c r="C766">
        <v>3</v>
      </c>
      <c r="D766">
        <v>11</v>
      </c>
      <c r="E766">
        <v>49.484535000000001</v>
      </c>
      <c r="F766">
        <v>25</v>
      </c>
      <c r="G766">
        <v>25</v>
      </c>
      <c r="H766">
        <v>28.5714291667</v>
      </c>
      <c r="I766">
        <v>28.5714291667</v>
      </c>
      <c r="J766">
        <v>28.5714291667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1</v>
      </c>
    </row>
    <row r="767" spans="1:17" x14ac:dyDescent="0.25">
      <c r="A767">
        <v>766</v>
      </c>
      <c r="B767">
        <v>1</v>
      </c>
      <c r="C767">
        <v>3</v>
      </c>
      <c r="D767">
        <v>11</v>
      </c>
      <c r="E767">
        <v>58.411524999999997</v>
      </c>
      <c r="F767">
        <v>25</v>
      </c>
      <c r="G767">
        <v>25</v>
      </c>
      <c r="H767">
        <v>26.071224166699999</v>
      </c>
      <c r="I767">
        <v>28.571224166699999</v>
      </c>
      <c r="J767">
        <v>28.571224166699999</v>
      </c>
      <c r="K767">
        <v>2.5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1</v>
      </c>
    </row>
    <row r="768" spans="1:17" x14ac:dyDescent="0.25">
      <c r="A768">
        <v>767</v>
      </c>
      <c r="B768">
        <v>2</v>
      </c>
      <c r="C768">
        <v>3</v>
      </c>
      <c r="D768">
        <v>11</v>
      </c>
      <c r="E768">
        <v>51.858685000000001</v>
      </c>
      <c r="F768">
        <v>25</v>
      </c>
      <c r="G768">
        <v>25</v>
      </c>
      <c r="H768">
        <v>28.571224166699999</v>
      </c>
      <c r="I768">
        <v>28.571224166699999</v>
      </c>
      <c r="J768">
        <v>28.571224166699999</v>
      </c>
      <c r="K768">
        <v>0</v>
      </c>
      <c r="L768">
        <v>2.5</v>
      </c>
      <c r="M768">
        <v>-4565</v>
      </c>
      <c r="N768">
        <v>0</v>
      </c>
      <c r="O768">
        <v>0</v>
      </c>
      <c r="P768">
        <v>0</v>
      </c>
      <c r="Q768">
        <v>1</v>
      </c>
    </row>
    <row r="769" spans="1:17" x14ac:dyDescent="0.25">
      <c r="A769">
        <v>768</v>
      </c>
      <c r="B769">
        <v>3</v>
      </c>
      <c r="C769">
        <v>3</v>
      </c>
      <c r="D769">
        <v>11</v>
      </c>
      <c r="E769">
        <v>49.484535000000001</v>
      </c>
      <c r="F769">
        <v>25</v>
      </c>
      <c r="G769">
        <v>25</v>
      </c>
      <c r="H769">
        <v>25</v>
      </c>
      <c r="I769">
        <v>28.5714291667</v>
      </c>
      <c r="J769">
        <v>25</v>
      </c>
      <c r="K769">
        <v>0</v>
      </c>
      <c r="L769">
        <v>0</v>
      </c>
      <c r="M769">
        <v>0</v>
      </c>
      <c r="N769">
        <v>0</v>
      </c>
      <c r="O769" s="1">
        <v>4.9737991503200002E-14</v>
      </c>
      <c r="P769">
        <v>0</v>
      </c>
      <c r="Q769">
        <v>1</v>
      </c>
    </row>
    <row r="770" spans="1:17" x14ac:dyDescent="0.25">
      <c r="A770">
        <v>769</v>
      </c>
      <c r="B770">
        <v>0</v>
      </c>
      <c r="C770">
        <v>3</v>
      </c>
      <c r="D770">
        <v>12</v>
      </c>
      <c r="E770">
        <v>49.484535000000001</v>
      </c>
      <c r="F770">
        <v>25</v>
      </c>
      <c r="G770">
        <v>25</v>
      </c>
      <c r="H770">
        <v>28.5714291667</v>
      </c>
      <c r="I770">
        <v>28.5714291667</v>
      </c>
      <c r="J770">
        <v>28.5714291667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1</v>
      </c>
    </row>
    <row r="771" spans="1:17" x14ac:dyDescent="0.25">
      <c r="A771">
        <v>770</v>
      </c>
      <c r="B771">
        <v>1</v>
      </c>
      <c r="C771">
        <v>3</v>
      </c>
      <c r="D771">
        <v>12</v>
      </c>
      <c r="E771">
        <v>58.411524999999997</v>
      </c>
      <c r="F771">
        <v>25</v>
      </c>
      <c r="G771">
        <v>25</v>
      </c>
      <c r="H771">
        <v>26.071224166699999</v>
      </c>
      <c r="I771">
        <v>28.571224166699999</v>
      </c>
      <c r="J771">
        <v>28.571224166699999</v>
      </c>
      <c r="K771">
        <v>2.5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1</v>
      </c>
    </row>
    <row r="772" spans="1:17" x14ac:dyDescent="0.25">
      <c r="A772">
        <v>771</v>
      </c>
      <c r="B772">
        <v>2</v>
      </c>
      <c r="C772">
        <v>3</v>
      </c>
      <c r="D772">
        <v>12</v>
      </c>
      <c r="E772">
        <v>51.858685000000001</v>
      </c>
      <c r="F772">
        <v>25</v>
      </c>
      <c r="G772">
        <v>25</v>
      </c>
      <c r="H772">
        <v>28.571224166699999</v>
      </c>
      <c r="I772">
        <v>28.571224166699999</v>
      </c>
      <c r="J772">
        <v>28.571224166699999</v>
      </c>
      <c r="K772">
        <v>0</v>
      </c>
      <c r="L772">
        <v>2.5</v>
      </c>
      <c r="M772">
        <v>-4537.5</v>
      </c>
      <c r="N772">
        <v>0</v>
      </c>
      <c r="O772">
        <v>0</v>
      </c>
      <c r="P772">
        <v>0</v>
      </c>
      <c r="Q772">
        <v>1</v>
      </c>
    </row>
    <row r="773" spans="1:17" x14ac:dyDescent="0.25">
      <c r="A773">
        <v>772</v>
      </c>
      <c r="B773">
        <v>3</v>
      </c>
      <c r="C773">
        <v>3</v>
      </c>
      <c r="D773">
        <v>12</v>
      </c>
      <c r="E773">
        <v>49.484535000000001</v>
      </c>
      <c r="F773">
        <v>25</v>
      </c>
      <c r="G773">
        <v>25</v>
      </c>
      <c r="H773">
        <v>25</v>
      </c>
      <c r="I773">
        <v>28.5714291667</v>
      </c>
      <c r="J773">
        <v>25</v>
      </c>
      <c r="K773">
        <v>0</v>
      </c>
      <c r="L773">
        <v>0</v>
      </c>
      <c r="M773">
        <v>0</v>
      </c>
      <c r="N773">
        <v>0</v>
      </c>
      <c r="O773" s="1">
        <v>4.9737991503200002E-14</v>
      </c>
      <c r="P773">
        <v>0</v>
      </c>
      <c r="Q773">
        <v>1</v>
      </c>
    </row>
    <row r="774" spans="1:17" x14ac:dyDescent="0.25">
      <c r="A774">
        <v>773</v>
      </c>
      <c r="B774">
        <v>0</v>
      </c>
      <c r="C774">
        <v>3</v>
      </c>
      <c r="D774">
        <v>13</v>
      </c>
      <c r="E774">
        <v>49.484535000000001</v>
      </c>
      <c r="F774">
        <v>25</v>
      </c>
      <c r="G774">
        <v>25</v>
      </c>
      <c r="H774">
        <v>28.5714291667</v>
      </c>
      <c r="I774">
        <v>28.5714291667</v>
      </c>
      <c r="J774">
        <v>28.5714291667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1</v>
      </c>
    </row>
    <row r="775" spans="1:17" x14ac:dyDescent="0.25">
      <c r="A775">
        <v>774</v>
      </c>
      <c r="B775">
        <v>1</v>
      </c>
      <c r="C775">
        <v>3</v>
      </c>
      <c r="D775">
        <v>13</v>
      </c>
      <c r="E775">
        <v>58.411524999999997</v>
      </c>
      <c r="F775">
        <v>25</v>
      </c>
      <c r="G775">
        <v>25</v>
      </c>
      <c r="H775">
        <v>26.071224166699999</v>
      </c>
      <c r="I775">
        <v>28.571224166699999</v>
      </c>
      <c r="J775">
        <v>28.571224166699999</v>
      </c>
      <c r="K775">
        <v>2.5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1</v>
      </c>
    </row>
    <row r="776" spans="1:17" x14ac:dyDescent="0.25">
      <c r="A776">
        <v>775</v>
      </c>
      <c r="B776">
        <v>2</v>
      </c>
      <c r="C776">
        <v>3</v>
      </c>
      <c r="D776">
        <v>13</v>
      </c>
      <c r="E776">
        <v>51.858685000000001</v>
      </c>
      <c r="F776">
        <v>25</v>
      </c>
      <c r="G776">
        <v>25</v>
      </c>
      <c r="H776">
        <v>28.571224166699999</v>
      </c>
      <c r="I776">
        <v>28.571224166699999</v>
      </c>
      <c r="J776">
        <v>28.571224166699999</v>
      </c>
      <c r="K776">
        <v>0</v>
      </c>
      <c r="L776">
        <v>2.5</v>
      </c>
      <c r="M776">
        <v>-4510</v>
      </c>
      <c r="N776">
        <v>0</v>
      </c>
      <c r="O776">
        <v>0</v>
      </c>
      <c r="P776">
        <v>0</v>
      </c>
      <c r="Q776">
        <v>1</v>
      </c>
    </row>
    <row r="777" spans="1:17" x14ac:dyDescent="0.25">
      <c r="A777">
        <v>776</v>
      </c>
      <c r="B777">
        <v>3</v>
      </c>
      <c r="C777">
        <v>3</v>
      </c>
      <c r="D777">
        <v>13</v>
      </c>
      <c r="E777">
        <v>49.484535000000001</v>
      </c>
      <c r="F777">
        <v>25</v>
      </c>
      <c r="G777">
        <v>25</v>
      </c>
      <c r="H777">
        <v>25</v>
      </c>
      <c r="I777">
        <v>28.5714291667</v>
      </c>
      <c r="J777">
        <v>25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</v>
      </c>
    </row>
    <row r="778" spans="1:17" x14ac:dyDescent="0.25">
      <c r="A778">
        <v>777</v>
      </c>
      <c r="B778">
        <v>0</v>
      </c>
      <c r="C778">
        <v>3</v>
      </c>
      <c r="D778">
        <v>14</v>
      </c>
      <c r="E778">
        <v>49.484535000000001</v>
      </c>
      <c r="F778">
        <v>25</v>
      </c>
      <c r="G778">
        <v>25</v>
      </c>
      <c r="H778">
        <v>28.5714291667</v>
      </c>
      <c r="I778">
        <v>28.5714291667</v>
      </c>
      <c r="J778">
        <v>28.5714291667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1</v>
      </c>
    </row>
    <row r="779" spans="1:17" x14ac:dyDescent="0.25">
      <c r="A779">
        <v>778</v>
      </c>
      <c r="B779">
        <v>1</v>
      </c>
      <c r="C779">
        <v>3</v>
      </c>
      <c r="D779">
        <v>14</v>
      </c>
      <c r="E779">
        <v>58.411524999999997</v>
      </c>
      <c r="F779">
        <v>25</v>
      </c>
      <c r="G779">
        <v>25</v>
      </c>
      <c r="H779">
        <v>26.071224166699999</v>
      </c>
      <c r="I779">
        <v>28.571224166699999</v>
      </c>
      <c r="J779">
        <v>28.571224166699999</v>
      </c>
      <c r="K779">
        <v>2.5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1</v>
      </c>
    </row>
    <row r="780" spans="1:17" x14ac:dyDescent="0.25">
      <c r="A780">
        <v>779</v>
      </c>
      <c r="B780">
        <v>2</v>
      </c>
      <c r="C780">
        <v>3</v>
      </c>
      <c r="D780">
        <v>14</v>
      </c>
      <c r="E780">
        <v>51.858685000000001</v>
      </c>
      <c r="F780">
        <v>25</v>
      </c>
      <c r="G780">
        <v>25</v>
      </c>
      <c r="H780">
        <v>28.571224166699999</v>
      </c>
      <c r="I780">
        <v>28.571224166699999</v>
      </c>
      <c r="J780">
        <v>28.571224166699999</v>
      </c>
      <c r="K780">
        <v>0</v>
      </c>
      <c r="L780">
        <v>2.5</v>
      </c>
      <c r="M780">
        <v>-4482.5</v>
      </c>
      <c r="N780">
        <v>0</v>
      </c>
      <c r="O780">
        <v>0</v>
      </c>
      <c r="P780">
        <v>0</v>
      </c>
      <c r="Q780">
        <v>1</v>
      </c>
    </row>
    <row r="781" spans="1:17" x14ac:dyDescent="0.25">
      <c r="A781">
        <v>780</v>
      </c>
      <c r="B781">
        <v>3</v>
      </c>
      <c r="C781">
        <v>3</v>
      </c>
      <c r="D781">
        <v>14</v>
      </c>
      <c r="E781">
        <v>49.484535000000001</v>
      </c>
      <c r="F781">
        <v>25</v>
      </c>
      <c r="G781">
        <v>25</v>
      </c>
      <c r="H781">
        <v>25</v>
      </c>
      <c r="I781">
        <v>28.5714291667</v>
      </c>
      <c r="J781">
        <v>25</v>
      </c>
      <c r="K781">
        <v>0</v>
      </c>
      <c r="L781">
        <v>0</v>
      </c>
      <c r="M781">
        <v>0</v>
      </c>
      <c r="N781">
        <v>0</v>
      </c>
      <c r="O781" s="1">
        <v>4.9737991503200002E-14</v>
      </c>
      <c r="P781">
        <v>0</v>
      </c>
      <c r="Q781">
        <v>1</v>
      </c>
    </row>
    <row r="782" spans="1:17" x14ac:dyDescent="0.25">
      <c r="A782">
        <v>781</v>
      </c>
      <c r="B782">
        <v>0</v>
      </c>
      <c r="C782">
        <v>3</v>
      </c>
      <c r="D782">
        <v>15</v>
      </c>
      <c r="E782">
        <v>49.484535000000001</v>
      </c>
      <c r="F782">
        <v>25</v>
      </c>
      <c r="G782">
        <v>25</v>
      </c>
      <c r="H782">
        <v>28.5714291667</v>
      </c>
      <c r="I782">
        <v>28.5714291667</v>
      </c>
      <c r="J782">
        <v>28.5714291667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1</v>
      </c>
    </row>
    <row r="783" spans="1:17" x14ac:dyDescent="0.25">
      <c r="A783">
        <v>782</v>
      </c>
      <c r="B783">
        <v>1</v>
      </c>
      <c r="C783">
        <v>3</v>
      </c>
      <c r="D783">
        <v>15</v>
      </c>
      <c r="E783">
        <v>58.411524999999997</v>
      </c>
      <c r="F783">
        <v>25</v>
      </c>
      <c r="G783">
        <v>25</v>
      </c>
      <c r="H783">
        <v>26.071224166699999</v>
      </c>
      <c r="I783">
        <v>28.571224166699999</v>
      </c>
      <c r="J783">
        <v>28.571224166699999</v>
      </c>
      <c r="K783">
        <v>2.5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1</v>
      </c>
    </row>
    <row r="784" spans="1:17" x14ac:dyDescent="0.25">
      <c r="A784">
        <v>783</v>
      </c>
      <c r="B784">
        <v>2</v>
      </c>
      <c r="C784">
        <v>3</v>
      </c>
      <c r="D784">
        <v>15</v>
      </c>
      <c r="E784">
        <v>51.858685000000001</v>
      </c>
      <c r="F784">
        <v>25</v>
      </c>
      <c r="G784">
        <v>25</v>
      </c>
      <c r="H784">
        <v>28.571224166699999</v>
      </c>
      <c r="I784">
        <v>28.571224166699999</v>
      </c>
      <c r="J784">
        <v>28.571224166699999</v>
      </c>
      <c r="K784">
        <v>0</v>
      </c>
      <c r="L784">
        <v>2.5</v>
      </c>
      <c r="M784">
        <v>-4455</v>
      </c>
      <c r="N784">
        <v>0</v>
      </c>
      <c r="O784">
        <v>0</v>
      </c>
      <c r="P784">
        <v>0</v>
      </c>
      <c r="Q784">
        <v>1</v>
      </c>
    </row>
    <row r="785" spans="1:17" x14ac:dyDescent="0.25">
      <c r="A785">
        <v>784</v>
      </c>
      <c r="B785">
        <v>3</v>
      </c>
      <c r="C785">
        <v>3</v>
      </c>
      <c r="D785">
        <v>15</v>
      </c>
      <c r="E785">
        <v>49.484535000000001</v>
      </c>
      <c r="F785">
        <v>25</v>
      </c>
      <c r="G785">
        <v>25</v>
      </c>
      <c r="H785">
        <v>25</v>
      </c>
      <c r="I785">
        <v>28.5714291667</v>
      </c>
      <c r="J785">
        <v>25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1</v>
      </c>
    </row>
    <row r="786" spans="1:17" x14ac:dyDescent="0.25">
      <c r="A786">
        <v>785</v>
      </c>
      <c r="B786">
        <v>0</v>
      </c>
      <c r="C786">
        <v>3</v>
      </c>
      <c r="D786">
        <v>16</v>
      </c>
      <c r="E786">
        <v>49.484535000000001</v>
      </c>
      <c r="F786">
        <v>25</v>
      </c>
      <c r="G786">
        <v>25</v>
      </c>
      <c r="H786">
        <v>28.5714291667</v>
      </c>
      <c r="I786">
        <v>28.5714291667</v>
      </c>
      <c r="J786">
        <v>28.5714291667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1</v>
      </c>
    </row>
    <row r="787" spans="1:17" x14ac:dyDescent="0.25">
      <c r="A787">
        <v>786</v>
      </c>
      <c r="B787">
        <v>1</v>
      </c>
      <c r="C787">
        <v>3</v>
      </c>
      <c r="D787">
        <v>16</v>
      </c>
      <c r="E787">
        <v>58.411524999999997</v>
      </c>
      <c r="F787">
        <v>25</v>
      </c>
      <c r="G787">
        <v>25</v>
      </c>
      <c r="H787">
        <v>26.071224166699999</v>
      </c>
      <c r="I787">
        <v>28.571224166699999</v>
      </c>
      <c r="J787">
        <v>28.571224166699999</v>
      </c>
      <c r="K787">
        <v>2.5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1</v>
      </c>
    </row>
    <row r="788" spans="1:17" x14ac:dyDescent="0.25">
      <c r="A788">
        <v>787</v>
      </c>
      <c r="B788">
        <v>2</v>
      </c>
      <c r="C788">
        <v>3</v>
      </c>
      <c r="D788">
        <v>16</v>
      </c>
      <c r="E788">
        <v>51.858685000000001</v>
      </c>
      <c r="F788">
        <v>25</v>
      </c>
      <c r="G788">
        <v>25</v>
      </c>
      <c r="H788">
        <v>28.571224166699999</v>
      </c>
      <c r="I788">
        <v>28.571224166699999</v>
      </c>
      <c r="J788">
        <v>28.571224166699999</v>
      </c>
      <c r="K788">
        <v>0</v>
      </c>
      <c r="L788">
        <v>2.5</v>
      </c>
      <c r="M788">
        <v>-4427.5</v>
      </c>
      <c r="N788">
        <v>0</v>
      </c>
      <c r="O788">
        <v>0</v>
      </c>
      <c r="P788">
        <v>0</v>
      </c>
      <c r="Q788">
        <v>1</v>
      </c>
    </row>
    <row r="789" spans="1:17" x14ac:dyDescent="0.25">
      <c r="A789">
        <v>788</v>
      </c>
      <c r="B789">
        <v>3</v>
      </c>
      <c r="C789">
        <v>3</v>
      </c>
      <c r="D789">
        <v>16</v>
      </c>
      <c r="E789">
        <v>49.484535000000001</v>
      </c>
      <c r="F789">
        <v>25</v>
      </c>
      <c r="G789">
        <v>25</v>
      </c>
      <c r="H789">
        <v>25</v>
      </c>
      <c r="I789">
        <v>28.5714291667</v>
      </c>
      <c r="J789">
        <v>25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1</v>
      </c>
    </row>
    <row r="790" spans="1:17" x14ac:dyDescent="0.25">
      <c r="A790">
        <v>789</v>
      </c>
      <c r="B790">
        <v>0</v>
      </c>
      <c r="C790">
        <v>3</v>
      </c>
      <c r="D790">
        <v>17</v>
      </c>
      <c r="E790">
        <v>49.484535000000001</v>
      </c>
      <c r="F790">
        <v>25</v>
      </c>
      <c r="G790">
        <v>25</v>
      </c>
      <c r="H790">
        <v>28.5714291667</v>
      </c>
      <c r="I790">
        <v>28.5714291667</v>
      </c>
      <c r="J790">
        <v>28.5714291667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1</v>
      </c>
    </row>
    <row r="791" spans="1:17" x14ac:dyDescent="0.25">
      <c r="A791">
        <v>790</v>
      </c>
      <c r="B791">
        <v>1</v>
      </c>
      <c r="C791">
        <v>3</v>
      </c>
      <c r="D791">
        <v>17</v>
      </c>
      <c r="E791">
        <v>58.411524999999997</v>
      </c>
      <c r="F791">
        <v>25</v>
      </c>
      <c r="G791">
        <v>25</v>
      </c>
      <c r="H791">
        <v>26.071224166699999</v>
      </c>
      <c r="I791">
        <v>28.571224166699999</v>
      </c>
      <c r="J791">
        <v>28.571224166699999</v>
      </c>
      <c r="K791">
        <v>2.5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1</v>
      </c>
    </row>
    <row r="792" spans="1:17" x14ac:dyDescent="0.25">
      <c r="A792">
        <v>791</v>
      </c>
      <c r="B792">
        <v>2</v>
      </c>
      <c r="C792">
        <v>3</v>
      </c>
      <c r="D792">
        <v>17</v>
      </c>
      <c r="E792">
        <v>51.858685000000001</v>
      </c>
      <c r="F792">
        <v>25</v>
      </c>
      <c r="G792">
        <v>25</v>
      </c>
      <c r="H792">
        <v>28.571224166699999</v>
      </c>
      <c r="I792">
        <v>28.571224166699999</v>
      </c>
      <c r="J792">
        <v>28.571224166699999</v>
      </c>
      <c r="K792">
        <v>0</v>
      </c>
      <c r="L792">
        <v>2.5</v>
      </c>
      <c r="M792">
        <v>-4400</v>
      </c>
      <c r="N792">
        <v>0</v>
      </c>
      <c r="O792">
        <v>0</v>
      </c>
      <c r="P792">
        <v>0</v>
      </c>
      <c r="Q792">
        <v>1</v>
      </c>
    </row>
    <row r="793" spans="1:17" x14ac:dyDescent="0.25">
      <c r="A793">
        <v>792</v>
      </c>
      <c r="B793">
        <v>3</v>
      </c>
      <c r="C793">
        <v>3</v>
      </c>
      <c r="D793">
        <v>17</v>
      </c>
      <c r="E793">
        <v>49.484535000000001</v>
      </c>
      <c r="F793">
        <v>25</v>
      </c>
      <c r="G793">
        <v>25</v>
      </c>
      <c r="H793">
        <v>25</v>
      </c>
      <c r="I793">
        <v>28.5714291667</v>
      </c>
      <c r="J793">
        <v>25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1</v>
      </c>
    </row>
    <row r="794" spans="1:17" x14ac:dyDescent="0.25">
      <c r="A794">
        <v>793</v>
      </c>
      <c r="B794">
        <v>0</v>
      </c>
      <c r="C794">
        <v>3</v>
      </c>
      <c r="D794">
        <v>18</v>
      </c>
      <c r="E794">
        <v>49.484535000000001</v>
      </c>
      <c r="F794">
        <v>25</v>
      </c>
      <c r="G794">
        <v>25</v>
      </c>
      <c r="H794">
        <v>28.5714291667</v>
      </c>
      <c r="I794">
        <v>28.5714291667</v>
      </c>
      <c r="J794">
        <v>28.5714291667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1</v>
      </c>
    </row>
    <row r="795" spans="1:17" x14ac:dyDescent="0.25">
      <c r="A795">
        <v>794</v>
      </c>
      <c r="B795">
        <v>1</v>
      </c>
      <c r="C795">
        <v>3</v>
      </c>
      <c r="D795">
        <v>18</v>
      </c>
      <c r="E795">
        <v>58.411524999999997</v>
      </c>
      <c r="F795">
        <v>25</v>
      </c>
      <c r="G795">
        <v>25</v>
      </c>
      <c r="H795">
        <v>26.071224166699999</v>
      </c>
      <c r="I795">
        <v>28.571224166699999</v>
      </c>
      <c r="J795">
        <v>28.571224166699999</v>
      </c>
      <c r="K795">
        <v>2.5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1</v>
      </c>
    </row>
    <row r="796" spans="1:17" x14ac:dyDescent="0.25">
      <c r="A796">
        <v>795</v>
      </c>
      <c r="B796">
        <v>2</v>
      </c>
      <c r="C796">
        <v>3</v>
      </c>
      <c r="D796">
        <v>18</v>
      </c>
      <c r="E796">
        <v>51.858685000000001</v>
      </c>
      <c r="F796">
        <v>25</v>
      </c>
      <c r="G796">
        <v>25</v>
      </c>
      <c r="H796">
        <v>28.571224166699999</v>
      </c>
      <c r="I796">
        <v>28.571224166699999</v>
      </c>
      <c r="J796">
        <v>28.571224166699999</v>
      </c>
      <c r="K796">
        <v>0</v>
      </c>
      <c r="L796">
        <v>2.5</v>
      </c>
      <c r="M796">
        <v>-4372.5</v>
      </c>
      <c r="N796">
        <v>0</v>
      </c>
      <c r="O796">
        <v>0</v>
      </c>
      <c r="P796">
        <v>0</v>
      </c>
      <c r="Q796">
        <v>1</v>
      </c>
    </row>
    <row r="797" spans="1:17" x14ac:dyDescent="0.25">
      <c r="A797">
        <v>796</v>
      </c>
      <c r="B797">
        <v>3</v>
      </c>
      <c r="C797">
        <v>3</v>
      </c>
      <c r="D797">
        <v>18</v>
      </c>
      <c r="E797">
        <v>49.484535000000001</v>
      </c>
      <c r="F797">
        <v>25</v>
      </c>
      <c r="G797">
        <v>25</v>
      </c>
      <c r="H797">
        <v>25</v>
      </c>
      <c r="I797">
        <v>28.5714291667</v>
      </c>
      <c r="J797">
        <v>25</v>
      </c>
      <c r="K797">
        <v>0</v>
      </c>
      <c r="L797">
        <v>0</v>
      </c>
      <c r="M797">
        <v>0</v>
      </c>
      <c r="N797">
        <v>0</v>
      </c>
      <c r="O797" s="1">
        <v>4.9737991503200002E-14</v>
      </c>
      <c r="P797">
        <v>0</v>
      </c>
      <c r="Q797">
        <v>1</v>
      </c>
    </row>
    <row r="798" spans="1:17" x14ac:dyDescent="0.25">
      <c r="A798">
        <v>797</v>
      </c>
      <c r="B798">
        <v>0</v>
      </c>
      <c r="C798">
        <v>3</v>
      </c>
      <c r="D798">
        <v>19</v>
      </c>
      <c r="E798">
        <v>49.484535000000001</v>
      </c>
      <c r="F798">
        <v>25</v>
      </c>
      <c r="G798">
        <v>25</v>
      </c>
      <c r="H798">
        <v>28.5714291667</v>
      </c>
      <c r="I798">
        <v>28.5714291667</v>
      </c>
      <c r="J798">
        <v>28.5714291667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1</v>
      </c>
    </row>
    <row r="799" spans="1:17" x14ac:dyDescent="0.25">
      <c r="A799">
        <v>798</v>
      </c>
      <c r="B799">
        <v>1</v>
      </c>
      <c r="C799">
        <v>3</v>
      </c>
      <c r="D799">
        <v>19</v>
      </c>
      <c r="E799">
        <v>58.411524999999997</v>
      </c>
      <c r="F799">
        <v>25</v>
      </c>
      <c r="G799">
        <v>25</v>
      </c>
      <c r="H799">
        <v>26.071224166699999</v>
      </c>
      <c r="I799">
        <v>28.571224166699999</v>
      </c>
      <c r="J799">
        <v>28.571224166699999</v>
      </c>
      <c r="K799">
        <v>2.5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1</v>
      </c>
    </row>
    <row r="800" spans="1:17" x14ac:dyDescent="0.25">
      <c r="A800">
        <v>799</v>
      </c>
      <c r="B800">
        <v>2</v>
      </c>
      <c r="C800">
        <v>3</v>
      </c>
      <c r="D800">
        <v>19</v>
      </c>
      <c r="E800">
        <v>51.858685000000001</v>
      </c>
      <c r="F800">
        <v>25</v>
      </c>
      <c r="G800">
        <v>25</v>
      </c>
      <c r="H800">
        <v>28.571224166699999</v>
      </c>
      <c r="I800">
        <v>28.571224166699999</v>
      </c>
      <c r="J800">
        <v>28.571224166699999</v>
      </c>
      <c r="K800">
        <v>0</v>
      </c>
      <c r="L800">
        <v>2.5</v>
      </c>
      <c r="M800">
        <v>-4345</v>
      </c>
      <c r="N800">
        <v>0</v>
      </c>
      <c r="O800">
        <v>0</v>
      </c>
      <c r="P800">
        <v>0</v>
      </c>
      <c r="Q800">
        <v>1</v>
      </c>
    </row>
    <row r="801" spans="1:17" x14ac:dyDescent="0.25">
      <c r="A801">
        <v>800</v>
      </c>
      <c r="B801">
        <v>3</v>
      </c>
      <c r="C801">
        <v>3</v>
      </c>
      <c r="D801">
        <v>19</v>
      </c>
      <c r="E801">
        <v>49.484535000000001</v>
      </c>
      <c r="F801">
        <v>25</v>
      </c>
      <c r="G801">
        <v>25</v>
      </c>
      <c r="H801">
        <v>25</v>
      </c>
      <c r="I801">
        <v>28.5714291667</v>
      </c>
      <c r="J801">
        <v>25</v>
      </c>
      <c r="K801">
        <v>0</v>
      </c>
      <c r="L801">
        <v>0</v>
      </c>
      <c r="M801">
        <v>0</v>
      </c>
      <c r="N801">
        <v>0</v>
      </c>
      <c r="O801" s="1">
        <v>4.9737991503200002E-14</v>
      </c>
      <c r="P801">
        <v>0</v>
      </c>
      <c r="Q801">
        <v>1</v>
      </c>
    </row>
    <row r="802" spans="1:17" x14ac:dyDescent="0.25">
      <c r="A802">
        <v>801</v>
      </c>
      <c r="B802">
        <v>0</v>
      </c>
      <c r="C802">
        <v>3</v>
      </c>
      <c r="D802">
        <v>20</v>
      </c>
      <c r="E802">
        <v>49.484535000000001</v>
      </c>
      <c r="F802">
        <v>25</v>
      </c>
      <c r="G802">
        <v>25</v>
      </c>
      <c r="H802">
        <v>28.5714291667</v>
      </c>
      <c r="I802">
        <v>28.5714291667</v>
      </c>
      <c r="J802">
        <v>28.5714291667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1</v>
      </c>
    </row>
    <row r="803" spans="1:17" x14ac:dyDescent="0.25">
      <c r="A803">
        <v>802</v>
      </c>
      <c r="B803">
        <v>1</v>
      </c>
      <c r="C803">
        <v>3</v>
      </c>
      <c r="D803">
        <v>20</v>
      </c>
      <c r="E803">
        <v>58.411524999999997</v>
      </c>
      <c r="F803">
        <v>25</v>
      </c>
      <c r="G803">
        <v>25</v>
      </c>
      <c r="H803">
        <v>26.071224166699999</v>
      </c>
      <c r="I803">
        <v>28.571224166699999</v>
      </c>
      <c r="J803">
        <v>28.571224166699999</v>
      </c>
      <c r="K803">
        <v>2.5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1</v>
      </c>
    </row>
    <row r="804" spans="1:17" x14ac:dyDescent="0.25">
      <c r="A804">
        <v>803</v>
      </c>
      <c r="B804">
        <v>2</v>
      </c>
      <c r="C804">
        <v>3</v>
      </c>
      <c r="D804">
        <v>20</v>
      </c>
      <c r="E804">
        <v>51.858685000000001</v>
      </c>
      <c r="F804">
        <v>25</v>
      </c>
      <c r="G804">
        <v>25</v>
      </c>
      <c r="H804">
        <v>28.571224166699999</v>
      </c>
      <c r="I804">
        <v>28.571224166699999</v>
      </c>
      <c r="J804">
        <v>28.571224166699999</v>
      </c>
      <c r="K804">
        <v>0</v>
      </c>
      <c r="L804">
        <v>2.5</v>
      </c>
      <c r="M804">
        <v>-4317.5</v>
      </c>
      <c r="N804">
        <v>0</v>
      </c>
      <c r="O804">
        <v>0</v>
      </c>
      <c r="P804">
        <v>0</v>
      </c>
      <c r="Q804">
        <v>1</v>
      </c>
    </row>
    <row r="805" spans="1:17" x14ac:dyDescent="0.25">
      <c r="A805">
        <v>804</v>
      </c>
      <c r="B805">
        <v>3</v>
      </c>
      <c r="C805">
        <v>3</v>
      </c>
      <c r="D805">
        <v>20</v>
      </c>
      <c r="E805">
        <v>49.484535000000001</v>
      </c>
      <c r="F805">
        <v>25</v>
      </c>
      <c r="G805">
        <v>25</v>
      </c>
      <c r="H805">
        <v>25</v>
      </c>
      <c r="I805">
        <v>28.5714291667</v>
      </c>
      <c r="J805">
        <v>25</v>
      </c>
      <c r="K805">
        <v>0</v>
      </c>
      <c r="L805">
        <v>0</v>
      </c>
      <c r="M805">
        <v>0</v>
      </c>
      <c r="N805">
        <v>0</v>
      </c>
      <c r="O805" s="1">
        <v>4.9737991503200002E-14</v>
      </c>
      <c r="P805">
        <v>0</v>
      </c>
      <c r="Q805">
        <v>1</v>
      </c>
    </row>
    <row r="806" spans="1:17" x14ac:dyDescent="0.25">
      <c r="A806">
        <v>805</v>
      </c>
      <c r="B806">
        <v>0</v>
      </c>
      <c r="C806">
        <v>3</v>
      </c>
      <c r="D806">
        <v>21</v>
      </c>
      <c r="E806">
        <v>49.484535000000001</v>
      </c>
      <c r="F806">
        <v>25</v>
      </c>
      <c r="G806">
        <v>25</v>
      </c>
      <c r="H806">
        <v>28.5714291667</v>
      </c>
      <c r="I806">
        <v>28.5714291667</v>
      </c>
      <c r="J806">
        <v>28.5714291667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1</v>
      </c>
    </row>
    <row r="807" spans="1:17" x14ac:dyDescent="0.25">
      <c r="A807">
        <v>806</v>
      </c>
      <c r="B807">
        <v>1</v>
      </c>
      <c r="C807">
        <v>3</v>
      </c>
      <c r="D807">
        <v>21</v>
      </c>
      <c r="E807">
        <v>58.411524999999997</v>
      </c>
      <c r="F807">
        <v>25</v>
      </c>
      <c r="G807">
        <v>25</v>
      </c>
      <c r="H807">
        <v>26.071224166699999</v>
      </c>
      <c r="I807">
        <v>28.571224166699999</v>
      </c>
      <c r="J807">
        <v>28.571224166699999</v>
      </c>
      <c r="K807">
        <v>2.5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1</v>
      </c>
    </row>
    <row r="808" spans="1:17" x14ac:dyDescent="0.25">
      <c r="A808">
        <v>807</v>
      </c>
      <c r="B808">
        <v>2</v>
      </c>
      <c r="C808">
        <v>3</v>
      </c>
      <c r="D808">
        <v>21</v>
      </c>
      <c r="E808">
        <v>51.858685000000001</v>
      </c>
      <c r="F808">
        <v>25</v>
      </c>
      <c r="G808">
        <v>25</v>
      </c>
      <c r="H808">
        <v>28.571224166699999</v>
      </c>
      <c r="I808">
        <v>28.571224166699999</v>
      </c>
      <c r="J808">
        <v>28.571224166699999</v>
      </c>
      <c r="K808">
        <v>0</v>
      </c>
      <c r="L808">
        <v>2.5</v>
      </c>
      <c r="M808">
        <v>-4290</v>
      </c>
      <c r="N808">
        <v>0</v>
      </c>
      <c r="O808">
        <v>0</v>
      </c>
      <c r="P808">
        <v>0</v>
      </c>
      <c r="Q808">
        <v>1</v>
      </c>
    </row>
    <row r="809" spans="1:17" x14ac:dyDescent="0.25">
      <c r="A809">
        <v>808</v>
      </c>
      <c r="B809">
        <v>3</v>
      </c>
      <c r="C809">
        <v>3</v>
      </c>
      <c r="D809">
        <v>21</v>
      </c>
      <c r="E809">
        <v>49.484535000000001</v>
      </c>
      <c r="F809">
        <v>25</v>
      </c>
      <c r="G809">
        <v>25</v>
      </c>
      <c r="H809">
        <v>25</v>
      </c>
      <c r="I809">
        <v>28.5714291667</v>
      </c>
      <c r="J809">
        <v>25</v>
      </c>
      <c r="K809">
        <v>0</v>
      </c>
      <c r="L809">
        <v>0</v>
      </c>
      <c r="M809">
        <v>0</v>
      </c>
      <c r="N809">
        <v>0</v>
      </c>
      <c r="O809" s="1">
        <v>4.9737991503200002E-14</v>
      </c>
      <c r="P809">
        <v>0</v>
      </c>
      <c r="Q809">
        <v>1</v>
      </c>
    </row>
    <row r="810" spans="1:17" x14ac:dyDescent="0.25">
      <c r="A810">
        <v>809</v>
      </c>
      <c r="B810">
        <v>0</v>
      </c>
      <c r="C810">
        <v>3</v>
      </c>
      <c r="D810">
        <v>22</v>
      </c>
      <c r="E810">
        <v>49.484535000000001</v>
      </c>
      <c r="F810">
        <v>25</v>
      </c>
      <c r="G810">
        <v>25</v>
      </c>
      <c r="H810">
        <v>28.5714291667</v>
      </c>
      <c r="I810">
        <v>28.5714291667</v>
      </c>
      <c r="J810">
        <v>28.5714291667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1</v>
      </c>
    </row>
    <row r="811" spans="1:17" x14ac:dyDescent="0.25">
      <c r="A811">
        <v>810</v>
      </c>
      <c r="B811">
        <v>1</v>
      </c>
      <c r="C811">
        <v>3</v>
      </c>
      <c r="D811">
        <v>22</v>
      </c>
      <c r="E811">
        <v>58.411524999999997</v>
      </c>
      <c r="F811">
        <v>25</v>
      </c>
      <c r="G811">
        <v>25</v>
      </c>
      <c r="H811">
        <v>26.071224166699999</v>
      </c>
      <c r="I811">
        <v>28.571224166699999</v>
      </c>
      <c r="J811">
        <v>28.571224166699999</v>
      </c>
      <c r="K811">
        <v>2.5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1</v>
      </c>
    </row>
    <row r="812" spans="1:17" x14ac:dyDescent="0.25">
      <c r="A812">
        <v>811</v>
      </c>
      <c r="B812">
        <v>2</v>
      </c>
      <c r="C812">
        <v>3</v>
      </c>
      <c r="D812">
        <v>22</v>
      </c>
      <c r="E812">
        <v>51.858685000000001</v>
      </c>
      <c r="F812">
        <v>25</v>
      </c>
      <c r="G812">
        <v>25</v>
      </c>
      <c r="H812">
        <v>28.571224166699999</v>
      </c>
      <c r="I812">
        <v>28.571224166699999</v>
      </c>
      <c r="J812">
        <v>28.571224166699999</v>
      </c>
      <c r="K812">
        <v>0</v>
      </c>
      <c r="L812">
        <v>2.5</v>
      </c>
      <c r="M812">
        <v>-4262.5</v>
      </c>
      <c r="N812">
        <v>0</v>
      </c>
      <c r="O812">
        <v>0</v>
      </c>
      <c r="P812">
        <v>0</v>
      </c>
      <c r="Q812">
        <v>1</v>
      </c>
    </row>
    <row r="813" spans="1:17" x14ac:dyDescent="0.25">
      <c r="A813">
        <v>812</v>
      </c>
      <c r="B813">
        <v>3</v>
      </c>
      <c r="C813">
        <v>3</v>
      </c>
      <c r="D813">
        <v>22</v>
      </c>
      <c r="E813">
        <v>49.484535000000001</v>
      </c>
      <c r="F813">
        <v>25</v>
      </c>
      <c r="G813">
        <v>25</v>
      </c>
      <c r="H813">
        <v>25</v>
      </c>
      <c r="I813">
        <v>28.5714291667</v>
      </c>
      <c r="J813">
        <v>25</v>
      </c>
      <c r="K813">
        <v>0</v>
      </c>
      <c r="L813">
        <v>0</v>
      </c>
      <c r="M813">
        <v>0</v>
      </c>
      <c r="N813">
        <v>0</v>
      </c>
      <c r="O813" s="1">
        <v>4.9737991503200002E-14</v>
      </c>
      <c r="P813">
        <v>0</v>
      </c>
      <c r="Q813">
        <v>1</v>
      </c>
    </row>
    <row r="814" spans="1:17" x14ac:dyDescent="0.25">
      <c r="A814">
        <v>813</v>
      </c>
      <c r="B814">
        <v>0</v>
      </c>
      <c r="C814">
        <v>3</v>
      </c>
      <c r="D814">
        <v>23</v>
      </c>
      <c r="E814">
        <v>49.484535000000001</v>
      </c>
      <c r="F814">
        <v>25</v>
      </c>
      <c r="G814">
        <v>25</v>
      </c>
      <c r="H814">
        <v>28.5714291667</v>
      </c>
      <c r="I814">
        <v>28.5714291667</v>
      </c>
      <c r="J814">
        <v>28.5714291667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1</v>
      </c>
    </row>
    <row r="815" spans="1:17" x14ac:dyDescent="0.25">
      <c r="A815">
        <v>814</v>
      </c>
      <c r="B815">
        <v>1</v>
      </c>
      <c r="C815">
        <v>3</v>
      </c>
      <c r="D815">
        <v>23</v>
      </c>
      <c r="E815">
        <v>58.411524999999997</v>
      </c>
      <c r="F815">
        <v>25</v>
      </c>
      <c r="G815">
        <v>25</v>
      </c>
      <c r="H815">
        <v>26.071224166699999</v>
      </c>
      <c r="I815">
        <v>28.571224166699999</v>
      </c>
      <c r="J815">
        <v>28.571224166699999</v>
      </c>
      <c r="K815">
        <v>2.5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1</v>
      </c>
    </row>
    <row r="816" spans="1:17" x14ac:dyDescent="0.25">
      <c r="A816">
        <v>815</v>
      </c>
      <c r="B816">
        <v>2</v>
      </c>
      <c r="C816">
        <v>3</v>
      </c>
      <c r="D816">
        <v>23</v>
      </c>
      <c r="E816">
        <v>51.858685000000001</v>
      </c>
      <c r="F816">
        <v>25</v>
      </c>
      <c r="G816">
        <v>25</v>
      </c>
      <c r="H816">
        <v>28.571224166699999</v>
      </c>
      <c r="I816">
        <v>28.571224166699999</v>
      </c>
      <c r="J816">
        <v>28.571224166699999</v>
      </c>
      <c r="K816">
        <v>0</v>
      </c>
      <c r="L816">
        <v>2.5</v>
      </c>
      <c r="M816">
        <v>-4235</v>
      </c>
      <c r="N816">
        <v>0</v>
      </c>
      <c r="O816">
        <v>0</v>
      </c>
      <c r="P816">
        <v>0</v>
      </c>
      <c r="Q816">
        <v>1</v>
      </c>
    </row>
    <row r="817" spans="1:17" x14ac:dyDescent="0.25">
      <c r="A817">
        <v>816</v>
      </c>
      <c r="B817">
        <v>3</v>
      </c>
      <c r="C817">
        <v>3</v>
      </c>
      <c r="D817">
        <v>23</v>
      </c>
      <c r="E817">
        <v>49.484535000000001</v>
      </c>
      <c r="F817">
        <v>25</v>
      </c>
      <c r="G817">
        <v>25</v>
      </c>
      <c r="H817">
        <v>25</v>
      </c>
      <c r="I817">
        <v>28.5714291667</v>
      </c>
      <c r="J817">
        <v>25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1</v>
      </c>
    </row>
    <row r="818" spans="1:17" x14ac:dyDescent="0.25">
      <c r="A818">
        <v>817</v>
      </c>
      <c r="B818">
        <v>0</v>
      </c>
      <c r="C818">
        <v>3</v>
      </c>
      <c r="D818">
        <v>24</v>
      </c>
      <c r="E818">
        <v>49.484535000000001</v>
      </c>
      <c r="F818">
        <v>25</v>
      </c>
      <c r="G818">
        <v>25</v>
      </c>
      <c r="H818">
        <v>28.5714291667</v>
      </c>
      <c r="I818">
        <v>28.5714291667</v>
      </c>
      <c r="J818">
        <v>28.5714291667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1</v>
      </c>
    </row>
    <row r="819" spans="1:17" x14ac:dyDescent="0.25">
      <c r="A819">
        <v>818</v>
      </c>
      <c r="B819">
        <v>1</v>
      </c>
      <c r="C819">
        <v>3</v>
      </c>
      <c r="D819">
        <v>24</v>
      </c>
      <c r="E819">
        <v>58.411524999999997</v>
      </c>
      <c r="F819">
        <v>25</v>
      </c>
      <c r="G819">
        <v>25</v>
      </c>
      <c r="H819">
        <v>26.071224166699999</v>
      </c>
      <c r="I819">
        <v>28.571224166699999</v>
      </c>
      <c r="J819">
        <v>28.571224166699999</v>
      </c>
      <c r="K819">
        <v>2.5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1</v>
      </c>
    </row>
    <row r="820" spans="1:17" x14ac:dyDescent="0.25">
      <c r="A820">
        <v>819</v>
      </c>
      <c r="B820">
        <v>2</v>
      </c>
      <c r="C820">
        <v>3</v>
      </c>
      <c r="D820">
        <v>24</v>
      </c>
      <c r="E820">
        <v>51.858685000000001</v>
      </c>
      <c r="F820">
        <v>25</v>
      </c>
      <c r="G820">
        <v>25</v>
      </c>
      <c r="H820">
        <v>28.571224166699999</v>
      </c>
      <c r="I820">
        <v>28.571224166699999</v>
      </c>
      <c r="J820">
        <v>28.571224166699999</v>
      </c>
      <c r="K820">
        <v>0</v>
      </c>
      <c r="L820">
        <v>2.5</v>
      </c>
      <c r="M820">
        <v>-4207.5</v>
      </c>
      <c r="N820">
        <v>0</v>
      </c>
      <c r="O820">
        <v>0</v>
      </c>
      <c r="P820">
        <v>0</v>
      </c>
      <c r="Q820">
        <v>1</v>
      </c>
    </row>
    <row r="821" spans="1:17" x14ac:dyDescent="0.25">
      <c r="A821">
        <v>820</v>
      </c>
      <c r="B821">
        <v>3</v>
      </c>
      <c r="C821">
        <v>3</v>
      </c>
      <c r="D821">
        <v>24</v>
      </c>
      <c r="E821">
        <v>49.484535000000001</v>
      </c>
      <c r="F821">
        <v>25</v>
      </c>
      <c r="G821">
        <v>25</v>
      </c>
      <c r="H821">
        <v>25</v>
      </c>
      <c r="I821">
        <v>28.5714291667</v>
      </c>
      <c r="J821">
        <v>25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1</v>
      </c>
    </row>
    <row r="822" spans="1:17" x14ac:dyDescent="0.25">
      <c r="A822">
        <v>821</v>
      </c>
      <c r="B822">
        <v>0</v>
      </c>
      <c r="C822">
        <v>3</v>
      </c>
      <c r="D822">
        <v>25</v>
      </c>
      <c r="E822">
        <v>49.484535000000001</v>
      </c>
      <c r="F822">
        <v>25</v>
      </c>
      <c r="G822">
        <v>25</v>
      </c>
      <c r="H822">
        <v>28.5714291667</v>
      </c>
      <c r="I822">
        <v>28.5714291667</v>
      </c>
      <c r="J822">
        <v>28.5714291667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1</v>
      </c>
    </row>
    <row r="823" spans="1:17" x14ac:dyDescent="0.25">
      <c r="A823">
        <v>822</v>
      </c>
      <c r="B823">
        <v>1</v>
      </c>
      <c r="C823">
        <v>3</v>
      </c>
      <c r="D823">
        <v>25</v>
      </c>
      <c r="E823">
        <v>58.411524999999997</v>
      </c>
      <c r="F823">
        <v>25</v>
      </c>
      <c r="G823">
        <v>25</v>
      </c>
      <c r="H823">
        <v>26.071224166699999</v>
      </c>
      <c r="I823">
        <v>28.571224166699999</v>
      </c>
      <c r="J823">
        <v>28.571224166699999</v>
      </c>
      <c r="K823">
        <v>2.5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1</v>
      </c>
    </row>
    <row r="824" spans="1:17" x14ac:dyDescent="0.25">
      <c r="A824">
        <v>823</v>
      </c>
      <c r="B824">
        <v>2</v>
      </c>
      <c r="C824">
        <v>3</v>
      </c>
      <c r="D824">
        <v>25</v>
      </c>
      <c r="E824">
        <v>51.858685000000001</v>
      </c>
      <c r="F824">
        <v>25</v>
      </c>
      <c r="G824">
        <v>25</v>
      </c>
      <c r="H824">
        <v>28.571224166699999</v>
      </c>
      <c r="I824">
        <v>28.571224166699999</v>
      </c>
      <c r="J824">
        <v>28.571224166699999</v>
      </c>
      <c r="K824">
        <v>0</v>
      </c>
      <c r="L824">
        <v>2.5</v>
      </c>
      <c r="M824">
        <v>-4180</v>
      </c>
      <c r="N824">
        <v>0</v>
      </c>
      <c r="O824">
        <v>0</v>
      </c>
      <c r="P824">
        <v>0</v>
      </c>
      <c r="Q824">
        <v>1</v>
      </c>
    </row>
    <row r="825" spans="1:17" x14ac:dyDescent="0.25">
      <c r="A825">
        <v>824</v>
      </c>
      <c r="B825">
        <v>3</v>
      </c>
      <c r="C825">
        <v>3</v>
      </c>
      <c r="D825">
        <v>25</v>
      </c>
      <c r="E825">
        <v>49.484535000000001</v>
      </c>
      <c r="F825">
        <v>25</v>
      </c>
      <c r="G825">
        <v>25</v>
      </c>
      <c r="H825">
        <v>25</v>
      </c>
      <c r="I825">
        <v>28.5714291667</v>
      </c>
      <c r="J825">
        <v>25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1</v>
      </c>
    </row>
    <row r="826" spans="1:17" x14ac:dyDescent="0.25">
      <c r="A826">
        <v>825</v>
      </c>
      <c r="B826">
        <v>0</v>
      </c>
      <c r="C826">
        <v>3</v>
      </c>
      <c r="D826">
        <v>26</v>
      </c>
      <c r="E826">
        <v>49.484535000000001</v>
      </c>
      <c r="F826">
        <v>25</v>
      </c>
      <c r="G826">
        <v>25</v>
      </c>
      <c r="H826">
        <v>28.5714291667</v>
      </c>
      <c r="I826">
        <v>28.5714291667</v>
      </c>
      <c r="J826">
        <v>28.5714291667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</v>
      </c>
    </row>
    <row r="827" spans="1:17" x14ac:dyDescent="0.25">
      <c r="A827">
        <v>826</v>
      </c>
      <c r="B827">
        <v>1</v>
      </c>
      <c r="C827">
        <v>3</v>
      </c>
      <c r="D827">
        <v>26</v>
      </c>
      <c r="E827">
        <v>58.411524999999997</v>
      </c>
      <c r="F827">
        <v>25</v>
      </c>
      <c r="G827">
        <v>25</v>
      </c>
      <c r="H827">
        <v>26.071224166699999</v>
      </c>
      <c r="I827">
        <v>28.571224166699999</v>
      </c>
      <c r="J827">
        <v>28.571224166699999</v>
      </c>
      <c r="K827">
        <v>2.5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1</v>
      </c>
    </row>
    <row r="828" spans="1:17" x14ac:dyDescent="0.25">
      <c r="A828">
        <v>827</v>
      </c>
      <c r="B828">
        <v>2</v>
      </c>
      <c r="C828">
        <v>3</v>
      </c>
      <c r="D828">
        <v>26</v>
      </c>
      <c r="E828">
        <v>51.858685000000001</v>
      </c>
      <c r="F828">
        <v>25</v>
      </c>
      <c r="G828">
        <v>25</v>
      </c>
      <c r="H828">
        <v>28.571224166699999</v>
      </c>
      <c r="I828">
        <v>28.571224166699999</v>
      </c>
      <c r="J828">
        <v>28.571224166699999</v>
      </c>
      <c r="K828">
        <v>0</v>
      </c>
      <c r="L828">
        <v>2.5</v>
      </c>
      <c r="M828">
        <v>-4152.5</v>
      </c>
      <c r="N828">
        <v>0</v>
      </c>
      <c r="O828">
        <v>0</v>
      </c>
      <c r="P828">
        <v>0</v>
      </c>
      <c r="Q828">
        <v>1</v>
      </c>
    </row>
    <row r="829" spans="1:17" x14ac:dyDescent="0.25">
      <c r="A829">
        <v>828</v>
      </c>
      <c r="B829">
        <v>3</v>
      </c>
      <c r="C829">
        <v>3</v>
      </c>
      <c r="D829">
        <v>26</v>
      </c>
      <c r="E829">
        <v>49.484535000000001</v>
      </c>
      <c r="F829">
        <v>25</v>
      </c>
      <c r="G829">
        <v>25</v>
      </c>
      <c r="H829">
        <v>25</v>
      </c>
      <c r="I829">
        <v>28.5714291667</v>
      </c>
      <c r="J829">
        <v>25</v>
      </c>
      <c r="K829">
        <v>0</v>
      </c>
      <c r="L829">
        <v>0</v>
      </c>
      <c r="M829">
        <v>0</v>
      </c>
      <c r="N829">
        <v>0</v>
      </c>
      <c r="O829" s="1">
        <v>4.9737991503200002E-14</v>
      </c>
      <c r="P829">
        <v>0</v>
      </c>
      <c r="Q829">
        <v>1</v>
      </c>
    </row>
    <row r="830" spans="1:17" x14ac:dyDescent="0.25">
      <c r="A830">
        <v>829</v>
      </c>
      <c r="B830">
        <v>0</v>
      </c>
      <c r="C830">
        <v>3</v>
      </c>
      <c r="D830">
        <v>27</v>
      </c>
      <c r="E830">
        <v>49.484535000000001</v>
      </c>
      <c r="F830">
        <v>25</v>
      </c>
      <c r="G830">
        <v>25</v>
      </c>
      <c r="H830">
        <v>28.5714291667</v>
      </c>
      <c r="I830">
        <v>28.5714291667</v>
      </c>
      <c r="J830">
        <v>28.5714291667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1</v>
      </c>
    </row>
    <row r="831" spans="1:17" x14ac:dyDescent="0.25">
      <c r="A831">
        <v>830</v>
      </c>
      <c r="B831">
        <v>1</v>
      </c>
      <c r="C831">
        <v>3</v>
      </c>
      <c r="D831">
        <v>27</v>
      </c>
      <c r="E831">
        <v>58.411524999999997</v>
      </c>
      <c r="F831">
        <v>25</v>
      </c>
      <c r="G831">
        <v>25</v>
      </c>
      <c r="H831">
        <v>26.071224166699999</v>
      </c>
      <c r="I831">
        <v>28.571224166699999</v>
      </c>
      <c r="J831">
        <v>28.571224166699999</v>
      </c>
      <c r="K831">
        <v>2.5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1</v>
      </c>
    </row>
    <row r="832" spans="1:17" x14ac:dyDescent="0.25">
      <c r="A832">
        <v>831</v>
      </c>
      <c r="B832">
        <v>2</v>
      </c>
      <c r="C832">
        <v>3</v>
      </c>
      <c r="D832">
        <v>27</v>
      </c>
      <c r="E832">
        <v>51.858685000000001</v>
      </c>
      <c r="F832">
        <v>25</v>
      </c>
      <c r="G832">
        <v>25</v>
      </c>
      <c r="H832">
        <v>28.571224166699999</v>
      </c>
      <c r="I832">
        <v>28.571224166699999</v>
      </c>
      <c r="J832">
        <v>28.571224166699999</v>
      </c>
      <c r="K832">
        <v>0</v>
      </c>
      <c r="L832">
        <v>2.5</v>
      </c>
      <c r="M832">
        <v>-4125</v>
      </c>
      <c r="N832">
        <v>0</v>
      </c>
      <c r="O832">
        <v>0</v>
      </c>
      <c r="P832">
        <v>0</v>
      </c>
      <c r="Q832">
        <v>1</v>
      </c>
    </row>
    <row r="833" spans="1:17" x14ac:dyDescent="0.25">
      <c r="A833">
        <v>832</v>
      </c>
      <c r="B833">
        <v>3</v>
      </c>
      <c r="C833">
        <v>3</v>
      </c>
      <c r="D833">
        <v>27</v>
      </c>
      <c r="E833">
        <v>49.484535000000001</v>
      </c>
      <c r="F833">
        <v>25</v>
      </c>
      <c r="G833">
        <v>25</v>
      </c>
      <c r="H833">
        <v>25</v>
      </c>
      <c r="I833">
        <v>28.5714291667</v>
      </c>
      <c r="J833">
        <v>25</v>
      </c>
      <c r="K833">
        <v>0</v>
      </c>
      <c r="L833">
        <v>0</v>
      </c>
      <c r="M833">
        <v>0</v>
      </c>
      <c r="N833">
        <v>0</v>
      </c>
      <c r="O833" s="1">
        <v>4.9737991503200002E-14</v>
      </c>
      <c r="P833">
        <v>0</v>
      </c>
      <c r="Q833">
        <v>1</v>
      </c>
    </row>
    <row r="834" spans="1:17" x14ac:dyDescent="0.25">
      <c r="A834">
        <v>833</v>
      </c>
      <c r="B834">
        <v>0</v>
      </c>
      <c r="C834">
        <v>3</v>
      </c>
      <c r="D834">
        <v>28</v>
      </c>
      <c r="E834">
        <v>49.484535000000001</v>
      </c>
      <c r="F834">
        <v>25</v>
      </c>
      <c r="G834">
        <v>25</v>
      </c>
      <c r="H834">
        <v>28.5714291667</v>
      </c>
      <c r="I834">
        <v>28.5714291667</v>
      </c>
      <c r="J834">
        <v>28.5714291667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1</v>
      </c>
    </row>
    <row r="835" spans="1:17" x14ac:dyDescent="0.25">
      <c r="A835">
        <v>834</v>
      </c>
      <c r="B835">
        <v>1</v>
      </c>
      <c r="C835">
        <v>3</v>
      </c>
      <c r="D835">
        <v>28</v>
      </c>
      <c r="E835">
        <v>58.411524999999997</v>
      </c>
      <c r="F835">
        <v>25</v>
      </c>
      <c r="G835">
        <v>25</v>
      </c>
      <c r="H835">
        <v>26.071224166699999</v>
      </c>
      <c r="I835">
        <v>28.571224166699999</v>
      </c>
      <c r="J835">
        <v>28.571224166699999</v>
      </c>
      <c r="K835">
        <v>2.5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1</v>
      </c>
    </row>
    <row r="836" spans="1:17" x14ac:dyDescent="0.25">
      <c r="A836">
        <v>835</v>
      </c>
      <c r="B836">
        <v>2</v>
      </c>
      <c r="C836">
        <v>3</v>
      </c>
      <c r="D836">
        <v>28</v>
      </c>
      <c r="E836">
        <v>51.858685000000001</v>
      </c>
      <c r="F836">
        <v>25</v>
      </c>
      <c r="G836">
        <v>25</v>
      </c>
      <c r="H836">
        <v>28.571224166699999</v>
      </c>
      <c r="I836">
        <v>28.571224166699999</v>
      </c>
      <c r="J836">
        <v>28.571224166699999</v>
      </c>
      <c r="K836">
        <v>0</v>
      </c>
      <c r="L836">
        <v>2.5</v>
      </c>
      <c r="M836">
        <v>-4097.5</v>
      </c>
      <c r="N836">
        <v>0</v>
      </c>
      <c r="O836">
        <v>0</v>
      </c>
      <c r="P836">
        <v>0</v>
      </c>
      <c r="Q836">
        <v>1</v>
      </c>
    </row>
    <row r="837" spans="1:17" x14ac:dyDescent="0.25">
      <c r="A837">
        <v>836</v>
      </c>
      <c r="B837">
        <v>3</v>
      </c>
      <c r="C837">
        <v>3</v>
      </c>
      <c r="D837">
        <v>28</v>
      </c>
      <c r="E837">
        <v>49.484535000000001</v>
      </c>
      <c r="F837">
        <v>25</v>
      </c>
      <c r="G837">
        <v>25</v>
      </c>
      <c r="H837">
        <v>25</v>
      </c>
      <c r="I837">
        <v>28.5714291667</v>
      </c>
      <c r="J837">
        <v>25</v>
      </c>
      <c r="K837">
        <v>0</v>
      </c>
      <c r="L837">
        <v>0</v>
      </c>
      <c r="M837">
        <v>0</v>
      </c>
      <c r="N837">
        <v>0</v>
      </c>
      <c r="O837" s="1">
        <v>4.9737991503200002E-14</v>
      </c>
      <c r="P837">
        <v>0</v>
      </c>
      <c r="Q837">
        <v>1</v>
      </c>
    </row>
    <row r="838" spans="1:17" x14ac:dyDescent="0.25">
      <c r="A838">
        <v>837</v>
      </c>
      <c r="B838">
        <v>0</v>
      </c>
      <c r="C838">
        <v>3</v>
      </c>
      <c r="D838">
        <v>29</v>
      </c>
      <c r="E838">
        <v>49.484535000000001</v>
      </c>
      <c r="F838">
        <v>25</v>
      </c>
      <c r="G838">
        <v>25</v>
      </c>
      <c r="H838">
        <v>28.5714291667</v>
      </c>
      <c r="I838">
        <v>28.5714291667</v>
      </c>
      <c r="J838">
        <v>28.5714291667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1</v>
      </c>
    </row>
    <row r="839" spans="1:17" x14ac:dyDescent="0.25">
      <c r="A839">
        <v>838</v>
      </c>
      <c r="B839">
        <v>1</v>
      </c>
      <c r="C839">
        <v>3</v>
      </c>
      <c r="D839">
        <v>29</v>
      </c>
      <c r="E839">
        <v>58.411524999999997</v>
      </c>
      <c r="F839">
        <v>25</v>
      </c>
      <c r="G839">
        <v>25</v>
      </c>
      <c r="H839">
        <v>26.071224166699999</v>
      </c>
      <c r="I839">
        <v>28.571224166699999</v>
      </c>
      <c r="J839">
        <v>28.571224166699999</v>
      </c>
      <c r="K839">
        <v>2.5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</v>
      </c>
    </row>
    <row r="840" spans="1:17" x14ac:dyDescent="0.25">
      <c r="A840">
        <v>839</v>
      </c>
      <c r="B840">
        <v>2</v>
      </c>
      <c r="C840">
        <v>3</v>
      </c>
      <c r="D840">
        <v>29</v>
      </c>
      <c r="E840">
        <v>51.858685000000001</v>
      </c>
      <c r="F840">
        <v>25</v>
      </c>
      <c r="G840">
        <v>25</v>
      </c>
      <c r="H840">
        <v>28.571224166699999</v>
      </c>
      <c r="I840">
        <v>28.571224166699999</v>
      </c>
      <c r="J840">
        <v>28.571224166699999</v>
      </c>
      <c r="K840">
        <v>0</v>
      </c>
      <c r="L840">
        <v>2.5</v>
      </c>
      <c r="M840">
        <v>-4070</v>
      </c>
      <c r="N840">
        <v>0</v>
      </c>
      <c r="O840">
        <v>0</v>
      </c>
      <c r="P840">
        <v>0</v>
      </c>
      <c r="Q840">
        <v>1</v>
      </c>
    </row>
    <row r="841" spans="1:17" x14ac:dyDescent="0.25">
      <c r="A841">
        <v>840</v>
      </c>
      <c r="B841">
        <v>3</v>
      </c>
      <c r="C841">
        <v>3</v>
      </c>
      <c r="D841">
        <v>29</v>
      </c>
      <c r="E841">
        <v>49.484535000000001</v>
      </c>
      <c r="F841">
        <v>25</v>
      </c>
      <c r="G841">
        <v>25</v>
      </c>
      <c r="H841">
        <v>25</v>
      </c>
      <c r="I841">
        <v>28.5714291667</v>
      </c>
      <c r="J841">
        <v>28.5714291667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1</v>
      </c>
    </row>
    <row r="842" spans="1:17" x14ac:dyDescent="0.25">
      <c r="A842">
        <v>841</v>
      </c>
      <c r="B842">
        <v>0</v>
      </c>
      <c r="C842">
        <v>3</v>
      </c>
      <c r="D842">
        <v>30</v>
      </c>
      <c r="E842">
        <v>49.484535000000001</v>
      </c>
      <c r="F842">
        <v>25</v>
      </c>
      <c r="G842">
        <v>25</v>
      </c>
      <c r="H842">
        <v>28.5714291667</v>
      </c>
      <c r="I842">
        <v>28.5714291667</v>
      </c>
      <c r="J842">
        <v>28.5714291667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1</v>
      </c>
    </row>
    <row r="843" spans="1:17" x14ac:dyDescent="0.25">
      <c r="A843">
        <v>842</v>
      </c>
      <c r="B843">
        <v>1</v>
      </c>
      <c r="C843">
        <v>3</v>
      </c>
      <c r="D843">
        <v>30</v>
      </c>
      <c r="E843">
        <v>58.411524999999997</v>
      </c>
      <c r="F843">
        <v>25</v>
      </c>
      <c r="G843">
        <v>25</v>
      </c>
      <c r="H843">
        <v>26.071224166699999</v>
      </c>
      <c r="I843">
        <v>28.571224166699999</v>
      </c>
      <c r="J843">
        <v>28.571224166699999</v>
      </c>
      <c r="K843">
        <v>2.5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1</v>
      </c>
    </row>
    <row r="844" spans="1:17" x14ac:dyDescent="0.25">
      <c r="A844">
        <v>843</v>
      </c>
      <c r="B844">
        <v>2</v>
      </c>
      <c r="C844">
        <v>3</v>
      </c>
      <c r="D844">
        <v>30</v>
      </c>
      <c r="E844">
        <v>51.858685000000001</v>
      </c>
      <c r="F844">
        <v>25</v>
      </c>
      <c r="G844">
        <v>25</v>
      </c>
      <c r="H844">
        <v>28.571224166699999</v>
      </c>
      <c r="I844">
        <v>28.571224166699999</v>
      </c>
      <c r="J844">
        <v>28.571224166699999</v>
      </c>
      <c r="K844">
        <v>0</v>
      </c>
      <c r="L844">
        <v>2.5</v>
      </c>
      <c r="M844">
        <v>-4042.5</v>
      </c>
      <c r="N844">
        <v>0</v>
      </c>
      <c r="O844">
        <v>0</v>
      </c>
      <c r="P844">
        <v>0</v>
      </c>
      <c r="Q844">
        <v>1</v>
      </c>
    </row>
    <row r="845" spans="1:17" x14ac:dyDescent="0.25">
      <c r="A845">
        <v>844</v>
      </c>
      <c r="B845">
        <v>3</v>
      </c>
      <c r="C845">
        <v>3</v>
      </c>
      <c r="D845">
        <v>30</v>
      </c>
      <c r="E845">
        <v>49.484535000000001</v>
      </c>
      <c r="F845">
        <v>25</v>
      </c>
      <c r="G845">
        <v>25</v>
      </c>
      <c r="H845">
        <v>28.5714291667</v>
      </c>
      <c r="I845">
        <v>28.5714291667</v>
      </c>
      <c r="J845">
        <v>25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1</v>
      </c>
    </row>
    <row r="846" spans="1:17" x14ac:dyDescent="0.25">
      <c r="A846">
        <v>845</v>
      </c>
      <c r="B846">
        <v>0</v>
      </c>
      <c r="C846">
        <v>3</v>
      </c>
      <c r="D846">
        <v>31</v>
      </c>
      <c r="E846">
        <v>49.484535000000001</v>
      </c>
      <c r="F846">
        <v>25</v>
      </c>
      <c r="G846">
        <v>25</v>
      </c>
      <c r="H846">
        <v>28.5714291667</v>
      </c>
      <c r="I846">
        <v>28.5714291667</v>
      </c>
      <c r="J846">
        <v>28.5714291667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1</v>
      </c>
    </row>
    <row r="847" spans="1:17" x14ac:dyDescent="0.25">
      <c r="A847">
        <v>846</v>
      </c>
      <c r="B847">
        <v>1</v>
      </c>
      <c r="C847">
        <v>3</v>
      </c>
      <c r="D847">
        <v>31</v>
      </c>
      <c r="E847">
        <v>58.411524999999997</v>
      </c>
      <c r="F847">
        <v>25</v>
      </c>
      <c r="G847">
        <v>25</v>
      </c>
      <c r="H847">
        <v>26.071224166699999</v>
      </c>
      <c r="I847">
        <v>28.571224166699999</v>
      </c>
      <c r="J847">
        <v>28.571224166699999</v>
      </c>
      <c r="K847">
        <v>2.5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1</v>
      </c>
    </row>
    <row r="848" spans="1:17" x14ac:dyDescent="0.25">
      <c r="A848">
        <v>847</v>
      </c>
      <c r="B848">
        <v>2</v>
      </c>
      <c r="C848">
        <v>3</v>
      </c>
      <c r="D848">
        <v>31</v>
      </c>
      <c r="E848">
        <v>51.858685000000001</v>
      </c>
      <c r="F848">
        <v>25</v>
      </c>
      <c r="G848">
        <v>25</v>
      </c>
      <c r="H848">
        <v>28.571224166699999</v>
      </c>
      <c r="I848">
        <v>28.571224166699999</v>
      </c>
      <c r="J848">
        <v>28.571224166699999</v>
      </c>
      <c r="K848">
        <v>0</v>
      </c>
      <c r="L848">
        <v>2.5</v>
      </c>
      <c r="M848">
        <v>-4015</v>
      </c>
      <c r="N848">
        <v>0</v>
      </c>
      <c r="O848">
        <v>0</v>
      </c>
      <c r="P848">
        <v>0</v>
      </c>
      <c r="Q848">
        <v>1</v>
      </c>
    </row>
    <row r="849" spans="1:17" x14ac:dyDescent="0.25">
      <c r="A849">
        <v>848</v>
      </c>
      <c r="B849">
        <v>3</v>
      </c>
      <c r="C849">
        <v>3</v>
      </c>
      <c r="D849">
        <v>31</v>
      </c>
      <c r="E849">
        <v>49.484535000000001</v>
      </c>
      <c r="F849">
        <v>25</v>
      </c>
      <c r="G849">
        <v>25</v>
      </c>
      <c r="H849">
        <v>25</v>
      </c>
      <c r="I849">
        <v>28.5714291667</v>
      </c>
      <c r="J849">
        <v>25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1</v>
      </c>
    </row>
    <row r="850" spans="1:17" x14ac:dyDescent="0.25">
      <c r="A850">
        <v>849</v>
      </c>
      <c r="B850">
        <v>0</v>
      </c>
      <c r="C850">
        <v>3</v>
      </c>
      <c r="D850">
        <v>32</v>
      </c>
      <c r="E850">
        <v>49.484535000000001</v>
      </c>
      <c r="F850">
        <v>25</v>
      </c>
      <c r="G850">
        <v>25</v>
      </c>
      <c r="H850">
        <v>28.5714291667</v>
      </c>
      <c r="I850">
        <v>28.5714291667</v>
      </c>
      <c r="J850">
        <v>28.5714291667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1</v>
      </c>
    </row>
    <row r="851" spans="1:17" x14ac:dyDescent="0.25">
      <c r="A851">
        <v>850</v>
      </c>
      <c r="B851">
        <v>1</v>
      </c>
      <c r="C851">
        <v>3</v>
      </c>
      <c r="D851">
        <v>32</v>
      </c>
      <c r="E851">
        <v>58.411524999999997</v>
      </c>
      <c r="F851">
        <v>25</v>
      </c>
      <c r="G851">
        <v>25</v>
      </c>
      <c r="H851">
        <v>26.071224166699999</v>
      </c>
      <c r="I851">
        <v>28.571224166699999</v>
      </c>
      <c r="J851">
        <v>28.571224166699999</v>
      </c>
      <c r="K851">
        <v>2.5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1</v>
      </c>
    </row>
    <row r="852" spans="1:17" x14ac:dyDescent="0.25">
      <c r="A852">
        <v>851</v>
      </c>
      <c r="B852">
        <v>2</v>
      </c>
      <c r="C852">
        <v>3</v>
      </c>
      <c r="D852">
        <v>32</v>
      </c>
      <c r="E852">
        <v>51.858685000000001</v>
      </c>
      <c r="F852">
        <v>25</v>
      </c>
      <c r="G852">
        <v>25</v>
      </c>
      <c r="H852">
        <v>28.571224166699999</v>
      </c>
      <c r="I852">
        <v>28.571224166699999</v>
      </c>
      <c r="J852">
        <v>28.571224166699999</v>
      </c>
      <c r="K852">
        <v>0</v>
      </c>
      <c r="L852">
        <v>2.5</v>
      </c>
      <c r="M852">
        <v>-3987.5</v>
      </c>
      <c r="N852">
        <v>0</v>
      </c>
      <c r="O852">
        <v>0</v>
      </c>
      <c r="P852">
        <v>0</v>
      </c>
      <c r="Q852">
        <v>1</v>
      </c>
    </row>
    <row r="853" spans="1:17" x14ac:dyDescent="0.25">
      <c r="A853">
        <v>852</v>
      </c>
      <c r="B853">
        <v>3</v>
      </c>
      <c r="C853">
        <v>3</v>
      </c>
      <c r="D853">
        <v>32</v>
      </c>
      <c r="E853">
        <v>49.484535000000001</v>
      </c>
      <c r="F853">
        <v>25</v>
      </c>
      <c r="G853">
        <v>25</v>
      </c>
      <c r="H853">
        <v>25</v>
      </c>
      <c r="I853">
        <v>28.5714291667</v>
      </c>
      <c r="J853">
        <v>25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1</v>
      </c>
    </row>
    <row r="854" spans="1:17" x14ac:dyDescent="0.25">
      <c r="A854">
        <v>853</v>
      </c>
      <c r="B854">
        <v>0</v>
      </c>
      <c r="C854">
        <v>3</v>
      </c>
      <c r="D854">
        <v>33</v>
      </c>
      <c r="E854">
        <v>49.484535000000001</v>
      </c>
      <c r="F854">
        <v>25</v>
      </c>
      <c r="G854">
        <v>25</v>
      </c>
      <c r="H854">
        <v>28.5714291667</v>
      </c>
      <c r="I854">
        <v>28.5714291667</v>
      </c>
      <c r="J854">
        <v>28.5714291667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1</v>
      </c>
    </row>
    <row r="855" spans="1:17" x14ac:dyDescent="0.25">
      <c r="A855">
        <v>854</v>
      </c>
      <c r="B855">
        <v>1</v>
      </c>
      <c r="C855">
        <v>3</v>
      </c>
      <c r="D855">
        <v>33</v>
      </c>
      <c r="E855">
        <v>58.411524999999997</v>
      </c>
      <c r="F855">
        <v>25</v>
      </c>
      <c r="G855">
        <v>25</v>
      </c>
      <c r="H855">
        <v>26.071224166699999</v>
      </c>
      <c r="I855">
        <v>28.571224166699999</v>
      </c>
      <c r="J855">
        <v>28.571224166699999</v>
      </c>
      <c r="K855">
        <v>2.5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1</v>
      </c>
    </row>
    <row r="856" spans="1:17" x14ac:dyDescent="0.25">
      <c r="A856">
        <v>855</v>
      </c>
      <c r="B856">
        <v>2</v>
      </c>
      <c r="C856">
        <v>3</v>
      </c>
      <c r="D856">
        <v>33</v>
      </c>
      <c r="E856">
        <v>51.858685000000001</v>
      </c>
      <c r="F856">
        <v>25</v>
      </c>
      <c r="G856">
        <v>25</v>
      </c>
      <c r="H856">
        <v>28.571224166699999</v>
      </c>
      <c r="I856">
        <v>28.571224166699999</v>
      </c>
      <c r="J856">
        <v>28.571224166699999</v>
      </c>
      <c r="K856">
        <v>0</v>
      </c>
      <c r="L856">
        <v>2.5</v>
      </c>
      <c r="M856">
        <v>-3960</v>
      </c>
      <c r="N856">
        <v>0</v>
      </c>
      <c r="O856">
        <v>0</v>
      </c>
      <c r="P856">
        <v>0</v>
      </c>
      <c r="Q856">
        <v>1</v>
      </c>
    </row>
    <row r="857" spans="1:17" x14ac:dyDescent="0.25">
      <c r="A857">
        <v>856</v>
      </c>
      <c r="B857">
        <v>3</v>
      </c>
      <c r="C857">
        <v>3</v>
      </c>
      <c r="D857">
        <v>33</v>
      </c>
      <c r="E857">
        <v>49.484535000000001</v>
      </c>
      <c r="F857">
        <v>25</v>
      </c>
      <c r="G857">
        <v>25</v>
      </c>
      <c r="H857">
        <v>25</v>
      </c>
      <c r="I857">
        <v>28.5714291667</v>
      </c>
      <c r="J857">
        <v>28.5714291667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1</v>
      </c>
    </row>
    <row r="858" spans="1:17" x14ac:dyDescent="0.25">
      <c r="A858">
        <v>857</v>
      </c>
      <c r="B858">
        <v>0</v>
      </c>
      <c r="C858">
        <v>3</v>
      </c>
      <c r="D858">
        <v>34</v>
      </c>
      <c r="E858">
        <v>49.484535000000001</v>
      </c>
      <c r="F858">
        <v>25</v>
      </c>
      <c r="G858">
        <v>25</v>
      </c>
      <c r="H858">
        <v>28.5714291667</v>
      </c>
      <c r="I858">
        <v>28.5714291667</v>
      </c>
      <c r="J858">
        <v>28.5714291667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1</v>
      </c>
    </row>
    <row r="859" spans="1:17" x14ac:dyDescent="0.25">
      <c r="A859">
        <v>858</v>
      </c>
      <c r="B859">
        <v>1</v>
      </c>
      <c r="C859">
        <v>3</v>
      </c>
      <c r="D859">
        <v>34</v>
      </c>
      <c r="E859">
        <v>58.411524999999997</v>
      </c>
      <c r="F859">
        <v>25</v>
      </c>
      <c r="G859">
        <v>25</v>
      </c>
      <c r="H859">
        <v>26.071224166699999</v>
      </c>
      <c r="I859">
        <v>28.571224166699999</v>
      </c>
      <c r="J859">
        <v>28.571224166699999</v>
      </c>
      <c r="K859">
        <v>2.5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1</v>
      </c>
    </row>
    <row r="860" spans="1:17" x14ac:dyDescent="0.25">
      <c r="A860">
        <v>859</v>
      </c>
      <c r="B860">
        <v>2</v>
      </c>
      <c r="C860">
        <v>3</v>
      </c>
      <c r="D860">
        <v>34</v>
      </c>
      <c r="E860">
        <v>51.858685000000001</v>
      </c>
      <c r="F860">
        <v>25</v>
      </c>
      <c r="G860">
        <v>25</v>
      </c>
      <c r="H860">
        <v>28.571224166699999</v>
      </c>
      <c r="I860">
        <v>28.571224166699999</v>
      </c>
      <c r="J860">
        <v>28.571224166699999</v>
      </c>
      <c r="K860">
        <v>0</v>
      </c>
      <c r="L860">
        <v>2.5</v>
      </c>
      <c r="M860">
        <v>-3932.5</v>
      </c>
      <c r="N860">
        <v>0</v>
      </c>
      <c r="O860">
        <v>0</v>
      </c>
      <c r="P860">
        <v>0</v>
      </c>
      <c r="Q860">
        <v>1</v>
      </c>
    </row>
    <row r="861" spans="1:17" x14ac:dyDescent="0.25">
      <c r="A861">
        <v>860</v>
      </c>
      <c r="B861">
        <v>3</v>
      </c>
      <c r="C861">
        <v>3</v>
      </c>
      <c r="D861">
        <v>34</v>
      </c>
      <c r="E861">
        <v>49.484535000000001</v>
      </c>
      <c r="F861">
        <v>25</v>
      </c>
      <c r="G861">
        <v>25</v>
      </c>
      <c r="H861">
        <v>28.5714291667</v>
      </c>
      <c r="I861">
        <v>28.5714291667</v>
      </c>
      <c r="J861">
        <v>25</v>
      </c>
      <c r="K861">
        <v>0</v>
      </c>
      <c r="L861">
        <v>0</v>
      </c>
      <c r="M861">
        <v>0</v>
      </c>
      <c r="N861">
        <v>0</v>
      </c>
      <c r="O861" s="1">
        <v>4.9737991503200002E-14</v>
      </c>
      <c r="P861">
        <v>0</v>
      </c>
      <c r="Q861">
        <v>1</v>
      </c>
    </row>
    <row r="862" spans="1:17" x14ac:dyDescent="0.25">
      <c r="A862">
        <v>861</v>
      </c>
      <c r="B862">
        <v>0</v>
      </c>
      <c r="C862">
        <v>3</v>
      </c>
      <c r="D862">
        <v>35</v>
      </c>
      <c r="E862">
        <v>49.484535000000001</v>
      </c>
      <c r="F862">
        <v>25</v>
      </c>
      <c r="G862">
        <v>25</v>
      </c>
      <c r="H862">
        <v>28.5714291667</v>
      </c>
      <c r="I862">
        <v>28.5714291667</v>
      </c>
      <c r="J862">
        <v>28.5714291667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1</v>
      </c>
    </row>
    <row r="863" spans="1:17" x14ac:dyDescent="0.25">
      <c r="A863">
        <v>862</v>
      </c>
      <c r="B863">
        <v>1</v>
      </c>
      <c r="C863">
        <v>3</v>
      </c>
      <c r="D863">
        <v>35</v>
      </c>
      <c r="E863">
        <v>58.411524999999997</v>
      </c>
      <c r="F863">
        <v>25</v>
      </c>
      <c r="G863">
        <v>25</v>
      </c>
      <c r="H863">
        <v>26.071224166699999</v>
      </c>
      <c r="I863">
        <v>28.571224166699999</v>
      </c>
      <c r="J863">
        <v>28.571224166699999</v>
      </c>
      <c r="K863">
        <v>2.5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1</v>
      </c>
    </row>
    <row r="864" spans="1:17" x14ac:dyDescent="0.25">
      <c r="A864">
        <v>863</v>
      </c>
      <c r="B864">
        <v>2</v>
      </c>
      <c r="C864">
        <v>3</v>
      </c>
      <c r="D864">
        <v>35</v>
      </c>
      <c r="E864">
        <v>51.858685000000001</v>
      </c>
      <c r="F864">
        <v>25</v>
      </c>
      <c r="G864">
        <v>25</v>
      </c>
      <c r="H864">
        <v>28.571224166699999</v>
      </c>
      <c r="I864">
        <v>28.571224166699999</v>
      </c>
      <c r="J864">
        <v>28.571224166699999</v>
      </c>
      <c r="K864">
        <v>0</v>
      </c>
      <c r="L864">
        <v>2.5</v>
      </c>
      <c r="M864">
        <v>-3905</v>
      </c>
      <c r="N864">
        <v>0</v>
      </c>
      <c r="O864">
        <v>0</v>
      </c>
      <c r="P864">
        <v>0</v>
      </c>
      <c r="Q864">
        <v>1</v>
      </c>
    </row>
    <row r="865" spans="1:17" x14ac:dyDescent="0.25">
      <c r="A865">
        <v>864</v>
      </c>
      <c r="B865">
        <v>3</v>
      </c>
      <c r="C865">
        <v>3</v>
      </c>
      <c r="D865">
        <v>35</v>
      </c>
      <c r="E865">
        <v>49.484535000000001</v>
      </c>
      <c r="F865">
        <v>25</v>
      </c>
      <c r="G865">
        <v>25</v>
      </c>
      <c r="H865">
        <v>25</v>
      </c>
      <c r="I865">
        <v>28.5714291667</v>
      </c>
      <c r="J865">
        <v>25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1</v>
      </c>
    </row>
    <row r="866" spans="1:17" x14ac:dyDescent="0.25">
      <c r="A866">
        <v>865</v>
      </c>
      <c r="B866">
        <v>0</v>
      </c>
      <c r="C866">
        <v>3</v>
      </c>
      <c r="D866">
        <v>36</v>
      </c>
      <c r="E866">
        <v>49.484535000000001</v>
      </c>
      <c r="F866">
        <v>25</v>
      </c>
      <c r="G866">
        <v>25</v>
      </c>
      <c r="H866">
        <v>28.5714291667</v>
      </c>
      <c r="I866">
        <v>28.5714291667</v>
      </c>
      <c r="J866">
        <v>28.5714291667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1</v>
      </c>
    </row>
    <row r="867" spans="1:17" x14ac:dyDescent="0.25">
      <c r="A867">
        <v>866</v>
      </c>
      <c r="B867">
        <v>1</v>
      </c>
      <c r="C867">
        <v>3</v>
      </c>
      <c r="D867">
        <v>36</v>
      </c>
      <c r="E867">
        <v>58.411524999999997</v>
      </c>
      <c r="F867">
        <v>25</v>
      </c>
      <c r="G867">
        <v>25</v>
      </c>
      <c r="H867">
        <v>26.071224166699999</v>
      </c>
      <c r="I867">
        <v>28.571224166699999</v>
      </c>
      <c r="J867">
        <v>28.571224166699999</v>
      </c>
      <c r="K867">
        <v>2.5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1</v>
      </c>
    </row>
    <row r="868" spans="1:17" x14ac:dyDescent="0.25">
      <c r="A868">
        <v>867</v>
      </c>
      <c r="B868">
        <v>2</v>
      </c>
      <c r="C868">
        <v>3</v>
      </c>
      <c r="D868">
        <v>36</v>
      </c>
      <c r="E868">
        <v>51.858685000000001</v>
      </c>
      <c r="F868">
        <v>25</v>
      </c>
      <c r="G868">
        <v>25</v>
      </c>
      <c r="H868">
        <v>28.571224166699999</v>
      </c>
      <c r="I868">
        <v>28.571224166699999</v>
      </c>
      <c r="J868">
        <v>28.571224166699999</v>
      </c>
      <c r="K868">
        <v>0</v>
      </c>
      <c r="L868">
        <v>2.5</v>
      </c>
      <c r="M868">
        <v>-3877.5</v>
      </c>
      <c r="N868">
        <v>0</v>
      </c>
      <c r="O868">
        <v>0</v>
      </c>
      <c r="P868">
        <v>0</v>
      </c>
      <c r="Q868">
        <v>1</v>
      </c>
    </row>
    <row r="869" spans="1:17" x14ac:dyDescent="0.25">
      <c r="A869">
        <v>868</v>
      </c>
      <c r="B869">
        <v>3</v>
      </c>
      <c r="C869">
        <v>3</v>
      </c>
      <c r="D869">
        <v>36</v>
      </c>
      <c r="E869">
        <v>49.484535000000001</v>
      </c>
      <c r="F869">
        <v>25</v>
      </c>
      <c r="G869">
        <v>25</v>
      </c>
      <c r="H869">
        <v>25</v>
      </c>
      <c r="I869">
        <v>28.5714291667</v>
      </c>
      <c r="J869">
        <v>25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1</v>
      </c>
    </row>
    <row r="870" spans="1:17" x14ac:dyDescent="0.25">
      <c r="A870">
        <v>869</v>
      </c>
      <c r="B870">
        <v>0</v>
      </c>
      <c r="C870">
        <v>3</v>
      </c>
      <c r="D870">
        <v>37</v>
      </c>
      <c r="E870">
        <v>49.484535000000001</v>
      </c>
      <c r="F870">
        <v>25</v>
      </c>
      <c r="G870">
        <v>25</v>
      </c>
      <c r="H870">
        <v>28.5714291667</v>
      </c>
      <c r="I870">
        <v>28.5714291667</v>
      </c>
      <c r="J870">
        <v>28.5714291667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1</v>
      </c>
    </row>
    <row r="871" spans="1:17" x14ac:dyDescent="0.25">
      <c r="A871">
        <v>870</v>
      </c>
      <c r="B871">
        <v>1</v>
      </c>
      <c r="C871">
        <v>3</v>
      </c>
      <c r="D871">
        <v>37</v>
      </c>
      <c r="E871">
        <v>58.411524999999997</v>
      </c>
      <c r="F871">
        <v>25</v>
      </c>
      <c r="G871">
        <v>25</v>
      </c>
      <c r="H871">
        <v>26.071224166699999</v>
      </c>
      <c r="I871">
        <v>28.571224166699999</v>
      </c>
      <c r="J871">
        <v>28.571224166699999</v>
      </c>
      <c r="K871">
        <v>2.5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1</v>
      </c>
    </row>
    <row r="872" spans="1:17" x14ac:dyDescent="0.25">
      <c r="A872">
        <v>871</v>
      </c>
      <c r="B872">
        <v>2</v>
      </c>
      <c r="C872">
        <v>3</v>
      </c>
      <c r="D872">
        <v>37</v>
      </c>
      <c r="E872">
        <v>51.858685000000001</v>
      </c>
      <c r="F872">
        <v>25</v>
      </c>
      <c r="G872">
        <v>25</v>
      </c>
      <c r="H872">
        <v>28.571224166699999</v>
      </c>
      <c r="I872">
        <v>28.571224166699999</v>
      </c>
      <c r="J872">
        <v>28.571224166699999</v>
      </c>
      <c r="K872">
        <v>0</v>
      </c>
      <c r="L872">
        <v>2.5</v>
      </c>
      <c r="M872">
        <v>-3850</v>
      </c>
      <c r="N872">
        <v>0</v>
      </c>
      <c r="O872">
        <v>0</v>
      </c>
      <c r="P872">
        <v>0</v>
      </c>
      <c r="Q872">
        <v>1</v>
      </c>
    </row>
    <row r="873" spans="1:17" x14ac:dyDescent="0.25">
      <c r="A873">
        <v>872</v>
      </c>
      <c r="B873">
        <v>3</v>
      </c>
      <c r="C873">
        <v>3</v>
      </c>
      <c r="D873">
        <v>37</v>
      </c>
      <c r="E873">
        <v>49.484535000000001</v>
      </c>
      <c r="F873">
        <v>25</v>
      </c>
      <c r="G873">
        <v>25</v>
      </c>
      <c r="H873">
        <v>25</v>
      </c>
      <c r="I873">
        <v>28.5714291667</v>
      </c>
      <c r="J873">
        <v>25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1</v>
      </c>
    </row>
    <row r="874" spans="1:17" x14ac:dyDescent="0.25">
      <c r="A874">
        <v>873</v>
      </c>
      <c r="B874">
        <v>0</v>
      </c>
      <c r="C874">
        <v>3</v>
      </c>
      <c r="D874">
        <v>38</v>
      </c>
      <c r="E874">
        <v>49.484535000000001</v>
      </c>
      <c r="F874">
        <v>25</v>
      </c>
      <c r="G874">
        <v>25</v>
      </c>
      <c r="H874">
        <v>28.5714291667</v>
      </c>
      <c r="I874">
        <v>28.5714291667</v>
      </c>
      <c r="J874">
        <v>28.5714291667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1</v>
      </c>
    </row>
    <row r="875" spans="1:17" x14ac:dyDescent="0.25">
      <c r="A875">
        <v>874</v>
      </c>
      <c r="B875">
        <v>1</v>
      </c>
      <c r="C875">
        <v>3</v>
      </c>
      <c r="D875">
        <v>38</v>
      </c>
      <c r="E875">
        <v>58.411524999999997</v>
      </c>
      <c r="F875">
        <v>25</v>
      </c>
      <c r="G875">
        <v>25</v>
      </c>
      <c r="H875">
        <v>26.071224166699999</v>
      </c>
      <c r="I875">
        <v>28.571224166699999</v>
      </c>
      <c r="J875">
        <v>28.571224166699999</v>
      </c>
      <c r="K875">
        <v>2.5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1</v>
      </c>
    </row>
    <row r="876" spans="1:17" x14ac:dyDescent="0.25">
      <c r="A876">
        <v>875</v>
      </c>
      <c r="B876">
        <v>2</v>
      </c>
      <c r="C876">
        <v>3</v>
      </c>
      <c r="D876">
        <v>38</v>
      </c>
      <c r="E876">
        <v>51.858685000000001</v>
      </c>
      <c r="F876">
        <v>25</v>
      </c>
      <c r="G876">
        <v>25</v>
      </c>
      <c r="H876">
        <v>28.571224166699999</v>
      </c>
      <c r="I876">
        <v>28.571224166699999</v>
      </c>
      <c r="J876">
        <v>28.571224166699999</v>
      </c>
      <c r="K876">
        <v>0</v>
      </c>
      <c r="L876">
        <v>2.5</v>
      </c>
      <c r="M876">
        <v>-3822.5</v>
      </c>
      <c r="N876">
        <v>0</v>
      </c>
      <c r="O876">
        <v>0</v>
      </c>
      <c r="P876">
        <v>0</v>
      </c>
      <c r="Q876">
        <v>1</v>
      </c>
    </row>
    <row r="877" spans="1:17" x14ac:dyDescent="0.25">
      <c r="A877">
        <v>876</v>
      </c>
      <c r="B877">
        <v>3</v>
      </c>
      <c r="C877">
        <v>3</v>
      </c>
      <c r="D877">
        <v>38</v>
      </c>
      <c r="E877">
        <v>49.484535000000001</v>
      </c>
      <c r="F877">
        <v>25</v>
      </c>
      <c r="G877">
        <v>25</v>
      </c>
      <c r="H877">
        <v>25</v>
      </c>
      <c r="I877">
        <v>28.5714291667</v>
      </c>
      <c r="J877">
        <v>25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1</v>
      </c>
    </row>
    <row r="878" spans="1:17" x14ac:dyDescent="0.25">
      <c r="A878">
        <v>877</v>
      </c>
      <c r="B878">
        <v>0</v>
      </c>
      <c r="C878">
        <v>3</v>
      </c>
      <c r="D878">
        <v>39</v>
      </c>
      <c r="E878">
        <v>49.484535000000001</v>
      </c>
      <c r="F878">
        <v>25</v>
      </c>
      <c r="G878">
        <v>25</v>
      </c>
      <c r="H878">
        <v>28.5714291667</v>
      </c>
      <c r="I878">
        <v>28.5714291667</v>
      </c>
      <c r="J878">
        <v>28.5714291667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1</v>
      </c>
    </row>
    <row r="879" spans="1:17" x14ac:dyDescent="0.25">
      <c r="A879">
        <v>878</v>
      </c>
      <c r="B879">
        <v>1</v>
      </c>
      <c r="C879">
        <v>3</v>
      </c>
      <c r="D879">
        <v>39</v>
      </c>
      <c r="E879">
        <v>58.411524999999997</v>
      </c>
      <c r="F879">
        <v>25</v>
      </c>
      <c r="G879">
        <v>25</v>
      </c>
      <c r="H879">
        <v>26.071224166699999</v>
      </c>
      <c r="I879">
        <v>28.571224166699999</v>
      </c>
      <c r="J879">
        <v>28.571224166699999</v>
      </c>
      <c r="K879">
        <v>2.5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1</v>
      </c>
    </row>
    <row r="880" spans="1:17" x14ac:dyDescent="0.25">
      <c r="A880">
        <v>879</v>
      </c>
      <c r="B880">
        <v>2</v>
      </c>
      <c r="C880">
        <v>3</v>
      </c>
      <c r="D880">
        <v>39</v>
      </c>
      <c r="E880">
        <v>51.858685000000001</v>
      </c>
      <c r="F880">
        <v>25</v>
      </c>
      <c r="G880">
        <v>25</v>
      </c>
      <c r="H880">
        <v>28.571224166699999</v>
      </c>
      <c r="I880">
        <v>28.571224166699999</v>
      </c>
      <c r="J880">
        <v>28.571224166699999</v>
      </c>
      <c r="K880">
        <v>0</v>
      </c>
      <c r="L880">
        <v>2.5</v>
      </c>
      <c r="M880">
        <v>-3795</v>
      </c>
      <c r="N880">
        <v>0</v>
      </c>
      <c r="O880">
        <v>0</v>
      </c>
      <c r="P880">
        <v>0</v>
      </c>
      <c r="Q880">
        <v>1</v>
      </c>
    </row>
    <row r="881" spans="1:17" x14ac:dyDescent="0.25">
      <c r="A881">
        <v>880</v>
      </c>
      <c r="B881">
        <v>3</v>
      </c>
      <c r="C881">
        <v>3</v>
      </c>
      <c r="D881">
        <v>39</v>
      </c>
      <c r="E881">
        <v>49.484535000000001</v>
      </c>
      <c r="F881">
        <v>25</v>
      </c>
      <c r="G881">
        <v>25</v>
      </c>
      <c r="H881">
        <v>25</v>
      </c>
      <c r="I881">
        <v>28.5714291667</v>
      </c>
      <c r="J881">
        <v>25</v>
      </c>
      <c r="K881">
        <v>0</v>
      </c>
      <c r="L881">
        <v>0</v>
      </c>
      <c r="M881">
        <v>0</v>
      </c>
      <c r="N881">
        <v>0</v>
      </c>
      <c r="O881" s="1">
        <v>4.9737991503200002E-14</v>
      </c>
      <c r="P881">
        <v>0</v>
      </c>
      <c r="Q881">
        <v>1</v>
      </c>
    </row>
    <row r="882" spans="1:17" x14ac:dyDescent="0.25">
      <c r="A882">
        <v>881</v>
      </c>
      <c r="B882">
        <v>0</v>
      </c>
      <c r="C882">
        <v>3</v>
      </c>
      <c r="D882">
        <v>40</v>
      </c>
      <c r="E882">
        <v>49.484535000000001</v>
      </c>
      <c r="F882">
        <v>25</v>
      </c>
      <c r="G882">
        <v>25</v>
      </c>
      <c r="H882">
        <v>28.5714291667</v>
      </c>
      <c r="I882">
        <v>28.5714291667</v>
      </c>
      <c r="J882">
        <v>28.5714291667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1</v>
      </c>
    </row>
    <row r="883" spans="1:17" x14ac:dyDescent="0.25">
      <c r="A883">
        <v>882</v>
      </c>
      <c r="B883">
        <v>1</v>
      </c>
      <c r="C883">
        <v>3</v>
      </c>
      <c r="D883">
        <v>40</v>
      </c>
      <c r="E883">
        <v>58.411524999999997</v>
      </c>
      <c r="F883">
        <v>25</v>
      </c>
      <c r="G883">
        <v>25</v>
      </c>
      <c r="H883">
        <v>26.071224166699999</v>
      </c>
      <c r="I883">
        <v>28.571224166699999</v>
      </c>
      <c r="J883">
        <v>28.571224166699999</v>
      </c>
      <c r="K883">
        <v>2.5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1</v>
      </c>
    </row>
    <row r="884" spans="1:17" x14ac:dyDescent="0.25">
      <c r="A884">
        <v>883</v>
      </c>
      <c r="B884">
        <v>2</v>
      </c>
      <c r="C884">
        <v>3</v>
      </c>
      <c r="D884">
        <v>40</v>
      </c>
      <c r="E884">
        <v>51.858685000000001</v>
      </c>
      <c r="F884">
        <v>25</v>
      </c>
      <c r="G884">
        <v>25</v>
      </c>
      <c r="H884">
        <v>28.571224166699999</v>
      </c>
      <c r="I884">
        <v>28.571224166699999</v>
      </c>
      <c r="J884">
        <v>28.571224166699999</v>
      </c>
      <c r="K884">
        <v>0</v>
      </c>
      <c r="L884">
        <v>2.5</v>
      </c>
      <c r="M884">
        <v>-3767.5</v>
      </c>
      <c r="N884">
        <v>0</v>
      </c>
      <c r="O884">
        <v>0</v>
      </c>
      <c r="P884">
        <v>0</v>
      </c>
      <c r="Q884">
        <v>1</v>
      </c>
    </row>
    <row r="885" spans="1:17" x14ac:dyDescent="0.25">
      <c r="A885">
        <v>884</v>
      </c>
      <c r="B885">
        <v>3</v>
      </c>
      <c r="C885">
        <v>3</v>
      </c>
      <c r="D885">
        <v>40</v>
      </c>
      <c r="E885">
        <v>49.484535000000001</v>
      </c>
      <c r="F885">
        <v>25</v>
      </c>
      <c r="G885">
        <v>25</v>
      </c>
      <c r="H885">
        <v>25</v>
      </c>
      <c r="I885">
        <v>28.5714291667</v>
      </c>
      <c r="J885">
        <v>25</v>
      </c>
      <c r="K885">
        <v>0</v>
      </c>
      <c r="L885">
        <v>0</v>
      </c>
      <c r="M885">
        <v>0</v>
      </c>
      <c r="N885">
        <v>0</v>
      </c>
      <c r="O885" s="1">
        <v>4.9737991503200002E-14</v>
      </c>
      <c r="P885">
        <v>0</v>
      </c>
      <c r="Q885">
        <v>1</v>
      </c>
    </row>
    <row r="886" spans="1:17" x14ac:dyDescent="0.25">
      <c r="A886">
        <v>885</v>
      </c>
      <c r="B886">
        <v>0</v>
      </c>
      <c r="C886">
        <v>3</v>
      </c>
      <c r="D886">
        <v>41</v>
      </c>
      <c r="E886">
        <v>49.484535000000001</v>
      </c>
      <c r="F886">
        <v>25</v>
      </c>
      <c r="G886">
        <v>25</v>
      </c>
      <c r="H886">
        <v>28.5714291667</v>
      </c>
      <c r="I886">
        <v>28.5714291667</v>
      </c>
      <c r="J886">
        <v>28.5714291667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1</v>
      </c>
    </row>
    <row r="887" spans="1:17" x14ac:dyDescent="0.25">
      <c r="A887">
        <v>886</v>
      </c>
      <c r="B887">
        <v>1</v>
      </c>
      <c r="C887">
        <v>3</v>
      </c>
      <c r="D887">
        <v>41</v>
      </c>
      <c r="E887">
        <v>58.411524999999997</v>
      </c>
      <c r="F887">
        <v>25</v>
      </c>
      <c r="G887">
        <v>25</v>
      </c>
      <c r="H887">
        <v>26.071224166699999</v>
      </c>
      <c r="I887">
        <v>28.571224166699999</v>
      </c>
      <c r="J887">
        <v>28.571224166699999</v>
      </c>
      <c r="K887">
        <v>2.5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1</v>
      </c>
    </row>
    <row r="888" spans="1:17" x14ac:dyDescent="0.25">
      <c r="A888">
        <v>887</v>
      </c>
      <c r="B888">
        <v>2</v>
      </c>
      <c r="C888">
        <v>3</v>
      </c>
      <c r="D888">
        <v>41</v>
      </c>
      <c r="E888">
        <v>51.858685000000001</v>
      </c>
      <c r="F888">
        <v>25</v>
      </c>
      <c r="G888">
        <v>25</v>
      </c>
      <c r="H888">
        <v>28.571224166699999</v>
      </c>
      <c r="I888">
        <v>28.571224166699999</v>
      </c>
      <c r="J888">
        <v>28.571224166699999</v>
      </c>
      <c r="K888">
        <v>0</v>
      </c>
      <c r="L888">
        <v>2.5</v>
      </c>
      <c r="M888">
        <v>-3740</v>
      </c>
      <c r="N888">
        <v>0</v>
      </c>
      <c r="O888">
        <v>0</v>
      </c>
      <c r="P888">
        <v>0</v>
      </c>
      <c r="Q888">
        <v>1</v>
      </c>
    </row>
    <row r="889" spans="1:17" x14ac:dyDescent="0.25">
      <c r="A889">
        <v>888</v>
      </c>
      <c r="B889">
        <v>3</v>
      </c>
      <c r="C889">
        <v>3</v>
      </c>
      <c r="D889">
        <v>41</v>
      </c>
      <c r="E889">
        <v>49.484535000000001</v>
      </c>
      <c r="F889">
        <v>25</v>
      </c>
      <c r="G889">
        <v>25</v>
      </c>
      <c r="H889">
        <v>25</v>
      </c>
      <c r="I889">
        <v>28.5714291667</v>
      </c>
      <c r="J889">
        <v>25</v>
      </c>
      <c r="K889">
        <v>0</v>
      </c>
      <c r="L889">
        <v>0</v>
      </c>
      <c r="M889">
        <v>0</v>
      </c>
      <c r="N889">
        <v>0</v>
      </c>
      <c r="O889" s="1">
        <v>4.9737991503200002E-14</v>
      </c>
      <c r="P889">
        <v>0</v>
      </c>
      <c r="Q889">
        <v>1</v>
      </c>
    </row>
    <row r="890" spans="1:17" x14ac:dyDescent="0.25">
      <c r="A890">
        <v>889</v>
      </c>
      <c r="B890">
        <v>0</v>
      </c>
      <c r="C890">
        <v>3</v>
      </c>
      <c r="D890">
        <v>42</v>
      </c>
      <c r="E890">
        <v>49.484535000000001</v>
      </c>
      <c r="F890">
        <v>25</v>
      </c>
      <c r="G890">
        <v>25</v>
      </c>
      <c r="H890">
        <v>28.5714291667</v>
      </c>
      <c r="I890">
        <v>28.5714291667</v>
      </c>
      <c r="J890">
        <v>28.5714291667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1</v>
      </c>
    </row>
    <row r="891" spans="1:17" x14ac:dyDescent="0.25">
      <c r="A891">
        <v>890</v>
      </c>
      <c r="B891">
        <v>1</v>
      </c>
      <c r="C891">
        <v>3</v>
      </c>
      <c r="D891">
        <v>42</v>
      </c>
      <c r="E891">
        <v>58.411524999999997</v>
      </c>
      <c r="F891">
        <v>25</v>
      </c>
      <c r="G891">
        <v>25</v>
      </c>
      <c r="H891">
        <v>26.071224166699999</v>
      </c>
      <c r="I891">
        <v>28.571224166699999</v>
      </c>
      <c r="J891">
        <v>28.571224166699999</v>
      </c>
      <c r="K891">
        <v>2.5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1</v>
      </c>
    </row>
    <row r="892" spans="1:17" x14ac:dyDescent="0.25">
      <c r="A892">
        <v>891</v>
      </c>
      <c r="B892">
        <v>2</v>
      </c>
      <c r="C892">
        <v>3</v>
      </c>
      <c r="D892">
        <v>42</v>
      </c>
      <c r="E892">
        <v>51.858685000000001</v>
      </c>
      <c r="F892">
        <v>25</v>
      </c>
      <c r="G892">
        <v>25</v>
      </c>
      <c r="H892">
        <v>28.571224166699999</v>
      </c>
      <c r="I892">
        <v>28.571224166699999</v>
      </c>
      <c r="J892">
        <v>28.571224166699999</v>
      </c>
      <c r="K892">
        <v>0</v>
      </c>
      <c r="L892">
        <v>2.5</v>
      </c>
      <c r="M892">
        <v>-3712.5</v>
      </c>
      <c r="N892">
        <v>0</v>
      </c>
      <c r="O892">
        <v>0</v>
      </c>
      <c r="P892">
        <v>0</v>
      </c>
      <c r="Q892">
        <v>1</v>
      </c>
    </row>
    <row r="893" spans="1:17" x14ac:dyDescent="0.25">
      <c r="A893">
        <v>892</v>
      </c>
      <c r="B893">
        <v>3</v>
      </c>
      <c r="C893">
        <v>3</v>
      </c>
      <c r="D893">
        <v>42</v>
      </c>
      <c r="E893">
        <v>49.484535000000001</v>
      </c>
      <c r="F893">
        <v>25</v>
      </c>
      <c r="G893">
        <v>25</v>
      </c>
      <c r="H893">
        <v>25</v>
      </c>
      <c r="I893">
        <v>28.5714291667</v>
      </c>
      <c r="J893">
        <v>25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1</v>
      </c>
    </row>
    <row r="894" spans="1:17" x14ac:dyDescent="0.25">
      <c r="A894">
        <v>893</v>
      </c>
      <c r="B894">
        <v>0</v>
      </c>
      <c r="C894">
        <v>3</v>
      </c>
      <c r="D894">
        <v>43</v>
      </c>
      <c r="E894">
        <v>49.484535000000001</v>
      </c>
      <c r="F894">
        <v>25</v>
      </c>
      <c r="G894">
        <v>25</v>
      </c>
      <c r="H894">
        <v>28.5714291667</v>
      </c>
      <c r="I894">
        <v>28.5714291667</v>
      </c>
      <c r="J894">
        <v>28.5714291667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1</v>
      </c>
    </row>
    <row r="895" spans="1:17" x14ac:dyDescent="0.25">
      <c r="A895">
        <v>894</v>
      </c>
      <c r="B895">
        <v>1</v>
      </c>
      <c r="C895">
        <v>3</v>
      </c>
      <c r="D895">
        <v>43</v>
      </c>
      <c r="E895">
        <v>58.411524999999997</v>
      </c>
      <c r="F895">
        <v>25</v>
      </c>
      <c r="G895">
        <v>25</v>
      </c>
      <c r="H895">
        <v>26.071224166699999</v>
      </c>
      <c r="I895">
        <v>28.571224166699999</v>
      </c>
      <c r="J895">
        <v>28.571224166699999</v>
      </c>
      <c r="K895">
        <v>2.5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1</v>
      </c>
    </row>
    <row r="896" spans="1:17" x14ac:dyDescent="0.25">
      <c r="A896">
        <v>895</v>
      </c>
      <c r="B896">
        <v>2</v>
      </c>
      <c r="C896">
        <v>3</v>
      </c>
      <c r="D896">
        <v>43</v>
      </c>
      <c r="E896">
        <v>51.858685000000001</v>
      </c>
      <c r="F896">
        <v>25</v>
      </c>
      <c r="G896">
        <v>25</v>
      </c>
      <c r="H896">
        <v>28.571224166699999</v>
      </c>
      <c r="I896">
        <v>28.571224166699999</v>
      </c>
      <c r="J896">
        <v>28.571224166699999</v>
      </c>
      <c r="K896">
        <v>0</v>
      </c>
      <c r="L896">
        <v>2.5</v>
      </c>
      <c r="M896">
        <v>-3685</v>
      </c>
      <c r="N896">
        <v>0</v>
      </c>
      <c r="O896">
        <v>0</v>
      </c>
      <c r="P896">
        <v>0</v>
      </c>
      <c r="Q896">
        <v>1</v>
      </c>
    </row>
    <row r="897" spans="1:17" x14ac:dyDescent="0.25">
      <c r="A897">
        <v>896</v>
      </c>
      <c r="B897">
        <v>3</v>
      </c>
      <c r="C897">
        <v>3</v>
      </c>
      <c r="D897">
        <v>43</v>
      </c>
      <c r="E897">
        <v>49.484535000000001</v>
      </c>
      <c r="F897">
        <v>25</v>
      </c>
      <c r="G897">
        <v>25</v>
      </c>
      <c r="H897">
        <v>25</v>
      </c>
      <c r="I897">
        <v>28.5714291667</v>
      </c>
      <c r="J897">
        <v>25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1</v>
      </c>
    </row>
    <row r="898" spans="1:17" x14ac:dyDescent="0.25">
      <c r="A898">
        <v>897</v>
      </c>
      <c r="B898">
        <v>0</v>
      </c>
      <c r="C898">
        <v>3</v>
      </c>
      <c r="D898">
        <v>44</v>
      </c>
      <c r="E898">
        <v>49.484535000000001</v>
      </c>
      <c r="F898">
        <v>25.000000757599999</v>
      </c>
      <c r="G898">
        <v>25</v>
      </c>
      <c r="H898">
        <v>28.5714291667</v>
      </c>
      <c r="I898">
        <v>28.5714291667</v>
      </c>
      <c r="J898">
        <v>28.5714291667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1</v>
      </c>
    </row>
    <row r="899" spans="1:17" x14ac:dyDescent="0.25">
      <c r="A899">
        <v>898</v>
      </c>
      <c r="B899">
        <v>1</v>
      </c>
      <c r="C899">
        <v>3</v>
      </c>
      <c r="D899">
        <v>44</v>
      </c>
      <c r="E899">
        <v>58.411524999999997</v>
      </c>
      <c r="F899">
        <v>25.000000757599999</v>
      </c>
      <c r="G899">
        <v>25.000000757599999</v>
      </c>
      <c r="H899">
        <v>26.071224166699999</v>
      </c>
      <c r="I899">
        <v>28.571224166699999</v>
      </c>
      <c r="J899">
        <v>28.571224166699999</v>
      </c>
      <c r="K899">
        <v>2.5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1</v>
      </c>
    </row>
    <row r="900" spans="1:17" x14ac:dyDescent="0.25">
      <c r="A900">
        <v>899</v>
      </c>
      <c r="B900">
        <v>2</v>
      </c>
      <c r="C900">
        <v>3</v>
      </c>
      <c r="D900">
        <v>44</v>
      </c>
      <c r="E900">
        <v>51.858685000000001</v>
      </c>
      <c r="F900">
        <v>25</v>
      </c>
      <c r="G900">
        <v>25</v>
      </c>
      <c r="H900">
        <v>28.571224166699999</v>
      </c>
      <c r="I900">
        <v>28.571224166699999</v>
      </c>
      <c r="J900">
        <v>28.571224166699999</v>
      </c>
      <c r="K900">
        <v>0</v>
      </c>
      <c r="L900">
        <v>2.5000007575800001</v>
      </c>
      <c r="M900">
        <v>-3657.5</v>
      </c>
      <c r="N900">
        <v>0</v>
      </c>
      <c r="O900">
        <v>0</v>
      </c>
      <c r="P900">
        <v>0</v>
      </c>
      <c r="Q900">
        <v>1</v>
      </c>
    </row>
    <row r="901" spans="1:17" x14ac:dyDescent="0.25">
      <c r="A901">
        <v>900</v>
      </c>
      <c r="B901">
        <v>3</v>
      </c>
      <c r="C901">
        <v>3</v>
      </c>
      <c r="D901">
        <v>44</v>
      </c>
      <c r="E901">
        <v>49.484535000000001</v>
      </c>
      <c r="F901">
        <v>25</v>
      </c>
      <c r="G901">
        <v>25</v>
      </c>
      <c r="H901">
        <v>25</v>
      </c>
      <c r="I901">
        <v>28.5714291667</v>
      </c>
      <c r="J901">
        <v>25</v>
      </c>
      <c r="K901">
        <v>0</v>
      </c>
      <c r="L901">
        <v>0</v>
      </c>
      <c r="M901">
        <v>0</v>
      </c>
      <c r="N901">
        <v>0</v>
      </c>
      <c r="O901" s="1">
        <v>4.9737991503200002E-14</v>
      </c>
      <c r="P901">
        <v>0</v>
      </c>
      <c r="Q901">
        <v>1</v>
      </c>
    </row>
    <row r="902" spans="1:17" x14ac:dyDescent="0.25">
      <c r="A902">
        <v>901</v>
      </c>
      <c r="B902">
        <v>0</v>
      </c>
      <c r="C902">
        <v>3</v>
      </c>
      <c r="D902">
        <v>45</v>
      </c>
      <c r="E902">
        <v>49.484535000000001</v>
      </c>
      <c r="F902">
        <v>25</v>
      </c>
      <c r="G902">
        <v>25</v>
      </c>
      <c r="H902">
        <v>28.5714291667</v>
      </c>
      <c r="I902">
        <v>28.5714291667</v>
      </c>
      <c r="J902">
        <v>28.5714291667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1</v>
      </c>
    </row>
    <row r="903" spans="1:17" x14ac:dyDescent="0.25">
      <c r="A903">
        <v>902</v>
      </c>
      <c r="B903">
        <v>1</v>
      </c>
      <c r="C903">
        <v>3</v>
      </c>
      <c r="D903">
        <v>45</v>
      </c>
      <c r="E903">
        <v>58.411524999999997</v>
      </c>
      <c r="F903">
        <v>25</v>
      </c>
      <c r="G903">
        <v>25</v>
      </c>
      <c r="H903">
        <v>26.071224166699999</v>
      </c>
      <c r="I903">
        <v>28.571224166699999</v>
      </c>
      <c r="J903">
        <v>28.571224166699999</v>
      </c>
      <c r="K903">
        <v>2.5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1</v>
      </c>
    </row>
    <row r="904" spans="1:17" x14ac:dyDescent="0.25">
      <c r="A904">
        <v>903</v>
      </c>
      <c r="B904">
        <v>2</v>
      </c>
      <c r="C904">
        <v>3</v>
      </c>
      <c r="D904">
        <v>45</v>
      </c>
      <c r="E904">
        <v>51.858685000000001</v>
      </c>
      <c r="F904">
        <v>25</v>
      </c>
      <c r="G904">
        <v>25</v>
      </c>
      <c r="H904">
        <v>28.571224166699999</v>
      </c>
      <c r="I904">
        <v>28.571224166699999</v>
      </c>
      <c r="J904">
        <v>28.571224166699999</v>
      </c>
      <c r="K904">
        <v>0</v>
      </c>
      <c r="L904">
        <v>2.5</v>
      </c>
      <c r="M904">
        <v>-3629.9999992399999</v>
      </c>
      <c r="N904">
        <v>0</v>
      </c>
      <c r="O904">
        <v>0</v>
      </c>
      <c r="P904">
        <v>0</v>
      </c>
      <c r="Q904">
        <v>1</v>
      </c>
    </row>
    <row r="905" spans="1:17" x14ac:dyDescent="0.25">
      <c r="A905">
        <v>904</v>
      </c>
      <c r="B905">
        <v>3</v>
      </c>
      <c r="C905">
        <v>3</v>
      </c>
      <c r="D905">
        <v>45</v>
      </c>
      <c r="E905">
        <v>49.484535000000001</v>
      </c>
      <c r="F905">
        <v>25</v>
      </c>
      <c r="G905">
        <v>25</v>
      </c>
      <c r="H905">
        <v>25</v>
      </c>
      <c r="I905">
        <v>28.5714291667</v>
      </c>
      <c r="J905">
        <v>25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1</v>
      </c>
    </row>
    <row r="906" spans="1:17" x14ac:dyDescent="0.25">
      <c r="A906">
        <v>905</v>
      </c>
      <c r="B906">
        <v>0</v>
      </c>
      <c r="C906">
        <v>3</v>
      </c>
      <c r="D906">
        <v>46</v>
      </c>
      <c r="E906">
        <v>49.484535000000001</v>
      </c>
      <c r="F906">
        <v>25</v>
      </c>
      <c r="G906">
        <v>25</v>
      </c>
      <c r="H906">
        <v>28.5714291667</v>
      </c>
      <c r="I906">
        <v>28.5714291667</v>
      </c>
      <c r="J906">
        <v>28.5714291667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1</v>
      </c>
    </row>
    <row r="907" spans="1:17" x14ac:dyDescent="0.25">
      <c r="A907">
        <v>906</v>
      </c>
      <c r="B907">
        <v>1</v>
      </c>
      <c r="C907">
        <v>3</v>
      </c>
      <c r="D907">
        <v>46</v>
      </c>
      <c r="E907">
        <v>58.411524999999997</v>
      </c>
      <c r="F907">
        <v>25</v>
      </c>
      <c r="G907">
        <v>25</v>
      </c>
      <c r="H907">
        <v>26.071224166699999</v>
      </c>
      <c r="I907">
        <v>28.571224166699999</v>
      </c>
      <c r="J907">
        <v>28.571224166699999</v>
      </c>
      <c r="K907">
        <v>2.5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1</v>
      </c>
    </row>
    <row r="908" spans="1:17" x14ac:dyDescent="0.25">
      <c r="A908">
        <v>907</v>
      </c>
      <c r="B908">
        <v>2</v>
      </c>
      <c r="C908">
        <v>3</v>
      </c>
      <c r="D908">
        <v>46</v>
      </c>
      <c r="E908">
        <v>51.858685000000001</v>
      </c>
      <c r="F908">
        <v>25</v>
      </c>
      <c r="G908">
        <v>25</v>
      </c>
      <c r="H908">
        <v>28.571224166699999</v>
      </c>
      <c r="I908">
        <v>28.571224166699999</v>
      </c>
      <c r="J908">
        <v>28.571224166699999</v>
      </c>
      <c r="K908">
        <v>0</v>
      </c>
      <c r="L908">
        <v>2.5</v>
      </c>
      <c r="M908">
        <v>-3602.4999992399999</v>
      </c>
      <c r="N908">
        <v>0</v>
      </c>
      <c r="O908">
        <v>0</v>
      </c>
      <c r="P908">
        <v>0</v>
      </c>
      <c r="Q908">
        <v>1</v>
      </c>
    </row>
    <row r="909" spans="1:17" x14ac:dyDescent="0.25">
      <c r="A909">
        <v>908</v>
      </c>
      <c r="B909">
        <v>3</v>
      </c>
      <c r="C909">
        <v>3</v>
      </c>
      <c r="D909">
        <v>46</v>
      </c>
      <c r="E909">
        <v>49.484535000000001</v>
      </c>
      <c r="F909">
        <v>25</v>
      </c>
      <c r="G909">
        <v>25</v>
      </c>
      <c r="H909">
        <v>25</v>
      </c>
      <c r="I909">
        <v>28.5714291667</v>
      </c>
      <c r="J909">
        <v>25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1</v>
      </c>
    </row>
    <row r="910" spans="1:17" x14ac:dyDescent="0.25">
      <c r="A910">
        <v>909</v>
      </c>
      <c r="B910">
        <v>0</v>
      </c>
      <c r="C910">
        <v>3</v>
      </c>
      <c r="D910">
        <v>47</v>
      </c>
      <c r="E910">
        <v>49.484535000000001</v>
      </c>
      <c r="F910">
        <v>25</v>
      </c>
      <c r="G910">
        <v>25</v>
      </c>
      <c r="H910">
        <v>28.5714291667</v>
      </c>
      <c r="I910">
        <v>28.5714291667</v>
      </c>
      <c r="J910">
        <v>28.5714291667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1</v>
      </c>
    </row>
    <row r="911" spans="1:17" x14ac:dyDescent="0.25">
      <c r="A911">
        <v>910</v>
      </c>
      <c r="B911">
        <v>1</v>
      </c>
      <c r="C911">
        <v>3</v>
      </c>
      <c r="D911">
        <v>47</v>
      </c>
      <c r="E911">
        <v>58.411524999999997</v>
      </c>
      <c r="F911">
        <v>25</v>
      </c>
      <c r="G911">
        <v>25</v>
      </c>
      <c r="H911">
        <v>26.071224166699999</v>
      </c>
      <c r="I911">
        <v>28.571224166699999</v>
      </c>
      <c r="J911">
        <v>28.571224166699999</v>
      </c>
      <c r="K911">
        <v>2.5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</v>
      </c>
    </row>
    <row r="912" spans="1:17" x14ac:dyDescent="0.25">
      <c r="A912">
        <v>911</v>
      </c>
      <c r="B912">
        <v>2</v>
      </c>
      <c r="C912">
        <v>3</v>
      </c>
      <c r="D912">
        <v>47</v>
      </c>
      <c r="E912">
        <v>51.858685000000001</v>
      </c>
      <c r="F912">
        <v>25</v>
      </c>
      <c r="G912">
        <v>25</v>
      </c>
      <c r="H912">
        <v>28.571224166699999</v>
      </c>
      <c r="I912">
        <v>28.571224166699999</v>
      </c>
      <c r="J912">
        <v>28.571224166699999</v>
      </c>
      <c r="K912">
        <v>0</v>
      </c>
      <c r="L912">
        <v>2.5</v>
      </c>
      <c r="M912">
        <v>-3574.9999992399999</v>
      </c>
      <c r="N912">
        <v>0</v>
      </c>
      <c r="O912">
        <v>0</v>
      </c>
      <c r="P912">
        <v>0</v>
      </c>
      <c r="Q912">
        <v>1</v>
      </c>
    </row>
    <row r="913" spans="1:17" x14ac:dyDescent="0.25">
      <c r="A913">
        <v>912</v>
      </c>
      <c r="B913">
        <v>3</v>
      </c>
      <c r="C913">
        <v>3</v>
      </c>
      <c r="D913">
        <v>47</v>
      </c>
      <c r="E913">
        <v>49.484535000000001</v>
      </c>
      <c r="F913">
        <v>25</v>
      </c>
      <c r="G913">
        <v>25</v>
      </c>
      <c r="H913">
        <v>25</v>
      </c>
      <c r="I913">
        <v>28.5714291667</v>
      </c>
      <c r="J913">
        <v>25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1</v>
      </c>
    </row>
    <row r="914" spans="1:17" x14ac:dyDescent="0.25">
      <c r="A914">
        <v>913</v>
      </c>
      <c r="B914">
        <v>0</v>
      </c>
      <c r="C914">
        <v>3</v>
      </c>
      <c r="D914">
        <v>48</v>
      </c>
      <c r="E914">
        <v>49.484535000000001</v>
      </c>
      <c r="F914">
        <v>25</v>
      </c>
      <c r="G914">
        <v>25</v>
      </c>
      <c r="H914">
        <v>28.5714291667</v>
      </c>
      <c r="I914">
        <v>28.5714291667</v>
      </c>
      <c r="J914">
        <v>28.5714291667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1</v>
      </c>
    </row>
    <row r="915" spans="1:17" x14ac:dyDescent="0.25">
      <c r="A915">
        <v>914</v>
      </c>
      <c r="B915">
        <v>1</v>
      </c>
      <c r="C915">
        <v>3</v>
      </c>
      <c r="D915">
        <v>48</v>
      </c>
      <c r="E915">
        <v>58.411524999999997</v>
      </c>
      <c r="F915">
        <v>25</v>
      </c>
      <c r="G915">
        <v>25</v>
      </c>
      <c r="H915">
        <v>26.071224166699999</v>
      </c>
      <c r="I915">
        <v>28.571224166699999</v>
      </c>
      <c r="J915">
        <v>28.571224166699999</v>
      </c>
      <c r="K915">
        <v>2.5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1</v>
      </c>
    </row>
    <row r="916" spans="1:17" x14ac:dyDescent="0.25">
      <c r="A916">
        <v>915</v>
      </c>
      <c r="B916">
        <v>2</v>
      </c>
      <c r="C916">
        <v>3</v>
      </c>
      <c r="D916">
        <v>48</v>
      </c>
      <c r="E916">
        <v>51.858685000000001</v>
      </c>
      <c r="F916">
        <v>25</v>
      </c>
      <c r="G916">
        <v>25</v>
      </c>
      <c r="H916">
        <v>28.571224166699999</v>
      </c>
      <c r="I916">
        <v>28.571224166699999</v>
      </c>
      <c r="J916">
        <v>28.571224166699999</v>
      </c>
      <c r="K916">
        <v>0</v>
      </c>
      <c r="L916">
        <v>2.5</v>
      </c>
      <c r="M916">
        <v>-3547.4999992399999</v>
      </c>
      <c r="N916">
        <v>0</v>
      </c>
      <c r="O916">
        <v>0</v>
      </c>
      <c r="P916">
        <v>0</v>
      </c>
      <c r="Q916">
        <v>1</v>
      </c>
    </row>
    <row r="917" spans="1:17" x14ac:dyDescent="0.25">
      <c r="A917">
        <v>916</v>
      </c>
      <c r="B917">
        <v>3</v>
      </c>
      <c r="C917">
        <v>3</v>
      </c>
      <c r="D917">
        <v>48</v>
      </c>
      <c r="E917">
        <v>49.484535000000001</v>
      </c>
      <c r="F917">
        <v>25</v>
      </c>
      <c r="G917">
        <v>25</v>
      </c>
      <c r="H917">
        <v>25</v>
      </c>
      <c r="I917">
        <v>28.5714291667</v>
      </c>
      <c r="J917">
        <v>25</v>
      </c>
      <c r="K917">
        <v>0</v>
      </c>
      <c r="L917">
        <v>0</v>
      </c>
      <c r="M917">
        <v>0</v>
      </c>
      <c r="N917">
        <v>0</v>
      </c>
      <c r="O917" s="1">
        <v>4.9737991503200002E-14</v>
      </c>
      <c r="P917">
        <v>0</v>
      </c>
      <c r="Q917">
        <v>1</v>
      </c>
    </row>
    <row r="918" spans="1:17" x14ac:dyDescent="0.25">
      <c r="A918">
        <v>917</v>
      </c>
      <c r="B918">
        <v>0</v>
      </c>
      <c r="C918">
        <v>3</v>
      </c>
      <c r="D918">
        <v>49</v>
      </c>
      <c r="E918">
        <v>49.484535000000001</v>
      </c>
      <c r="F918">
        <v>25</v>
      </c>
      <c r="G918">
        <v>25</v>
      </c>
      <c r="H918">
        <v>28.5714291667</v>
      </c>
      <c r="I918">
        <v>28.5714291667</v>
      </c>
      <c r="J918">
        <v>28.5714291667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1</v>
      </c>
    </row>
    <row r="919" spans="1:17" x14ac:dyDescent="0.25">
      <c r="A919">
        <v>918</v>
      </c>
      <c r="B919">
        <v>1</v>
      </c>
      <c r="C919">
        <v>3</v>
      </c>
      <c r="D919">
        <v>49</v>
      </c>
      <c r="E919">
        <v>58.411524999999997</v>
      </c>
      <c r="F919">
        <v>25</v>
      </c>
      <c r="G919">
        <v>25</v>
      </c>
      <c r="H919">
        <v>26.071224166699999</v>
      </c>
      <c r="I919">
        <v>28.571224166699999</v>
      </c>
      <c r="J919">
        <v>28.571224166699999</v>
      </c>
      <c r="K919">
        <v>2.5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</v>
      </c>
    </row>
    <row r="920" spans="1:17" x14ac:dyDescent="0.25">
      <c r="A920">
        <v>919</v>
      </c>
      <c r="B920">
        <v>2</v>
      </c>
      <c r="C920">
        <v>3</v>
      </c>
      <c r="D920">
        <v>49</v>
      </c>
      <c r="E920">
        <v>51.858685000000001</v>
      </c>
      <c r="F920">
        <v>25</v>
      </c>
      <c r="G920">
        <v>25</v>
      </c>
      <c r="H920">
        <v>28.571224166699999</v>
      </c>
      <c r="I920">
        <v>28.571224166699999</v>
      </c>
      <c r="J920">
        <v>28.571224166699999</v>
      </c>
      <c r="K920">
        <v>0</v>
      </c>
      <c r="L920">
        <v>2.5</v>
      </c>
      <c r="M920">
        <v>-3519.9999992399999</v>
      </c>
      <c r="N920">
        <v>0</v>
      </c>
      <c r="O920">
        <v>0</v>
      </c>
      <c r="P920">
        <v>0</v>
      </c>
      <c r="Q920">
        <v>1</v>
      </c>
    </row>
    <row r="921" spans="1:17" x14ac:dyDescent="0.25">
      <c r="A921">
        <v>920</v>
      </c>
      <c r="B921">
        <v>3</v>
      </c>
      <c r="C921">
        <v>3</v>
      </c>
      <c r="D921">
        <v>49</v>
      </c>
      <c r="E921">
        <v>49.484535000000001</v>
      </c>
      <c r="F921">
        <v>25</v>
      </c>
      <c r="G921">
        <v>25</v>
      </c>
      <c r="H921">
        <v>25</v>
      </c>
      <c r="I921">
        <v>28.5714291667</v>
      </c>
      <c r="J921">
        <v>25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1</v>
      </c>
    </row>
    <row r="922" spans="1:17" x14ac:dyDescent="0.25">
      <c r="A922">
        <v>921</v>
      </c>
      <c r="B922">
        <v>0</v>
      </c>
      <c r="C922">
        <v>3</v>
      </c>
      <c r="D922">
        <v>50</v>
      </c>
      <c r="E922">
        <v>49.484535000000001</v>
      </c>
      <c r="F922">
        <v>25</v>
      </c>
      <c r="G922">
        <v>25</v>
      </c>
      <c r="H922">
        <v>28.5714291667</v>
      </c>
      <c r="I922">
        <v>28.5714291667</v>
      </c>
      <c r="J922">
        <v>28.5714291667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1</v>
      </c>
    </row>
    <row r="923" spans="1:17" x14ac:dyDescent="0.25">
      <c r="A923">
        <v>922</v>
      </c>
      <c r="B923">
        <v>1</v>
      </c>
      <c r="C923">
        <v>3</v>
      </c>
      <c r="D923">
        <v>50</v>
      </c>
      <c r="E923">
        <v>58.411524999999997</v>
      </c>
      <c r="F923">
        <v>25</v>
      </c>
      <c r="G923">
        <v>25</v>
      </c>
      <c r="H923">
        <v>26.071224166699999</v>
      </c>
      <c r="I923">
        <v>28.571224166699999</v>
      </c>
      <c r="J923">
        <v>28.571224166699999</v>
      </c>
      <c r="K923">
        <v>2.5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1</v>
      </c>
    </row>
    <row r="924" spans="1:17" x14ac:dyDescent="0.25">
      <c r="A924">
        <v>923</v>
      </c>
      <c r="B924">
        <v>2</v>
      </c>
      <c r="C924">
        <v>3</v>
      </c>
      <c r="D924">
        <v>50</v>
      </c>
      <c r="E924">
        <v>51.858685000000001</v>
      </c>
      <c r="F924">
        <v>25</v>
      </c>
      <c r="G924">
        <v>25</v>
      </c>
      <c r="H924">
        <v>28.571224166699999</v>
      </c>
      <c r="I924">
        <v>28.571224166699999</v>
      </c>
      <c r="J924">
        <v>28.571224166699999</v>
      </c>
      <c r="K924">
        <v>0</v>
      </c>
      <c r="L924">
        <v>2.5</v>
      </c>
      <c r="M924">
        <v>-3492.4999992399999</v>
      </c>
      <c r="N924">
        <v>0</v>
      </c>
      <c r="O924">
        <v>0</v>
      </c>
      <c r="P924">
        <v>0</v>
      </c>
      <c r="Q924">
        <v>1</v>
      </c>
    </row>
    <row r="925" spans="1:17" x14ac:dyDescent="0.25">
      <c r="A925">
        <v>924</v>
      </c>
      <c r="B925">
        <v>3</v>
      </c>
      <c r="C925">
        <v>3</v>
      </c>
      <c r="D925">
        <v>50</v>
      </c>
      <c r="E925">
        <v>49.484535000000001</v>
      </c>
      <c r="F925">
        <v>25</v>
      </c>
      <c r="G925">
        <v>25</v>
      </c>
      <c r="H925">
        <v>25</v>
      </c>
      <c r="I925">
        <v>28.5714291667</v>
      </c>
      <c r="J925">
        <v>25</v>
      </c>
      <c r="K925">
        <v>0</v>
      </c>
      <c r="L925">
        <v>0</v>
      </c>
      <c r="M925">
        <v>0</v>
      </c>
      <c r="N925">
        <v>0</v>
      </c>
      <c r="O925" s="1">
        <v>4.9737991503200002E-14</v>
      </c>
      <c r="P925">
        <v>0</v>
      </c>
      <c r="Q925">
        <v>1</v>
      </c>
    </row>
    <row r="926" spans="1:17" x14ac:dyDescent="0.25">
      <c r="A926">
        <v>925</v>
      </c>
      <c r="B926">
        <v>0</v>
      </c>
      <c r="C926">
        <v>3</v>
      </c>
      <c r="D926">
        <v>51</v>
      </c>
      <c r="E926">
        <v>49.484535000000001</v>
      </c>
      <c r="F926">
        <v>25</v>
      </c>
      <c r="G926">
        <v>25</v>
      </c>
      <c r="H926">
        <v>28.5714291667</v>
      </c>
      <c r="I926">
        <v>28.5714291667</v>
      </c>
      <c r="J926">
        <v>28.5714291667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1</v>
      </c>
    </row>
    <row r="927" spans="1:17" x14ac:dyDescent="0.25">
      <c r="A927">
        <v>926</v>
      </c>
      <c r="B927">
        <v>1</v>
      </c>
      <c r="C927">
        <v>3</v>
      </c>
      <c r="D927">
        <v>51</v>
      </c>
      <c r="E927">
        <v>58.411524999999997</v>
      </c>
      <c r="F927">
        <v>25</v>
      </c>
      <c r="G927">
        <v>25</v>
      </c>
      <c r="H927">
        <v>26.071224166699999</v>
      </c>
      <c r="I927">
        <v>28.571224166699999</v>
      </c>
      <c r="J927">
        <v>28.571224166699999</v>
      </c>
      <c r="K927">
        <v>2.5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1</v>
      </c>
    </row>
    <row r="928" spans="1:17" x14ac:dyDescent="0.25">
      <c r="A928">
        <v>927</v>
      </c>
      <c r="B928">
        <v>2</v>
      </c>
      <c r="C928">
        <v>3</v>
      </c>
      <c r="D928">
        <v>51</v>
      </c>
      <c r="E928">
        <v>51.858685000000001</v>
      </c>
      <c r="F928">
        <v>25</v>
      </c>
      <c r="G928">
        <v>25</v>
      </c>
      <c r="H928">
        <v>28.571224166699999</v>
      </c>
      <c r="I928">
        <v>28.571224166699999</v>
      </c>
      <c r="J928">
        <v>28.571224166699999</v>
      </c>
      <c r="K928">
        <v>0</v>
      </c>
      <c r="L928">
        <v>2.5</v>
      </c>
      <c r="M928">
        <v>-3464.9999992399999</v>
      </c>
      <c r="N928">
        <v>0</v>
      </c>
      <c r="O928">
        <v>0</v>
      </c>
      <c r="P928">
        <v>0</v>
      </c>
      <c r="Q928">
        <v>1</v>
      </c>
    </row>
    <row r="929" spans="1:17" x14ac:dyDescent="0.25">
      <c r="A929">
        <v>928</v>
      </c>
      <c r="B929">
        <v>3</v>
      </c>
      <c r="C929">
        <v>3</v>
      </c>
      <c r="D929">
        <v>51</v>
      </c>
      <c r="E929">
        <v>49.484535000000001</v>
      </c>
      <c r="F929">
        <v>25</v>
      </c>
      <c r="G929">
        <v>25</v>
      </c>
      <c r="H929">
        <v>25</v>
      </c>
      <c r="I929">
        <v>28.5714291667</v>
      </c>
      <c r="J929">
        <v>25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1</v>
      </c>
    </row>
    <row r="930" spans="1:17" x14ac:dyDescent="0.25">
      <c r="A930">
        <v>929</v>
      </c>
      <c r="B930">
        <v>0</v>
      </c>
      <c r="C930">
        <v>3</v>
      </c>
      <c r="D930">
        <v>52</v>
      </c>
      <c r="E930">
        <v>49.484535000000001</v>
      </c>
      <c r="F930">
        <v>25</v>
      </c>
      <c r="G930">
        <v>25</v>
      </c>
      <c r="H930">
        <v>28.5714291667</v>
      </c>
      <c r="I930">
        <v>28.5714291667</v>
      </c>
      <c r="J930">
        <v>28.5714291667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1</v>
      </c>
    </row>
    <row r="931" spans="1:17" x14ac:dyDescent="0.25">
      <c r="A931">
        <v>930</v>
      </c>
      <c r="B931">
        <v>1</v>
      </c>
      <c r="C931">
        <v>3</v>
      </c>
      <c r="D931">
        <v>52</v>
      </c>
      <c r="E931">
        <v>58.411524999999997</v>
      </c>
      <c r="F931">
        <v>25</v>
      </c>
      <c r="G931">
        <v>25</v>
      </c>
      <c r="H931">
        <v>26.071224166699999</v>
      </c>
      <c r="I931">
        <v>28.571224166699999</v>
      </c>
      <c r="J931">
        <v>28.571224166699999</v>
      </c>
      <c r="K931">
        <v>2.5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1</v>
      </c>
    </row>
    <row r="932" spans="1:17" x14ac:dyDescent="0.25">
      <c r="A932">
        <v>931</v>
      </c>
      <c r="B932">
        <v>2</v>
      </c>
      <c r="C932">
        <v>3</v>
      </c>
      <c r="D932">
        <v>52</v>
      </c>
      <c r="E932">
        <v>51.858685000000001</v>
      </c>
      <c r="F932">
        <v>25</v>
      </c>
      <c r="G932">
        <v>25</v>
      </c>
      <c r="H932">
        <v>28.571224166699999</v>
      </c>
      <c r="I932">
        <v>28.571224166699999</v>
      </c>
      <c r="J932">
        <v>28.571224166699999</v>
      </c>
      <c r="K932">
        <v>0</v>
      </c>
      <c r="L932">
        <v>2.5</v>
      </c>
      <c r="M932">
        <v>-3437.4999992399999</v>
      </c>
      <c r="N932">
        <v>0</v>
      </c>
      <c r="O932">
        <v>0</v>
      </c>
      <c r="P932">
        <v>0</v>
      </c>
      <c r="Q932">
        <v>1</v>
      </c>
    </row>
    <row r="933" spans="1:17" x14ac:dyDescent="0.25">
      <c r="A933">
        <v>932</v>
      </c>
      <c r="B933">
        <v>3</v>
      </c>
      <c r="C933">
        <v>3</v>
      </c>
      <c r="D933">
        <v>52</v>
      </c>
      <c r="E933">
        <v>49.484535000000001</v>
      </c>
      <c r="F933">
        <v>25</v>
      </c>
      <c r="G933">
        <v>25</v>
      </c>
      <c r="H933">
        <v>25</v>
      </c>
      <c r="I933">
        <v>28.5714291667</v>
      </c>
      <c r="J933">
        <v>25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1</v>
      </c>
    </row>
    <row r="934" spans="1:17" x14ac:dyDescent="0.25">
      <c r="A934">
        <v>933</v>
      </c>
      <c r="B934">
        <v>0</v>
      </c>
      <c r="C934">
        <v>3</v>
      </c>
      <c r="D934">
        <v>53</v>
      </c>
      <c r="E934">
        <v>49.484535000000001</v>
      </c>
      <c r="F934">
        <v>25</v>
      </c>
      <c r="G934">
        <v>25</v>
      </c>
      <c r="H934">
        <v>28.5714291667</v>
      </c>
      <c r="I934">
        <v>28.5714291667</v>
      </c>
      <c r="J934">
        <v>28.5714291667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1</v>
      </c>
    </row>
    <row r="935" spans="1:17" x14ac:dyDescent="0.25">
      <c r="A935">
        <v>934</v>
      </c>
      <c r="B935">
        <v>1</v>
      </c>
      <c r="C935">
        <v>3</v>
      </c>
      <c r="D935">
        <v>53</v>
      </c>
      <c r="E935">
        <v>58.411524999999997</v>
      </c>
      <c r="F935">
        <v>25</v>
      </c>
      <c r="G935">
        <v>25</v>
      </c>
      <c r="H935">
        <v>26.071224166699999</v>
      </c>
      <c r="I935">
        <v>28.571224166699999</v>
      </c>
      <c r="J935">
        <v>28.571224166699999</v>
      </c>
      <c r="K935">
        <v>2.5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1</v>
      </c>
    </row>
    <row r="936" spans="1:17" x14ac:dyDescent="0.25">
      <c r="A936">
        <v>935</v>
      </c>
      <c r="B936">
        <v>2</v>
      </c>
      <c r="C936">
        <v>3</v>
      </c>
      <c r="D936">
        <v>53</v>
      </c>
      <c r="E936">
        <v>51.858685000000001</v>
      </c>
      <c r="F936">
        <v>25</v>
      </c>
      <c r="G936">
        <v>25</v>
      </c>
      <c r="H936">
        <v>28.571224166699999</v>
      </c>
      <c r="I936">
        <v>28.571224166699999</v>
      </c>
      <c r="J936">
        <v>28.571224166699999</v>
      </c>
      <c r="K936">
        <v>0</v>
      </c>
      <c r="L936">
        <v>2.5</v>
      </c>
      <c r="M936">
        <v>-3409.9999992399999</v>
      </c>
      <c r="N936">
        <v>0</v>
      </c>
      <c r="O936">
        <v>0</v>
      </c>
      <c r="P936">
        <v>0</v>
      </c>
      <c r="Q936">
        <v>1</v>
      </c>
    </row>
    <row r="937" spans="1:17" x14ac:dyDescent="0.25">
      <c r="A937">
        <v>936</v>
      </c>
      <c r="B937">
        <v>3</v>
      </c>
      <c r="C937">
        <v>3</v>
      </c>
      <c r="D937">
        <v>53</v>
      </c>
      <c r="E937">
        <v>49.484535000000001</v>
      </c>
      <c r="F937">
        <v>25</v>
      </c>
      <c r="G937">
        <v>25</v>
      </c>
      <c r="H937">
        <v>25</v>
      </c>
      <c r="I937">
        <v>28.5714291667</v>
      </c>
      <c r="J937">
        <v>25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1</v>
      </c>
    </row>
    <row r="938" spans="1:17" x14ac:dyDescent="0.25">
      <c r="A938">
        <v>937</v>
      </c>
      <c r="B938">
        <v>0</v>
      </c>
      <c r="C938">
        <v>3</v>
      </c>
      <c r="D938">
        <v>54</v>
      </c>
      <c r="E938">
        <v>49.484535000000001</v>
      </c>
      <c r="F938">
        <v>25</v>
      </c>
      <c r="G938">
        <v>25</v>
      </c>
      <c r="H938">
        <v>28.5714291667</v>
      </c>
      <c r="I938">
        <v>28.5714291667</v>
      </c>
      <c r="J938">
        <v>28.5714291667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1</v>
      </c>
    </row>
    <row r="939" spans="1:17" x14ac:dyDescent="0.25">
      <c r="A939">
        <v>938</v>
      </c>
      <c r="B939">
        <v>1</v>
      </c>
      <c r="C939">
        <v>3</v>
      </c>
      <c r="D939">
        <v>54</v>
      </c>
      <c r="E939">
        <v>58.411524999999997</v>
      </c>
      <c r="F939">
        <v>25</v>
      </c>
      <c r="G939">
        <v>25</v>
      </c>
      <c r="H939">
        <v>26.071224166699999</v>
      </c>
      <c r="I939">
        <v>28.571224166699999</v>
      </c>
      <c r="J939">
        <v>28.571224166699999</v>
      </c>
      <c r="K939">
        <v>2.5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1</v>
      </c>
    </row>
    <row r="940" spans="1:17" x14ac:dyDescent="0.25">
      <c r="A940">
        <v>939</v>
      </c>
      <c r="B940">
        <v>2</v>
      </c>
      <c r="C940">
        <v>3</v>
      </c>
      <c r="D940">
        <v>54</v>
      </c>
      <c r="E940">
        <v>51.858685000000001</v>
      </c>
      <c r="F940">
        <v>25</v>
      </c>
      <c r="G940">
        <v>25</v>
      </c>
      <c r="H940">
        <v>28.571224166699999</v>
      </c>
      <c r="I940">
        <v>28.571224166699999</v>
      </c>
      <c r="J940">
        <v>28.571224166699999</v>
      </c>
      <c r="K940">
        <v>0</v>
      </c>
      <c r="L940">
        <v>2.5</v>
      </c>
      <c r="M940">
        <v>-3382.4999992399999</v>
      </c>
      <c r="N940">
        <v>0</v>
      </c>
      <c r="O940">
        <v>0</v>
      </c>
      <c r="P940">
        <v>0</v>
      </c>
      <c r="Q940">
        <v>1</v>
      </c>
    </row>
    <row r="941" spans="1:17" x14ac:dyDescent="0.25">
      <c r="A941">
        <v>940</v>
      </c>
      <c r="B941">
        <v>3</v>
      </c>
      <c r="C941">
        <v>3</v>
      </c>
      <c r="D941">
        <v>54</v>
      </c>
      <c r="E941">
        <v>49.484535000000001</v>
      </c>
      <c r="F941">
        <v>25</v>
      </c>
      <c r="G941">
        <v>25</v>
      </c>
      <c r="H941">
        <v>25</v>
      </c>
      <c r="I941">
        <v>28.5714291667</v>
      </c>
      <c r="J941">
        <v>25</v>
      </c>
      <c r="K941">
        <v>0</v>
      </c>
      <c r="L941">
        <v>0</v>
      </c>
      <c r="M941">
        <v>0</v>
      </c>
      <c r="N941">
        <v>0</v>
      </c>
      <c r="O941" s="1">
        <v>4.9737991503200002E-14</v>
      </c>
      <c r="P941">
        <v>0</v>
      </c>
      <c r="Q941">
        <v>1</v>
      </c>
    </row>
    <row r="942" spans="1:17" x14ac:dyDescent="0.25">
      <c r="A942">
        <v>941</v>
      </c>
      <c r="B942">
        <v>0</v>
      </c>
      <c r="C942">
        <v>3</v>
      </c>
      <c r="D942">
        <v>55</v>
      </c>
      <c r="E942">
        <v>49.484535000000001</v>
      </c>
      <c r="F942">
        <v>25</v>
      </c>
      <c r="G942">
        <v>25</v>
      </c>
      <c r="H942">
        <v>28.5714291667</v>
      </c>
      <c r="I942">
        <v>28.5714291667</v>
      </c>
      <c r="J942">
        <v>28.5714291667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1</v>
      </c>
    </row>
    <row r="943" spans="1:17" x14ac:dyDescent="0.25">
      <c r="A943">
        <v>942</v>
      </c>
      <c r="B943">
        <v>1</v>
      </c>
      <c r="C943">
        <v>3</v>
      </c>
      <c r="D943">
        <v>55</v>
      </c>
      <c r="E943">
        <v>58.411524999999997</v>
      </c>
      <c r="F943">
        <v>25</v>
      </c>
      <c r="G943">
        <v>25</v>
      </c>
      <c r="H943">
        <v>26.071224166699999</v>
      </c>
      <c r="I943">
        <v>28.571224166699999</v>
      </c>
      <c r="J943">
        <v>28.571224166699999</v>
      </c>
      <c r="K943">
        <v>2.5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1</v>
      </c>
    </row>
    <row r="944" spans="1:17" x14ac:dyDescent="0.25">
      <c r="A944">
        <v>943</v>
      </c>
      <c r="B944">
        <v>2</v>
      </c>
      <c r="C944">
        <v>3</v>
      </c>
      <c r="D944">
        <v>55</v>
      </c>
      <c r="E944">
        <v>51.858685000000001</v>
      </c>
      <c r="F944">
        <v>25</v>
      </c>
      <c r="G944">
        <v>25</v>
      </c>
      <c r="H944">
        <v>28.571224166699999</v>
      </c>
      <c r="I944">
        <v>28.571224166699999</v>
      </c>
      <c r="J944">
        <v>28.571224166699999</v>
      </c>
      <c r="K944">
        <v>0</v>
      </c>
      <c r="L944">
        <v>2.5</v>
      </c>
      <c r="M944">
        <v>-3354.9999992399999</v>
      </c>
      <c r="N944">
        <v>0</v>
      </c>
      <c r="O944">
        <v>0</v>
      </c>
      <c r="P944">
        <v>0</v>
      </c>
      <c r="Q944">
        <v>1</v>
      </c>
    </row>
    <row r="945" spans="1:17" x14ac:dyDescent="0.25">
      <c r="A945">
        <v>944</v>
      </c>
      <c r="B945">
        <v>3</v>
      </c>
      <c r="C945">
        <v>3</v>
      </c>
      <c r="D945">
        <v>55</v>
      </c>
      <c r="E945">
        <v>49.484535000000001</v>
      </c>
      <c r="F945">
        <v>25</v>
      </c>
      <c r="G945">
        <v>25</v>
      </c>
      <c r="H945">
        <v>25</v>
      </c>
      <c r="I945">
        <v>28.5714291667</v>
      </c>
      <c r="J945">
        <v>25</v>
      </c>
      <c r="K945">
        <v>0</v>
      </c>
      <c r="L945">
        <v>0</v>
      </c>
      <c r="M945">
        <v>0</v>
      </c>
      <c r="N945">
        <v>0</v>
      </c>
      <c r="O945" s="1">
        <v>4.9737991503200002E-14</v>
      </c>
      <c r="P945">
        <v>0</v>
      </c>
      <c r="Q945">
        <v>1</v>
      </c>
    </row>
    <row r="946" spans="1:17" x14ac:dyDescent="0.25">
      <c r="A946">
        <v>945</v>
      </c>
      <c r="B946">
        <v>0</v>
      </c>
      <c r="C946">
        <v>3</v>
      </c>
      <c r="D946">
        <v>56</v>
      </c>
      <c r="E946">
        <v>49.484535000000001</v>
      </c>
      <c r="F946">
        <v>25</v>
      </c>
      <c r="G946">
        <v>25</v>
      </c>
      <c r="H946">
        <v>28.5714291667</v>
      </c>
      <c r="I946">
        <v>28.5714291667</v>
      </c>
      <c r="J946">
        <v>28.5714291667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1</v>
      </c>
    </row>
    <row r="947" spans="1:17" x14ac:dyDescent="0.25">
      <c r="A947">
        <v>946</v>
      </c>
      <c r="B947">
        <v>1</v>
      </c>
      <c r="C947">
        <v>3</v>
      </c>
      <c r="D947">
        <v>56</v>
      </c>
      <c r="E947">
        <v>58.411524999999997</v>
      </c>
      <c r="F947">
        <v>25</v>
      </c>
      <c r="G947">
        <v>25</v>
      </c>
      <c r="H947">
        <v>26.071224166699999</v>
      </c>
      <c r="I947">
        <v>28.571224166699999</v>
      </c>
      <c r="J947">
        <v>28.571224166699999</v>
      </c>
      <c r="K947">
        <v>2.5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1</v>
      </c>
    </row>
    <row r="948" spans="1:17" x14ac:dyDescent="0.25">
      <c r="A948">
        <v>947</v>
      </c>
      <c r="B948">
        <v>2</v>
      </c>
      <c r="C948">
        <v>3</v>
      </c>
      <c r="D948">
        <v>56</v>
      </c>
      <c r="E948">
        <v>51.858685000000001</v>
      </c>
      <c r="F948">
        <v>25</v>
      </c>
      <c r="G948">
        <v>25</v>
      </c>
      <c r="H948">
        <v>28.571224166699999</v>
      </c>
      <c r="I948">
        <v>28.571224166699999</v>
      </c>
      <c r="J948">
        <v>28.571224166699999</v>
      </c>
      <c r="K948">
        <v>0</v>
      </c>
      <c r="L948">
        <v>2.5</v>
      </c>
      <c r="M948">
        <v>-3327.4999992399999</v>
      </c>
      <c r="N948">
        <v>0</v>
      </c>
      <c r="O948">
        <v>0</v>
      </c>
      <c r="P948">
        <v>0</v>
      </c>
      <c r="Q948">
        <v>1</v>
      </c>
    </row>
    <row r="949" spans="1:17" x14ac:dyDescent="0.25">
      <c r="A949">
        <v>948</v>
      </c>
      <c r="B949">
        <v>3</v>
      </c>
      <c r="C949">
        <v>3</v>
      </c>
      <c r="D949">
        <v>56</v>
      </c>
      <c r="E949">
        <v>49.484535000000001</v>
      </c>
      <c r="F949">
        <v>25</v>
      </c>
      <c r="G949">
        <v>25</v>
      </c>
      <c r="H949">
        <v>25</v>
      </c>
      <c r="I949">
        <v>28.5714291667</v>
      </c>
      <c r="J949">
        <v>25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1</v>
      </c>
    </row>
    <row r="950" spans="1:17" x14ac:dyDescent="0.25">
      <c r="A950">
        <v>949</v>
      </c>
      <c r="B950">
        <v>0</v>
      </c>
      <c r="C950">
        <v>3</v>
      </c>
      <c r="D950">
        <v>57</v>
      </c>
      <c r="E950">
        <v>49.484535000000001</v>
      </c>
      <c r="F950">
        <v>25</v>
      </c>
      <c r="G950">
        <v>25</v>
      </c>
      <c r="H950">
        <v>28.5714291667</v>
      </c>
      <c r="I950">
        <v>28.5714291667</v>
      </c>
      <c r="J950">
        <v>28.5714291667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1</v>
      </c>
    </row>
    <row r="951" spans="1:17" x14ac:dyDescent="0.25">
      <c r="A951">
        <v>950</v>
      </c>
      <c r="B951">
        <v>1</v>
      </c>
      <c r="C951">
        <v>3</v>
      </c>
      <c r="D951">
        <v>57</v>
      </c>
      <c r="E951">
        <v>58.411524999999997</v>
      </c>
      <c r="F951">
        <v>25</v>
      </c>
      <c r="G951">
        <v>25</v>
      </c>
      <c r="H951">
        <v>26.071224166699999</v>
      </c>
      <c r="I951">
        <v>28.571224166699999</v>
      </c>
      <c r="J951">
        <v>28.571224166699999</v>
      </c>
      <c r="K951">
        <v>2.5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1</v>
      </c>
    </row>
    <row r="952" spans="1:17" x14ac:dyDescent="0.25">
      <c r="A952">
        <v>951</v>
      </c>
      <c r="B952">
        <v>2</v>
      </c>
      <c r="C952">
        <v>3</v>
      </c>
      <c r="D952">
        <v>57</v>
      </c>
      <c r="E952">
        <v>51.858685000000001</v>
      </c>
      <c r="F952">
        <v>25</v>
      </c>
      <c r="G952">
        <v>25</v>
      </c>
      <c r="H952">
        <v>28.571224166699999</v>
      </c>
      <c r="I952">
        <v>28.571224166699999</v>
      </c>
      <c r="J952">
        <v>28.571224166699999</v>
      </c>
      <c r="K952">
        <v>0</v>
      </c>
      <c r="L952">
        <v>2.5</v>
      </c>
      <c r="M952">
        <v>-3299.9999992399999</v>
      </c>
      <c r="N952">
        <v>0</v>
      </c>
      <c r="O952">
        <v>0</v>
      </c>
      <c r="P952">
        <v>0</v>
      </c>
      <c r="Q952">
        <v>1</v>
      </c>
    </row>
    <row r="953" spans="1:17" x14ac:dyDescent="0.25">
      <c r="A953">
        <v>952</v>
      </c>
      <c r="B953">
        <v>3</v>
      </c>
      <c r="C953">
        <v>3</v>
      </c>
      <c r="D953">
        <v>57</v>
      </c>
      <c r="E953">
        <v>49.484535000000001</v>
      </c>
      <c r="F953">
        <v>25</v>
      </c>
      <c r="G953">
        <v>25</v>
      </c>
      <c r="H953">
        <v>25</v>
      </c>
      <c r="I953">
        <v>28.5714291667</v>
      </c>
      <c r="J953">
        <v>25</v>
      </c>
      <c r="K953">
        <v>0</v>
      </c>
      <c r="L953">
        <v>0</v>
      </c>
      <c r="M953">
        <v>0</v>
      </c>
      <c r="N953">
        <v>0</v>
      </c>
      <c r="O953" s="1">
        <v>4.9737991503200002E-14</v>
      </c>
      <c r="P953">
        <v>0</v>
      </c>
      <c r="Q953">
        <v>1</v>
      </c>
    </row>
    <row r="954" spans="1:17" x14ac:dyDescent="0.25">
      <c r="A954">
        <v>953</v>
      </c>
      <c r="B954">
        <v>0</v>
      </c>
      <c r="C954">
        <v>3</v>
      </c>
      <c r="D954">
        <v>58</v>
      </c>
      <c r="E954">
        <v>49.484535000000001</v>
      </c>
      <c r="F954">
        <v>25</v>
      </c>
      <c r="G954">
        <v>25</v>
      </c>
      <c r="H954">
        <v>28.5714291667</v>
      </c>
      <c r="I954">
        <v>28.5714291667</v>
      </c>
      <c r="J954">
        <v>28.5714291667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1</v>
      </c>
    </row>
    <row r="955" spans="1:17" x14ac:dyDescent="0.25">
      <c r="A955">
        <v>954</v>
      </c>
      <c r="B955">
        <v>1</v>
      </c>
      <c r="C955">
        <v>3</v>
      </c>
      <c r="D955">
        <v>58</v>
      </c>
      <c r="E955">
        <v>58.411524999999997</v>
      </c>
      <c r="F955">
        <v>25</v>
      </c>
      <c r="G955">
        <v>25</v>
      </c>
      <c r="H955">
        <v>26.071224166699999</v>
      </c>
      <c r="I955">
        <v>28.571224166699999</v>
      </c>
      <c r="J955">
        <v>28.571224166699999</v>
      </c>
      <c r="K955">
        <v>2.5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1</v>
      </c>
    </row>
    <row r="956" spans="1:17" x14ac:dyDescent="0.25">
      <c r="A956">
        <v>955</v>
      </c>
      <c r="B956">
        <v>2</v>
      </c>
      <c r="C956">
        <v>3</v>
      </c>
      <c r="D956">
        <v>58</v>
      </c>
      <c r="E956">
        <v>51.858685000000001</v>
      </c>
      <c r="F956">
        <v>25</v>
      </c>
      <c r="G956">
        <v>25</v>
      </c>
      <c r="H956">
        <v>28.571224166699999</v>
      </c>
      <c r="I956">
        <v>28.571224166699999</v>
      </c>
      <c r="J956">
        <v>28.571224166699999</v>
      </c>
      <c r="K956">
        <v>0</v>
      </c>
      <c r="L956">
        <v>2.5</v>
      </c>
      <c r="M956">
        <v>-3272.4999992399999</v>
      </c>
      <c r="N956">
        <v>0</v>
      </c>
      <c r="O956">
        <v>0</v>
      </c>
      <c r="P956">
        <v>0</v>
      </c>
      <c r="Q956">
        <v>1</v>
      </c>
    </row>
    <row r="957" spans="1:17" x14ac:dyDescent="0.25">
      <c r="A957">
        <v>956</v>
      </c>
      <c r="B957">
        <v>3</v>
      </c>
      <c r="C957">
        <v>3</v>
      </c>
      <c r="D957">
        <v>58</v>
      </c>
      <c r="E957">
        <v>49.484535000000001</v>
      </c>
      <c r="F957">
        <v>25</v>
      </c>
      <c r="G957">
        <v>25</v>
      </c>
      <c r="H957">
        <v>25</v>
      </c>
      <c r="I957">
        <v>28.5714291667</v>
      </c>
      <c r="J957">
        <v>25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1</v>
      </c>
    </row>
    <row r="958" spans="1:17" x14ac:dyDescent="0.25">
      <c r="A958">
        <v>957</v>
      </c>
      <c r="B958">
        <v>0</v>
      </c>
      <c r="C958">
        <v>3</v>
      </c>
      <c r="D958">
        <v>59</v>
      </c>
      <c r="E958">
        <v>49.484535000000001</v>
      </c>
      <c r="F958">
        <v>25</v>
      </c>
      <c r="G958">
        <v>25</v>
      </c>
      <c r="H958">
        <v>28.5714291667</v>
      </c>
      <c r="I958">
        <v>28.5714291667</v>
      </c>
      <c r="J958">
        <v>28.5714291667</v>
      </c>
      <c r="K958">
        <v>0</v>
      </c>
      <c r="L958">
        <v>0</v>
      </c>
      <c r="M958">
        <v>0</v>
      </c>
      <c r="N958">
        <v>0</v>
      </c>
      <c r="O958" s="1">
        <v>4.0500935938299998E-13</v>
      </c>
      <c r="P958">
        <v>0</v>
      </c>
      <c r="Q958">
        <v>1</v>
      </c>
    </row>
    <row r="959" spans="1:17" x14ac:dyDescent="0.25">
      <c r="A959">
        <v>958</v>
      </c>
      <c r="B959">
        <v>1</v>
      </c>
      <c r="C959">
        <v>3</v>
      </c>
      <c r="D959">
        <v>59</v>
      </c>
      <c r="E959">
        <v>58.411524999999997</v>
      </c>
      <c r="F959">
        <v>25</v>
      </c>
      <c r="G959">
        <v>25</v>
      </c>
      <c r="H959">
        <v>26.071224166699999</v>
      </c>
      <c r="I959">
        <v>28.571224166699999</v>
      </c>
      <c r="J959">
        <v>28.571224166699999</v>
      </c>
      <c r="K959">
        <v>2.5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1</v>
      </c>
    </row>
    <row r="960" spans="1:17" x14ac:dyDescent="0.25">
      <c r="A960">
        <v>959</v>
      </c>
      <c r="B960">
        <v>2</v>
      </c>
      <c r="C960">
        <v>3</v>
      </c>
      <c r="D960">
        <v>59</v>
      </c>
      <c r="E960">
        <v>51.858685000000001</v>
      </c>
      <c r="F960">
        <v>25</v>
      </c>
      <c r="G960">
        <v>25</v>
      </c>
      <c r="H960">
        <v>28.571224166699999</v>
      </c>
      <c r="I960">
        <v>28.571224166699999</v>
      </c>
      <c r="J960">
        <v>28.571224166699999</v>
      </c>
      <c r="K960">
        <v>0</v>
      </c>
      <c r="L960">
        <v>2.5</v>
      </c>
      <c r="M960">
        <v>-3244.9999992399999</v>
      </c>
      <c r="N960">
        <v>0</v>
      </c>
      <c r="O960">
        <v>0</v>
      </c>
      <c r="P960">
        <v>0</v>
      </c>
      <c r="Q960">
        <v>1</v>
      </c>
    </row>
    <row r="961" spans="1:17" x14ac:dyDescent="0.25">
      <c r="A961">
        <v>960</v>
      </c>
      <c r="B961">
        <v>3</v>
      </c>
      <c r="C961">
        <v>3</v>
      </c>
      <c r="D961">
        <v>59</v>
      </c>
      <c r="E961">
        <v>49.484535000000001</v>
      </c>
      <c r="F961">
        <v>25</v>
      </c>
      <c r="G961">
        <v>25</v>
      </c>
      <c r="H961">
        <v>25</v>
      </c>
      <c r="I961">
        <v>28.5714291667</v>
      </c>
      <c r="J961">
        <v>28.5714291667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62"/>
  <sheetViews>
    <sheetView workbookViewId="0">
      <selection activeCell="I28" sqref="I28"/>
    </sheetView>
  </sheetViews>
  <sheetFormatPr defaultRowHeight="15" x14ac:dyDescent="0.25"/>
  <sheetData>
    <row r="2" spans="1:13" x14ac:dyDescent="0.25">
      <c r="A2">
        <f>stc6_lp!A2</f>
        <v>1</v>
      </c>
      <c r="B2">
        <f>stc6_lp!B2</f>
        <v>0</v>
      </c>
      <c r="C2">
        <f>stc6_lp!C2</f>
        <v>0</v>
      </c>
      <c r="D2">
        <f>stc6_lp!D2</f>
        <v>0</v>
      </c>
      <c r="E2">
        <f>stc6_java!E2-stc6_lp!E2</f>
        <v>0</v>
      </c>
      <c r="F2">
        <f>stc6_java!F2-stc6_lp!F2</f>
        <v>0</v>
      </c>
      <c r="G2">
        <f>stc6_java!G2-stc6_lp!G2</f>
        <v>0</v>
      </c>
      <c r="H2">
        <f>stc6_java!H2-stc6_lp!H2</f>
        <v>-2.5002051666999989</v>
      </c>
      <c r="I2">
        <f>stc6_java!I2-stc6_lp!I2</f>
        <v>3.4028234999999999E+38</v>
      </c>
      <c r="J2">
        <f>stc6_java!J2-stc6_lp!J2</f>
        <v>3.4028234999999999E+38</v>
      </c>
      <c r="K2">
        <f>stc6_java!K2-stc6_lp!K2</f>
        <v>0</v>
      </c>
      <c r="L2">
        <f>stc6_java!L2-stc6_lp!L2</f>
        <v>0</v>
      </c>
      <c r="M2">
        <f>stc6_java!M2-stc6_lp!M2</f>
        <v>0</v>
      </c>
    </row>
    <row r="3" spans="1:13" x14ac:dyDescent="0.25">
      <c r="A3">
        <f>stc6_lp!A3</f>
        <v>2</v>
      </c>
      <c r="B3">
        <f>stc6_lp!B3</f>
        <v>1</v>
      </c>
      <c r="C3">
        <f>stc6_lp!C3</f>
        <v>0</v>
      </c>
      <c r="D3">
        <f>stc6_lp!D3</f>
        <v>0</v>
      </c>
      <c r="E3">
        <f>stc6_java!E3-stc6_lp!E3</f>
        <v>-2.9999999995311555E-6</v>
      </c>
      <c r="F3">
        <f>stc6_java!F3-stc6_lp!F3</f>
        <v>2.5</v>
      </c>
      <c r="G3">
        <f>stc6_java!G3-stc6_lp!G3</f>
        <v>2.5</v>
      </c>
      <c r="H3">
        <f>stc6_java!H3-stc6_lp!H3</f>
        <v>2.4999998333000022</v>
      </c>
      <c r="I3">
        <f>stc6_java!I3-stc6_lp!I3</f>
        <v>3.4028234999999999E+38</v>
      </c>
      <c r="J3">
        <f>stc6_java!J3-stc6_lp!J3</f>
        <v>3.4028234999999999E+38</v>
      </c>
      <c r="K3">
        <f>stc6_java!K3-stc6_lp!K3</f>
        <v>0</v>
      </c>
      <c r="L3">
        <f>stc6_java!L3-stc6_lp!L3</f>
        <v>0</v>
      </c>
      <c r="M3">
        <f>stc6_java!M3-stc6_lp!M3</f>
        <v>0</v>
      </c>
    </row>
    <row r="4" spans="1:13" x14ac:dyDescent="0.25">
      <c r="A4">
        <f>stc6_lp!A4</f>
        <v>3</v>
      </c>
      <c r="B4">
        <f>stc6_lp!B4</f>
        <v>2</v>
      </c>
      <c r="C4">
        <f>stc6_lp!C4</f>
        <v>0</v>
      </c>
      <c r="D4">
        <f>stc6_lp!D4</f>
        <v>0</v>
      </c>
      <c r="E4">
        <f>stc6_java!E4-stc6_lp!E4</f>
        <v>-5.0000000015870683E-6</v>
      </c>
      <c r="F4">
        <f>stc6_java!F4-stc6_lp!F4</f>
        <v>0</v>
      </c>
      <c r="G4">
        <f>stc6_java!G4-stc6_lp!G4</f>
        <v>0</v>
      </c>
      <c r="H4">
        <f>stc6_java!H4-stc6_lp!H4</f>
        <v>2.0583330000079059E-4</v>
      </c>
      <c r="I4">
        <f>stc6_java!I4-stc6_lp!I4</f>
        <v>3.4028234999999999E+38</v>
      </c>
      <c r="J4">
        <f>stc6_java!J4-stc6_lp!J4</f>
        <v>3.4028234999999999E+38</v>
      </c>
      <c r="K4">
        <f>stc6_java!K4-stc6_lp!K4</f>
        <v>0</v>
      </c>
      <c r="L4">
        <f>stc6_java!L4-stc6_lp!L4</f>
        <v>0</v>
      </c>
      <c r="M4">
        <f>stc6_java!M4-stc6_lp!M4</f>
        <v>0</v>
      </c>
    </row>
    <row r="5" spans="1:13" x14ac:dyDescent="0.25">
      <c r="A5">
        <f>stc6_lp!A5</f>
        <v>4</v>
      </c>
      <c r="B5">
        <f>stc6_lp!B5</f>
        <v>3</v>
      </c>
      <c r="C5">
        <f>stc6_lp!C5</f>
        <v>0</v>
      </c>
      <c r="D5">
        <f>stc6_lp!D5</f>
        <v>0</v>
      </c>
      <c r="E5">
        <f>stc6_java!E5-stc6_lp!E5</f>
        <v>0</v>
      </c>
      <c r="F5">
        <f>stc6_java!F5-stc6_lp!F5</f>
        <v>0</v>
      </c>
      <c r="G5">
        <f>stc6_java!G5-stc6_lp!G5</f>
        <v>0</v>
      </c>
      <c r="H5">
        <f>stc6_java!H5-stc6_lp!H5</f>
        <v>3.4028234999999999E+38</v>
      </c>
      <c r="I5">
        <f>stc6_java!I5-stc6_lp!I5</f>
        <v>3.4028234999999999E+38</v>
      </c>
      <c r="J5">
        <f>stc6_java!J5-stc6_lp!J5</f>
        <v>3.4028234999999999E+38</v>
      </c>
      <c r="K5">
        <f>stc6_java!K5-stc6_lp!K5</f>
        <v>0</v>
      </c>
      <c r="L5">
        <f>stc6_java!L5-stc6_lp!L5</f>
        <v>0</v>
      </c>
      <c r="M5">
        <f>stc6_java!M5-stc6_lp!M5</f>
        <v>0</v>
      </c>
    </row>
    <row r="6" spans="1:13" x14ac:dyDescent="0.25">
      <c r="A6">
        <f>stc6_lp!A6</f>
        <v>5</v>
      </c>
      <c r="B6">
        <f>stc6_lp!B6</f>
        <v>0</v>
      </c>
      <c r="C6">
        <f>stc6_lp!C6</f>
        <v>0</v>
      </c>
      <c r="D6">
        <f>stc6_lp!D6</f>
        <v>1</v>
      </c>
      <c r="E6">
        <f>stc6_java!E6-stc6_lp!E6</f>
        <v>0</v>
      </c>
      <c r="F6">
        <f>stc6_java!F6-stc6_lp!F6</f>
        <v>0</v>
      </c>
      <c r="G6">
        <f>stc6_java!G6-stc6_lp!G6</f>
        <v>0</v>
      </c>
      <c r="H6">
        <f>stc6_java!H6-stc6_lp!H6</f>
        <v>-2.5002051666999989</v>
      </c>
      <c r="I6">
        <f>stc6_java!I6-stc6_lp!I6</f>
        <v>3.4028234999999999E+38</v>
      </c>
      <c r="J6">
        <f>stc6_java!J6-stc6_lp!J6</f>
        <v>3.4028234999999999E+38</v>
      </c>
      <c r="K6">
        <f>stc6_java!K6-stc6_lp!K6</f>
        <v>0</v>
      </c>
      <c r="L6">
        <f>stc6_java!L6-stc6_lp!L6</f>
        <v>0</v>
      </c>
      <c r="M6">
        <f>stc6_java!M6-stc6_lp!M6</f>
        <v>0</v>
      </c>
    </row>
    <row r="7" spans="1:13" x14ac:dyDescent="0.25">
      <c r="A7">
        <f>stc6_lp!A7</f>
        <v>6</v>
      </c>
      <c r="B7">
        <f>stc6_lp!B7</f>
        <v>1</v>
      </c>
      <c r="C7">
        <f>stc6_lp!C7</f>
        <v>0</v>
      </c>
      <c r="D7">
        <f>stc6_lp!D7</f>
        <v>1</v>
      </c>
      <c r="E7">
        <f>stc6_java!E7-stc6_lp!E7</f>
        <v>-2.9999999995311555E-6</v>
      </c>
      <c r="F7">
        <f>stc6_java!F7-stc6_lp!F7</f>
        <v>2.5</v>
      </c>
      <c r="G7">
        <f>stc6_java!G7-stc6_lp!G7</f>
        <v>2.5</v>
      </c>
      <c r="H7">
        <f>stc6_java!H7-stc6_lp!H7</f>
        <v>2.4999998333000022</v>
      </c>
      <c r="I7">
        <f>stc6_java!I7-stc6_lp!I7</f>
        <v>3.4028234999999999E+38</v>
      </c>
      <c r="J7">
        <f>stc6_java!J7-stc6_lp!J7</f>
        <v>3.4028234999999999E+38</v>
      </c>
      <c r="K7">
        <f>stc6_java!K7-stc6_lp!K7</f>
        <v>0</v>
      </c>
      <c r="L7">
        <f>stc6_java!L7-stc6_lp!L7</f>
        <v>0</v>
      </c>
      <c r="M7">
        <f>stc6_java!M7-stc6_lp!M7</f>
        <v>0</v>
      </c>
    </row>
    <row r="8" spans="1:13" x14ac:dyDescent="0.25">
      <c r="A8">
        <f>stc6_lp!A8</f>
        <v>7</v>
      </c>
      <c r="B8">
        <f>stc6_lp!B8</f>
        <v>2</v>
      </c>
      <c r="C8">
        <f>stc6_lp!C8</f>
        <v>0</v>
      </c>
      <c r="D8">
        <f>stc6_lp!D8</f>
        <v>1</v>
      </c>
      <c r="E8">
        <f>stc6_java!E8-stc6_lp!E8</f>
        <v>-5.0000000015870683E-6</v>
      </c>
      <c r="F8">
        <f>stc6_java!F8-stc6_lp!F8</f>
        <v>0</v>
      </c>
      <c r="G8">
        <f>stc6_java!G8-stc6_lp!G8</f>
        <v>0</v>
      </c>
      <c r="H8">
        <f>stc6_java!H8-stc6_lp!H8</f>
        <v>2.0583330000079059E-4</v>
      </c>
      <c r="I8">
        <f>stc6_java!I8-stc6_lp!I8</f>
        <v>3.4028234999999999E+38</v>
      </c>
      <c r="J8">
        <f>stc6_java!J8-stc6_lp!J8</f>
        <v>3.4028234999999999E+38</v>
      </c>
      <c r="K8">
        <f>stc6_java!K8-stc6_lp!K8</f>
        <v>0</v>
      </c>
      <c r="L8">
        <f>stc6_java!L8-stc6_lp!L8</f>
        <v>0</v>
      </c>
      <c r="M8">
        <f>stc6_java!M8-stc6_lp!M8</f>
        <v>0</v>
      </c>
    </row>
    <row r="9" spans="1:13" x14ac:dyDescent="0.25">
      <c r="A9">
        <f>stc6_lp!A9</f>
        <v>8</v>
      </c>
      <c r="B9">
        <f>stc6_lp!B9</f>
        <v>3</v>
      </c>
      <c r="C9">
        <f>stc6_lp!C9</f>
        <v>0</v>
      </c>
      <c r="D9">
        <f>stc6_lp!D9</f>
        <v>1</v>
      </c>
      <c r="E9">
        <f>stc6_java!E9-stc6_lp!E9</f>
        <v>0</v>
      </c>
      <c r="F9">
        <f>stc6_java!F9-stc6_lp!F9</f>
        <v>0</v>
      </c>
      <c r="G9">
        <f>stc6_java!G9-stc6_lp!G9</f>
        <v>0</v>
      </c>
      <c r="H9">
        <f>stc6_java!H9-stc6_lp!H9</f>
        <v>3.4028234999999999E+38</v>
      </c>
      <c r="I9">
        <f>stc6_java!I9-stc6_lp!I9</f>
        <v>3.4028234999999999E+38</v>
      </c>
      <c r="J9">
        <f>stc6_java!J9-stc6_lp!J9</f>
        <v>3.4028234999999999E+38</v>
      </c>
      <c r="K9">
        <f>stc6_java!K9-stc6_lp!K9</f>
        <v>0</v>
      </c>
      <c r="L9">
        <f>stc6_java!L9-stc6_lp!L9</f>
        <v>0</v>
      </c>
      <c r="M9">
        <f>stc6_java!M9-stc6_lp!M9</f>
        <v>0</v>
      </c>
    </row>
    <row r="10" spans="1:13" x14ac:dyDescent="0.25">
      <c r="A10">
        <f>stc6_lp!A10</f>
        <v>9</v>
      </c>
      <c r="B10">
        <f>stc6_lp!B10</f>
        <v>0</v>
      </c>
      <c r="C10">
        <f>stc6_lp!C10</f>
        <v>0</v>
      </c>
      <c r="D10">
        <f>stc6_lp!D10</f>
        <v>2</v>
      </c>
      <c r="E10">
        <f>stc6_java!E10-stc6_lp!E10</f>
        <v>0</v>
      </c>
      <c r="F10">
        <f>stc6_java!F10-stc6_lp!F10</f>
        <v>0</v>
      </c>
      <c r="G10">
        <f>stc6_java!G10-stc6_lp!G10</f>
        <v>0</v>
      </c>
      <c r="H10">
        <f>stc6_java!H10-stc6_lp!H10</f>
        <v>-2.5002051666999989</v>
      </c>
      <c r="I10">
        <f>stc6_java!I10-stc6_lp!I10</f>
        <v>3.4028234999999999E+38</v>
      </c>
      <c r="J10">
        <f>stc6_java!J10-stc6_lp!J10</f>
        <v>3.4028234999999999E+38</v>
      </c>
      <c r="K10">
        <f>stc6_java!K10-stc6_lp!K10</f>
        <v>0</v>
      </c>
      <c r="L10">
        <f>stc6_java!L10-stc6_lp!L10</f>
        <v>0</v>
      </c>
      <c r="M10">
        <f>stc6_java!M10-stc6_lp!M10</f>
        <v>0</v>
      </c>
    </row>
    <row r="11" spans="1:13" x14ac:dyDescent="0.25">
      <c r="A11">
        <f>stc6_lp!A11</f>
        <v>10</v>
      </c>
      <c r="B11">
        <f>stc6_lp!B11</f>
        <v>1</v>
      </c>
      <c r="C11">
        <f>stc6_lp!C11</f>
        <v>0</v>
      </c>
      <c r="D11">
        <f>stc6_lp!D11</f>
        <v>2</v>
      </c>
      <c r="E11">
        <f>stc6_java!E11-stc6_lp!E11</f>
        <v>-2.9999999995311555E-6</v>
      </c>
      <c r="F11">
        <f>stc6_java!F11-stc6_lp!F11</f>
        <v>2.5</v>
      </c>
      <c r="G11">
        <f>stc6_java!G11-stc6_lp!G11</f>
        <v>2.5</v>
      </c>
      <c r="H11">
        <f>stc6_java!H11-stc6_lp!H11</f>
        <v>2.4999998333000022</v>
      </c>
      <c r="I11">
        <f>stc6_java!I11-stc6_lp!I11</f>
        <v>3.4028234999999999E+38</v>
      </c>
      <c r="J11">
        <f>stc6_java!J11-stc6_lp!J11</f>
        <v>3.4028234999999999E+38</v>
      </c>
      <c r="K11">
        <f>stc6_java!K11-stc6_lp!K11</f>
        <v>0</v>
      </c>
      <c r="L11">
        <f>stc6_java!L11-stc6_lp!L11</f>
        <v>0</v>
      </c>
      <c r="M11">
        <f>stc6_java!M11-stc6_lp!M11</f>
        <v>0</v>
      </c>
    </row>
    <row r="12" spans="1:13" x14ac:dyDescent="0.25">
      <c r="A12">
        <f>stc6_lp!A12</f>
        <v>11</v>
      </c>
      <c r="B12">
        <f>stc6_lp!B12</f>
        <v>2</v>
      </c>
      <c r="C12">
        <f>stc6_lp!C12</f>
        <v>0</v>
      </c>
      <c r="D12">
        <f>stc6_lp!D12</f>
        <v>2</v>
      </c>
      <c r="E12">
        <f>stc6_java!E12-stc6_lp!E12</f>
        <v>-5.0000000015870683E-6</v>
      </c>
      <c r="F12">
        <f>stc6_java!F12-stc6_lp!F12</f>
        <v>0</v>
      </c>
      <c r="G12">
        <f>stc6_java!G12-stc6_lp!G12</f>
        <v>0</v>
      </c>
      <c r="H12">
        <f>stc6_java!H12-stc6_lp!H12</f>
        <v>2.0583330000079059E-4</v>
      </c>
      <c r="I12">
        <f>stc6_java!I12-stc6_lp!I12</f>
        <v>3.4028234999999999E+38</v>
      </c>
      <c r="J12">
        <f>stc6_java!J12-stc6_lp!J12</f>
        <v>3.4028234999999999E+38</v>
      </c>
      <c r="K12">
        <f>stc6_java!K12-stc6_lp!K12</f>
        <v>0</v>
      </c>
      <c r="L12">
        <f>stc6_java!L12-stc6_lp!L12</f>
        <v>0</v>
      </c>
      <c r="M12">
        <f>stc6_java!M12-stc6_lp!M12</f>
        <v>0</v>
      </c>
    </row>
    <row r="13" spans="1:13" x14ac:dyDescent="0.25">
      <c r="A13">
        <f>stc6_lp!A13</f>
        <v>12</v>
      </c>
      <c r="B13">
        <f>stc6_lp!B13</f>
        <v>3</v>
      </c>
      <c r="C13">
        <f>stc6_lp!C13</f>
        <v>0</v>
      </c>
      <c r="D13">
        <f>stc6_lp!D13</f>
        <v>2</v>
      </c>
      <c r="E13">
        <f>stc6_java!E13-stc6_lp!E13</f>
        <v>0</v>
      </c>
      <c r="F13">
        <f>stc6_java!F13-stc6_lp!F13</f>
        <v>0</v>
      </c>
      <c r="G13">
        <f>stc6_java!G13-stc6_lp!G13</f>
        <v>0</v>
      </c>
      <c r="H13">
        <f>stc6_java!H13-stc6_lp!H13</f>
        <v>3.4028234999999999E+38</v>
      </c>
      <c r="I13">
        <f>stc6_java!I13-stc6_lp!I13</f>
        <v>3.4028234999999999E+38</v>
      </c>
      <c r="J13">
        <f>stc6_java!J13-stc6_lp!J13</f>
        <v>3.4028234999999999E+38</v>
      </c>
      <c r="K13">
        <f>stc6_java!K13-stc6_lp!K13</f>
        <v>0</v>
      </c>
      <c r="L13">
        <f>stc6_java!L13-stc6_lp!L13</f>
        <v>0</v>
      </c>
      <c r="M13">
        <f>stc6_java!M13-stc6_lp!M13</f>
        <v>0</v>
      </c>
    </row>
    <row r="14" spans="1:13" x14ac:dyDescent="0.25">
      <c r="A14">
        <f>stc6_lp!A14</f>
        <v>13</v>
      </c>
      <c r="B14">
        <f>stc6_lp!B14</f>
        <v>0</v>
      </c>
      <c r="C14">
        <f>stc6_lp!C14</f>
        <v>0</v>
      </c>
      <c r="D14">
        <f>stc6_lp!D14</f>
        <v>3</v>
      </c>
      <c r="E14">
        <f>stc6_java!E14-stc6_lp!E14</f>
        <v>0</v>
      </c>
      <c r="F14">
        <f>stc6_java!F14-stc6_lp!F14</f>
        <v>0</v>
      </c>
      <c r="G14">
        <f>stc6_java!G14-stc6_lp!G14</f>
        <v>0</v>
      </c>
      <c r="H14">
        <f>stc6_java!H14-stc6_lp!H14</f>
        <v>-2.5002051666999989</v>
      </c>
      <c r="I14">
        <f>stc6_java!I14-stc6_lp!I14</f>
        <v>3.4028234999999999E+38</v>
      </c>
      <c r="J14">
        <f>stc6_java!J14-stc6_lp!J14</f>
        <v>3.4028234999999999E+38</v>
      </c>
      <c r="K14">
        <f>stc6_java!K14-stc6_lp!K14</f>
        <v>0</v>
      </c>
      <c r="L14">
        <f>stc6_java!L14-stc6_lp!L14</f>
        <v>0</v>
      </c>
      <c r="M14">
        <f>stc6_java!M14-stc6_lp!M14</f>
        <v>0</v>
      </c>
    </row>
    <row r="15" spans="1:13" x14ac:dyDescent="0.25">
      <c r="A15">
        <f>stc6_lp!A15</f>
        <v>14</v>
      </c>
      <c r="B15">
        <f>stc6_lp!B15</f>
        <v>1</v>
      </c>
      <c r="C15">
        <f>stc6_lp!C15</f>
        <v>0</v>
      </c>
      <c r="D15">
        <f>stc6_lp!D15</f>
        <v>3</v>
      </c>
      <c r="E15">
        <f>stc6_java!E15-stc6_lp!E15</f>
        <v>-2.9999999995311555E-6</v>
      </c>
      <c r="F15">
        <f>stc6_java!F15-stc6_lp!F15</f>
        <v>2.5</v>
      </c>
      <c r="G15">
        <f>stc6_java!G15-stc6_lp!G15</f>
        <v>2.5</v>
      </c>
      <c r="H15">
        <f>stc6_java!H15-stc6_lp!H15</f>
        <v>2.4999998333000022</v>
      </c>
      <c r="I15">
        <f>stc6_java!I15-stc6_lp!I15</f>
        <v>3.4028234999999999E+38</v>
      </c>
      <c r="J15">
        <f>stc6_java!J15-stc6_lp!J15</f>
        <v>3.4028234999999999E+38</v>
      </c>
      <c r="K15">
        <f>stc6_java!K15-stc6_lp!K15</f>
        <v>0</v>
      </c>
      <c r="L15">
        <f>stc6_java!L15-stc6_lp!L15</f>
        <v>0</v>
      </c>
      <c r="M15">
        <f>stc6_java!M15-stc6_lp!M15</f>
        <v>0</v>
      </c>
    </row>
    <row r="16" spans="1:13" x14ac:dyDescent="0.25">
      <c r="A16">
        <f>stc6_lp!A16</f>
        <v>15</v>
      </c>
      <c r="B16">
        <f>stc6_lp!B16</f>
        <v>2</v>
      </c>
      <c r="C16">
        <f>stc6_lp!C16</f>
        <v>0</v>
      </c>
      <c r="D16">
        <f>stc6_lp!D16</f>
        <v>3</v>
      </c>
      <c r="E16">
        <f>stc6_java!E16-stc6_lp!E16</f>
        <v>-5.0000000015870683E-6</v>
      </c>
      <c r="F16">
        <f>stc6_java!F16-stc6_lp!F16</f>
        <v>0</v>
      </c>
      <c r="G16">
        <f>stc6_java!G16-stc6_lp!G16</f>
        <v>0</v>
      </c>
      <c r="H16">
        <f>stc6_java!H16-stc6_lp!H16</f>
        <v>2.0583330000079059E-4</v>
      </c>
      <c r="I16">
        <f>stc6_java!I16-stc6_lp!I16</f>
        <v>3.4028234999999999E+38</v>
      </c>
      <c r="J16">
        <f>stc6_java!J16-stc6_lp!J16</f>
        <v>3.4028234999999999E+38</v>
      </c>
      <c r="K16">
        <f>stc6_java!K16-stc6_lp!K16</f>
        <v>0</v>
      </c>
      <c r="L16">
        <f>stc6_java!L16-stc6_lp!L16</f>
        <v>0</v>
      </c>
      <c r="M16">
        <f>stc6_java!M16-stc6_lp!M16</f>
        <v>0</v>
      </c>
    </row>
    <row r="17" spans="1:13" x14ac:dyDescent="0.25">
      <c r="A17">
        <f>stc6_lp!A17</f>
        <v>16</v>
      </c>
      <c r="B17">
        <f>stc6_lp!B17</f>
        <v>3</v>
      </c>
      <c r="C17">
        <f>stc6_lp!C17</f>
        <v>0</v>
      </c>
      <c r="D17">
        <f>stc6_lp!D17</f>
        <v>3</v>
      </c>
      <c r="E17">
        <f>stc6_java!E17-stc6_lp!E17</f>
        <v>0</v>
      </c>
      <c r="F17">
        <f>stc6_java!F17-stc6_lp!F17</f>
        <v>0</v>
      </c>
      <c r="G17">
        <f>stc6_java!G17-stc6_lp!G17</f>
        <v>0</v>
      </c>
      <c r="H17">
        <f>stc6_java!H17-stc6_lp!H17</f>
        <v>3.4028234999999999E+38</v>
      </c>
      <c r="I17">
        <f>stc6_java!I17-stc6_lp!I17</f>
        <v>3.4028234999999999E+38</v>
      </c>
      <c r="J17">
        <f>stc6_java!J17-stc6_lp!J17</f>
        <v>3.4028234999999999E+38</v>
      </c>
      <c r="K17">
        <f>stc6_java!K17-stc6_lp!K17</f>
        <v>0</v>
      </c>
      <c r="L17">
        <f>stc6_java!L17-stc6_lp!L17</f>
        <v>0</v>
      </c>
      <c r="M17">
        <f>stc6_java!M17-stc6_lp!M17</f>
        <v>0</v>
      </c>
    </row>
    <row r="18" spans="1:13" x14ac:dyDescent="0.25">
      <c r="A18">
        <f>stc6_lp!A18</f>
        <v>17</v>
      </c>
      <c r="B18">
        <f>stc6_lp!B18</f>
        <v>0</v>
      </c>
      <c r="C18">
        <f>stc6_lp!C18</f>
        <v>0</v>
      </c>
      <c r="D18">
        <f>stc6_lp!D18</f>
        <v>4</v>
      </c>
      <c r="E18">
        <f>stc6_java!E18-stc6_lp!E18</f>
        <v>0</v>
      </c>
      <c r="F18">
        <f>stc6_java!F18-stc6_lp!F18</f>
        <v>0</v>
      </c>
      <c r="G18">
        <f>stc6_java!G18-stc6_lp!G18</f>
        <v>0</v>
      </c>
      <c r="H18">
        <f>stc6_java!H18-stc6_lp!H18</f>
        <v>-2.5002051666999989</v>
      </c>
      <c r="I18">
        <f>stc6_java!I18-stc6_lp!I18</f>
        <v>3.4028234999999999E+38</v>
      </c>
      <c r="J18">
        <f>stc6_java!J18-stc6_lp!J18</f>
        <v>3.4028234999999999E+38</v>
      </c>
      <c r="K18">
        <f>stc6_java!K18-stc6_lp!K18</f>
        <v>0</v>
      </c>
      <c r="L18">
        <f>stc6_java!L18-stc6_lp!L18</f>
        <v>0</v>
      </c>
      <c r="M18">
        <f>stc6_java!M18-stc6_lp!M18</f>
        <v>0</v>
      </c>
    </row>
    <row r="19" spans="1:13" x14ac:dyDescent="0.25">
      <c r="A19">
        <f>stc6_lp!A19</f>
        <v>18</v>
      </c>
      <c r="B19">
        <f>stc6_lp!B19</f>
        <v>1</v>
      </c>
      <c r="C19">
        <f>stc6_lp!C19</f>
        <v>0</v>
      </c>
      <c r="D19">
        <f>stc6_lp!D19</f>
        <v>4</v>
      </c>
      <c r="E19">
        <f>stc6_java!E19-stc6_lp!E19</f>
        <v>-2.9999999995311555E-6</v>
      </c>
      <c r="F19">
        <f>stc6_java!F19-stc6_lp!F19</f>
        <v>2.5</v>
      </c>
      <c r="G19">
        <f>stc6_java!G19-stc6_lp!G19</f>
        <v>2.5</v>
      </c>
      <c r="H19">
        <f>stc6_java!H19-stc6_lp!H19</f>
        <v>2.4999998333000022</v>
      </c>
      <c r="I19">
        <f>stc6_java!I19-stc6_lp!I19</f>
        <v>3.4028234999999999E+38</v>
      </c>
      <c r="J19">
        <f>stc6_java!J19-stc6_lp!J19</f>
        <v>3.4028234999999999E+38</v>
      </c>
      <c r="K19">
        <f>stc6_java!K19-stc6_lp!K19</f>
        <v>0</v>
      </c>
      <c r="L19">
        <f>stc6_java!L19-stc6_lp!L19</f>
        <v>0</v>
      </c>
      <c r="M19">
        <f>stc6_java!M19-stc6_lp!M19</f>
        <v>0</v>
      </c>
    </row>
    <row r="20" spans="1:13" x14ac:dyDescent="0.25">
      <c r="A20">
        <f>stc6_lp!A20</f>
        <v>19</v>
      </c>
      <c r="B20">
        <f>stc6_lp!B20</f>
        <v>2</v>
      </c>
      <c r="C20">
        <f>stc6_lp!C20</f>
        <v>0</v>
      </c>
      <c r="D20">
        <f>stc6_lp!D20</f>
        <v>4</v>
      </c>
      <c r="E20">
        <f>stc6_java!E20-stc6_lp!E20</f>
        <v>-5.0000000015870683E-6</v>
      </c>
      <c r="F20">
        <f>stc6_java!F20-stc6_lp!F20</f>
        <v>0</v>
      </c>
      <c r="G20">
        <f>stc6_java!G20-stc6_lp!G20</f>
        <v>0</v>
      </c>
      <c r="H20">
        <f>stc6_java!H20-stc6_lp!H20</f>
        <v>2.0583330000079059E-4</v>
      </c>
      <c r="I20">
        <f>stc6_java!I20-stc6_lp!I20</f>
        <v>3.4028234999999999E+38</v>
      </c>
      <c r="J20">
        <f>stc6_java!J20-stc6_lp!J20</f>
        <v>3.4028234999999999E+38</v>
      </c>
      <c r="K20">
        <f>stc6_java!K20-stc6_lp!K20</f>
        <v>0</v>
      </c>
      <c r="L20">
        <f>stc6_java!L20-stc6_lp!L20</f>
        <v>0</v>
      </c>
      <c r="M20">
        <f>stc6_java!M20-stc6_lp!M20</f>
        <v>0</v>
      </c>
    </row>
    <row r="21" spans="1:13" x14ac:dyDescent="0.25">
      <c r="A21">
        <f>stc6_lp!A21</f>
        <v>20</v>
      </c>
      <c r="B21">
        <f>stc6_lp!B21</f>
        <v>3</v>
      </c>
      <c r="C21">
        <f>stc6_lp!C21</f>
        <v>0</v>
      </c>
      <c r="D21">
        <f>stc6_lp!D21</f>
        <v>4</v>
      </c>
      <c r="E21">
        <f>stc6_java!E21-stc6_lp!E21</f>
        <v>0</v>
      </c>
      <c r="F21">
        <f>stc6_java!F21-stc6_lp!F21</f>
        <v>0</v>
      </c>
      <c r="G21">
        <f>stc6_java!G21-stc6_lp!G21</f>
        <v>0</v>
      </c>
      <c r="H21">
        <f>stc6_java!H21-stc6_lp!H21</f>
        <v>3.4028234999999999E+38</v>
      </c>
      <c r="I21">
        <f>stc6_java!I21-stc6_lp!I21</f>
        <v>3.4028234999999999E+38</v>
      </c>
      <c r="J21">
        <f>stc6_java!J21-stc6_lp!J21</f>
        <v>3.4028234999999999E+38</v>
      </c>
      <c r="K21">
        <f>stc6_java!K21-stc6_lp!K21</f>
        <v>0</v>
      </c>
      <c r="L21">
        <f>stc6_java!L21-stc6_lp!L21</f>
        <v>0</v>
      </c>
      <c r="M21">
        <f>stc6_java!M21-stc6_lp!M21</f>
        <v>0</v>
      </c>
    </row>
    <row r="22" spans="1:13" x14ac:dyDescent="0.25">
      <c r="A22">
        <f>stc6_lp!A22</f>
        <v>21</v>
      </c>
      <c r="B22">
        <f>stc6_lp!B22</f>
        <v>0</v>
      </c>
      <c r="C22">
        <f>stc6_lp!C22</f>
        <v>0</v>
      </c>
      <c r="D22">
        <f>stc6_lp!D22</f>
        <v>5</v>
      </c>
      <c r="E22">
        <f>stc6_java!E22-stc6_lp!E22</f>
        <v>0</v>
      </c>
      <c r="F22">
        <f>stc6_java!F22-stc6_lp!F22</f>
        <v>0</v>
      </c>
      <c r="G22">
        <f>stc6_java!G22-stc6_lp!G22</f>
        <v>0</v>
      </c>
      <c r="H22">
        <f>stc6_java!H22-stc6_lp!H22</f>
        <v>-2.5002051666999989</v>
      </c>
      <c r="I22">
        <f>stc6_java!I22-stc6_lp!I22</f>
        <v>3.4028234999999999E+38</v>
      </c>
      <c r="J22">
        <f>stc6_java!J22-stc6_lp!J22</f>
        <v>3.4028234999999999E+38</v>
      </c>
      <c r="K22">
        <f>stc6_java!K22-stc6_lp!K22</f>
        <v>0</v>
      </c>
      <c r="L22">
        <f>stc6_java!L22-stc6_lp!L22</f>
        <v>0</v>
      </c>
      <c r="M22">
        <f>stc6_java!M22-stc6_lp!M22</f>
        <v>0</v>
      </c>
    </row>
    <row r="23" spans="1:13" x14ac:dyDescent="0.25">
      <c r="A23">
        <f>stc6_lp!A23</f>
        <v>22</v>
      </c>
      <c r="B23">
        <f>stc6_lp!B23</f>
        <v>1</v>
      </c>
      <c r="C23">
        <f>stc6_lp!C23</f>
        <v>0</v>
      </c>
      <c r="D23">
        <f>stc6_lp!D23</f>
        <v>5</v>
      </c>
      <c r="E23">
        <f>stc6_java!E23-stc6_lp!E23</f>
        <v>-2.9999999995311555E-6</v>
      </c>
      <c r="F23">
        <f>stc6_java!F23-stc6_lp!F23</f>
        <v>2.5</v>
      </c>
      <c r="G23">
        <f>stc6_java!G23-stc6_lp!G23</f>
        <v>2.5</v>
      </c>
      <c r="H23">
        <f>stc6_java!H23-stc6_lp!H23</f>
        <v>2.4999998333000022</v>
      </c>
      <c r="I23">
        <f>stc6_java!I23-stc6_lp!I23</f>
        <v>3.4028234999999999E+38</v>
      </c>
      <c r="J23">
        <f>stc6_java!J23-stc6_lp!J23</f>
        <v>3.4028234999999999E+38</v>
      </c>
      <c r="K23">
        <f>stc6_java!K23-stc6_lp!K23</f>
        <v>0</v>
      </c>
      <c r="L23">
        <f>stc6_java!L23-stc6_lp!L23</f>
        <v>0</v>
      </c>
      <c r="M23">
        <f>stc6_java!M23-stc6_lp!M23</f>
        <v>0</v>
      </c>
    </row>
    <row r="24" spans="1:13" x14ac:dyDescent="0.25">
      <c r="A24">
        <f>stc6_lp!A24</f>
        <v>23</v>
      </c>
      <c r="B24">
        <f>stc6_lp!B24</f>
        <v>2</v>
      </c>
      <c r="C24">
        <f>stc6_lp!C24</f>
        <v>0</v>
      </c>
      <c r="D24">
        <f>stc6_lp!D24</f>
        <v>5</v>
      </c>
      <c r="E24">
        <f>stc6_java!E24-stc6_lp!E24</f>
        <v>-5.0000000015870683E-6</v>
      </c>
      <c r="F24">
        <f>stc6_java!F24-stc6_lp!F24</f>
        <v>0</v>
      </c>
      <c r="G24">
        <f>stc6_java!G24-stc6_lp!G24</f>
        <v>0</v>
      </c>
      <c r="H24">
        <f>stc6_java!H24-stc6_lp!H24</f>
        <v>2.0583330000079059E-4</v>
      </c>
      <c r="I24">
        <f>stc6_java!I24-stc6_lp!I24</f>
        <v>3.4028234999999999E+38</v>
      </c>
      <c r="J24">
        <f>stc6_java!J24-stc6_lp!J24</f>
        <v>3.4028234999999999E+38</v>
      </c>
      <c r="K24">
        <f>stc6_java!K24-stc6_lp!K24</f>
        <v>0</v>
      </c>
      <c r="L24">
        <f>stc6_java!L24-stc6_lp!L24</f>
        <v>0</v>
      </c>
      <c r="M24">
        <f>stc6_java!M24-stc6_lp!M24</f>
        <v>0</v>
      </c>
    </row>
    <row r="25" spans="1:13" x14ac:dyDescent="0.25">
      <c r="A25">
        <f>stc6_lp!A25</f>
        <v>24</v>
      </c>
      <c r="B25">
        <f>stc6_lp!B25</f>
        <v>3</v>
      </c>
      <c r="C25">
        <f>stc6_lp!C25</f>
        <v>0</v>
      </c>
      <c r="D25">
        <f>stc6_lp!D25</f>
        <v>5</v>
      </c>
      <c r="E25">
        <f>stc6_java!E25-stc6_lp!E25</f>
        <v>0</v>
      </c>
      <c r="F25">
        <f>stc6_java!F25-stc6_lp!F25</f>
        <v>0</v>
      </c>
      <c r="G25">
        <f>stc6_java!G25-stc6_lp!G25</f>
        <v>0</v>
      </c>
      <c r="H25">
        <f>stc6_java!H25-stc6_lp!H25</f>
        <v>3.4028234999999999E+38</v>
      </c>
      <c r="I25">
        <f>stc6_java!I25-stc6_lp!I25</f>
        <v>3.4028234999999999E+38</v>
      </c>
      <c r="J25">
        <f>stc6_java!J25-stc6_lp!J25</f>
        <v>3.4028234999999999E+38</v>
      </c>
      <c r="K25">
        <f>stc6_java!K25-stc6_lp!K25</f>
        <v>0</v>
      </c>
      <c r="L25">
        <f>stc6_java!L25-stc6_lp!L25</f>
        <v>0</v>
      </c>
      <c r="M25">
        <f>stc6_java!M25-stc6_lp!M25</f>
        <v>0</v>
      </c>
    </row>
    <row r="26" spans="1:13" x14ac:dyDescent="0.25">
      <c r="A26">
        <f>stc6_lp!A26</f>
        <v>25</v>
      </c>
      <c r="B26">
        <f>stc6_lp!B26</f>
        <v>0</v>
      </c>
      <c r="C26">
        <f>stc6_lp!C26</f>
        <v>0</v>
      </c>
      <c r="D26">
        <f>stc6_lp!D26</f>
        <v>6</v>
      </c>
      <c r="E26">
        <f>stc6_java!E26-stc6_lp!E26</f>
        <v>0</v>
      </c>
      <c r="F26">
        <f>stc6_java!F26-stc6_lp!F26</f>
        <v>0</v>
      </c>
      <c r="G26">
        <f>stc6_java!G26-stc6_lp!G26</f>
        <v>0</v>
      </c>
      <c r="H26">
        <f>stc6_java!H26-stc6_lp!H26</f>
        <v>-2.5002051666999989</v>
      </c>
      <c r="I26">
        <f>stc6_java!I26-stc6_lp!I26</f>
        <v>3.4028234999999999E+38</v>
      </c>
      <c r="J26">
        <f>stc6_java!J26-stc6_lp!J26</f>
        <v>3.4028234999999999E+38</v>
      </c>
      <c r="K26">
        <f>stc6_java!K26-stc6_lp!K26</f>
        <v>0</v>
      </c>
      <c r="L26">
        <f>stc6_java!L26-stc6_lp!L26</f>
        <v>0</v>
      </c>
      <c r="M26">
        <f>stc6_java!M26-stc6_lp!M26</f>
        <v>0</v>
      </c>
    </row>
    <row r="27" spans="1:13" x14ac:dyDescent="0.25">
      <c r="A27">
        <f>stc6_lp!A27</f>
        <v>26</v>
      </c>
      <c r="B27">
        <f>stc6_lp!B27</f>
        <v>1</v>
      </c>
      <c r="C27">
        <f>stc6_lp!C27</f>
        <v>0</v>
      </c>
      <c r="D27">
        <f>stc6_lp!D27</f>
        <v>6</v>
      </c>
      <c r="E27">
        <f>stc6_java!E27-stc6_lp!E27</f>
        <v>-2.9999999995311555E-6</v>
      </c>
      <c r="F27">
        <f>stc6_java!F27-stc6_lp!F27</f>
        <v>2.5</v>
      </c>
      <c r="G27">
        <f>stc6_java!G27-stc6_lp!G27</f>
        <v>2.5</v>
      </c>
      <c r="H27">
        <f>stc6_java!H27-stc6_lp!H27</f>
        <v>2.4999998333000022</v>
      </c>
      <c r="I27">
        <f>stc6_java!I27-stc6_lp!I27</f>
        <v>3.4028234999999999E+38</v>
      </c>
      <c r="J27">
        <f>stc6_java!J27-stc6_lp!J27</f>
        <v>3.4028234999999999E+38</v>
      </c>
      <c r="K27">
        <f>stc6_java!K27-stc6_lp!K27</f>
        <v>0</v>
      </c>
      <c r="L27">
        <f>stc6_java!L27-stc6_lp!L27</f>
        <v>0</v>
      </c>
      <c r="M27">
        <f>stc6_java!M27-stc6_lp!M27</f>
        <v>0</v>
      </c>
    </row>
    <row r="28" spans="1:13" x14ac:dyDescent="0.25">
      <c r="A28">
        <f>stc6_lp!A28</f>
        <v>27</v>
      </c>
      <c r="B28">
        <f>stc6_lp!B28</f>
        <v>2</v>
      </c>
      <c r="C28">
        <f>stc6_lp!C28</f>
        <v>0</v>
      </c>
      <c r="D28">
        <f>stc6_lp!D28</f>
        <v>6</v>
      </c>
      <c r="E28">
        <f>stc6_java!E28-stc6_lp!E28</f>
        <v>-5.0000000015870683E-6</v>
      </c>
      <c r="F28">
        <f>stc6_java!F28-stc6_lp!F28</f>
        <v>0</v>
      </c>
      <c r="G28">
        <f>stc6_java!G28-stc6_lp!G28</f>
        <v>0</v>
      </c>
      <c r="H28">
        <f>stc6_java!H28-stc6_lp!H28</f>
        <v>2.0583330000079059E-4</v>
      </c>
      <c r="I28">
        <f>stc6_java!I28-stc6_lp!I28</f>
        <v>3.4028234999999999E+38</v>
      </c>
      <c r="J28">
        <f>stc6_java!J28-stc6_lp!J28</f>
        <v>3.4028234999999999E+38</v>
      </c>
      <c r="K28">
        <f>stc6_java!K28-stc6_lp!K28</f>
        <v>0</v>
      </c>
      <c r="L28">
        <f>stc6_java!L28-stc6_lp!L28</f>
        <v>0</v>
      </c>
      <c r="M28">
        <f>stc6_java!M28-stc6_lp!M28</f>
        <v>0</v>
      </c>
    </row>
    <row r="29" spans="1:13" x14ac:dyDescent="0.25">
      <c r="A29">
        <f>stc6_lp!A29</f>
        <v>28</v>
      </c>
      <c r="B29">
        <f>stc6_lp!B29</f>
        <v>3</v>
      </c>
      <c r="C29">
        <f>stc6_lp!C29</f>
        <v>0</v>
      </c>
      <c r="D29">
        <f>stc6_lp!D29</f>
        <v>6</v>
      </c>
      <c r="E29">
        <f>stc6_java!E29-stc6_lp!E29</f>
        <v>0</v>
      </c>
      <c r="F29">
        <f>stc6_java!F29-stc6_lp!F29</f>
        <v>0</v>
      </c>
      <c r="G29">
        <f>stc6_java!G29-stc6_lp!G29</f>
        <v>0</v>
      </c>
      <c r="H29">
        <f>stc6_java!H29-stc6_lp!H29</f>
        <v>3.4028234999999999E+38</v>
      </c>
      <c r="I29">
        <f>stc6_java!I29-stc6_lp!I29</f>
        <v>3.4028234999999999E+38</v>
      </c>
      <c r="J29">
        <f>stc6_java!J29-stc6_lp!J29</f>
        <v>3.4028234999999999E+38</v>
      </c>
      <c r="K29">
        <f>stc6_java!K29-stc6_lp!K29</f>
        <v>0</v>
      </c>
      <c r="L29">
        <f>stc6_java!L29-stc6_lp!L29</f>
        <v>0</v>
      </c>
      <c r="M29">
        <f>stc6_java!M29-stc6_lp!M29</f>
        <v>0</v>
      </c>
    </row>
    <row r="30" spans="1:13" x14ac:dyDescent="0.25">
      <c r="A30">
        <f>stc6_lp!A30</f>
        <v>29</v>
      </c>
      <c r="B30">
        <f>stc6_lp!B30</f>
        <v>0</v>
      </c>
      <c r="C30">
        <f>stc6_lp!C30</f>
        <v>0</v>
      </c>
      <c r="D30">
        <f>stc6_lp!D30</f>
        <v>7</v>
      </c>
      <c r="E30">
        <f>stc6_java!E30-stc6_lp!E30</f>
        <v>0</v>
      </c>
      <c r="F30">
        <f>stc6_java!F30-stc6_lp!F30</f>
        <v>0</v>
      </c>
      <c r="G30">
        <f>stc6_java!G30-stc6_lp!G30</f>
        <v>0</v>
      </c>
      <c r="H30">
        <f>stc6_java!H30-stc6_lp!H30</f>
        <v>-2.5002051666999989</v>
      </c>
      <c r="I30">
        <f>stc6_java!I30-stc6_lp!I30</f>
        <v>3.4028234999999999E+38</v>
      </c>
      <c r="J30">
        <f>stc6_java!J30-stc6_lp!J30</f>
        <v>3.4028234999999999E+38</v>
      </c>
      <c r="K30">
        <f>stc6_java!K30-stc6_lp!K30</f>
        <v>0</v>
      </c>
      <c r="L30">
        <f>stc6_java!L30-stc6_lp!L30</f>
        <v>0</v>
      </c>
      <c r="M30">
        <f>stc6_java!M30-stc6_lp!M30</f>
        <v>0</v>
      </c>
    </row>
    <row r="31" spans="1:13" x14ac:dyDescent="0.25">
      <c r="A31">
        <f>stc6_lp!A31</f>
        <v>30</v>
      </c>
      <c r="B31">
        <f>stc6_lp!B31</f>
        <v>1</v>
      </c>
      <c r="C31">
        <f>stc6_lp!C31</f>
        <v>0</v>
      </c>
      <c r="D31">
        <f>stc6_lp!D31</f>
        <v>7</v>
      </c>
      <c r="E31">
        <f>stc6_java!E31-stc6_lp!E31</f>
        <v>-2.9999999995311555E-6</v>
      </c>
      <c r="F31">
        <f>stc6_java!F31-stc6_lp!F31</f>
        <v>2.5</v>
      </c>
      <c r="G31">
        <f>stc6_java!G31-stc6_lp!G31</f>
        <v>2.5</v>
      </c>
      <c r="H31">
        <f>stc6_java!H31-stc6_lp!H31</f>
        <v>2.4999998333000022</v>
      </c>
      <c r="I31">
        <f>stc6_java!I31-stc6_lp!I31</f>
        <v>3.4028234999999999E+38</v>
      </c>
      <c r="J31">
        <f>stc6_java!J31-stc6_lp!J31</f>
        <v>3.4028234999999999E+38</v>
      </c>
      <c r="K31">
        <f>stc6_java!K31-stc6_lp!K31</f>
        <v>0</v>
      </c>
      <c r="L31">
        <f>stc6_java!L31-stc6_lp!L31</f>
        <v>0</v>
      </c>
      <c r="M31">
        <f>stc6_java!M31-stc6_lp!M31</f>
        <v>0</v>
      </c>
    </row>
    <row r="32" spans="1:13" x14ac:dyDescent="0.25">
      <c r="A32">
        <f>stc6_lp!A32</f>
        <v>31</v>
      </c>
      <c r="B32">
        <f>stc6_lp!B32</f>
        <v>2</v>
      </c>
      <c r="C32">
        <f>stc6_lp!C32</f>
        <v>0</v>
      </c>
      <c r="D32">
        <f>stc6_lp!D32</f>
        <v>7</v>
      </c>
      <c r="E32">
        <f>stc6_java!E32-stc6_lp!E32</f>
        <v>-5.0000000015870683E-6</v>
      </c>
      <c r="F32">
        <f>stc6_java!F32-stc6_lp!F32</f>
        <v>0</v>
      </c>
      <c r="G32">
        <f>stc6_java!G32-stc6_lp!G32</f>
        <v>0</v>
      </c>
      <c r="H32">
        <f>stc6_java!H32-stc6_lp!H32</f>
        <v>2.0583330000079059E-4</v>
      </c>
      <c r="I32">
        <f>stc6_java!I32-stc6_lp!I32</f>
        <v>3.4028234999999999E+38</v>
      </c>
      <c r="J32">
        <f>stc6_java!J32-stc6_lp!J32</f>
        <v>3.4028234999999999E+38</v>
      </c>
      <c r="K32">
        <f>stc6_java!K32-stc6_lp!K32</f>
        <v>0</v>
      </c>
      <c r="L32">
        <f>stc6_java!L32-stc6_lp!L32</f>
        <v>0</v>
      </c>
      <c r="M32">
        <f>stc6_java!M32-stc6_lp!M32</f>
        <v>0</v>
      </c>
    </row>
    <row r="33" spans="1:13" x14ac:dyDescent="0.25">
      <c r="A33">
        <f>stc6_lp!A33</f>
        <v>32</v>
      </c>
      <c r="B33">
        <f>stc6_lp!B33</f>
        <v>3</v>
      </c>
      <c r="C33">
        <f>stc6_lp!C33</f>
        <v>0</v>
      </c>
      <c r="D33">
        <f>stc6_lp!D33</f>
        <v>7</v>
      </c>
      <c r="E33">
        <f>stc6_java!E33-stc6_lp!E33</f>
        <v>0</v>
      </c>
      <c r="F33">
        <f>stc6_java!F33-stc6_lp!F33</f>
        <v>0</v>
      </c>
      <c r="G33">
        <f>stc6_java!G33-stc6_lp!G33</f>
        <v>0</v>
      </c>
      <c r="H33">
        <f>stc6_java!H33-stc6_lp!H33</f>
        <v>3.4028234999999999E+38</v>
      </c>
      <c r="I33">
        <f>stc6_java!I33-stc6_lp!I33</f>
        <v>3.4028234999999999E+38</v>
      </c>
      <c r="J33">
        <f>stc6_java!J33-stc6_lp!J33</f>
        <v>3.4028234999999999E+38</v>
      </c>
      <c r="K33">
        <f>stc6_java!K33-stc6_lp!K33</f>
        <v>0</v>
      </c>
      <c r="L33">
        <f>stc6_java!L33-stc6_lp!L33</f>
        <v>0</v>
      </c>
      <c r="M33">
        <f>stc6_java!M33-stc6_lp!M33</f>
        <v>0</v>
      </c>
    </row>
    <row r="34" spans="1:13" x14ac:dyDescent="0.25">
      <c r="A34">
        <f>stc6_lp!A34</f>
        <v>33</v>
      </c>
      <c r="B34">
        <f>stc6_lp!B34</f>
        <v>0</v>
      </c>
      <c r="C34">
        <f>stc6_lp!C34</f>
        <v>0</v>
      </c>
      <c r="D34">
        <f>stc6_lp!D34</f>
        <v>8</v>
      </c>
      <c r="E34">
        <f>stc6_java!E34-stc6_lp!E34</f>
        <v>0</v>
      </c>
      <c r="F34">
        <f>stc6_java!F34-stc6_lp!F34</f>
        <v>0</v>
      </c>
      <c r="G34">
        <f>stc6_java!G34-stc6_lp!G34</f>
        <v>0</v>
      </c>
      <c r="H34">
        <f>stc6_java!H34-stc6_lp!H34</f>
        <v>-2.5002051666999989</v>
      </c>
      <c r="I34">
        <f>stc6_java!I34-stc6_lp!I34</f>
        <v>3.4028234999999999E+38</v>
      </c>
      <c r="J34">
        <f>stc6_java!J34-stc6_lp!J34</f>
        <v>3.4028234999999999E+38</v>
      </c>
      <c r="K34">
        <f>stc6_java!K34-stc6_lp!K34</f>
        <v>0</v>
      </c>
      <c r="L34">
        <f>stc6_java!L34-stc6_lp!L34</f>
        <v>0</v>
      </c>
      <c r="M34">
        <f>stc6_java!M34-stc6_lp!M34</f>
        <v>0</v>
      </c>
    </row>
    <row r="35" spans="1:13" x14ac:dyDescent="0.25">
      <c r="A35">
        <f>stc6_lp!A35</f>
        <v>34</v>
      </c>
      <c r="B35">
        <f>stc6_lp!B35</f>
        <v>1</v>
      </c>
      <c r="C35">
        <f>stc6_lp!C35</f>
        <v>0</v>
      </c>
      <c r="D35">
        <f>stc6_lp!D35</f>
        <v>8</v>
      </c>
      <c r="E35">
        <f>stc6_java!E35-stc6_lp!E35</f>
        <v>-2.9999999995311555E-6</v>
      </c>
      <c r="F35">
        <f>stc6_java!F35-stc6_lp!F35</f>
        <v>2.5</v>
      </c>
      <c r="G35">
        <f>stc6_java!G35-stc6_lp!G35</f>
        <v>2.5</v>
      </c>
      <c r="H35">
        <f>stc6_java!H35-stc6_lp!H35</f>
        <v>2.4999998333000022</v>
      </c>
      <c r="I35">
        <f>stc6_java!I35-stc6_lp!I35</f>
        <v>3.4028234999999999E+38</v>
      </c>
      <c r="J35">
        <f>stc6_java!J35-stc6_lp!J35</f>
        <v>3.4028234999999999E+38</v>
      </c>
      <c r="K35">
        <f>stc6_java!K35-stc6_lp!K35</f>
        <v>0</v>
      </c>
      <c r="L35">
        <f>stc6_java!L35-stc6_lp!L35</f>
        <v>0</v>
      </c>
      <c r="M35">
        <f>stc6_java!M35-stc6_lp!M35</f>
        <v>0</v>
      </c>
    </row>
    <row r="36" spans="1:13" x14ac:dyDescent="0.25">
      <c r="A36">
        <f>stc6_lp!A36</f>
        <v>35</v>
      </c>
      <c r="B36">
        <f>stc6_lp!B36</f>
        <v>2</v>
      </c>
      <c r="C36">
        <f>stc6_lp!C36</f>
        <v>0</v>
      </c>
      <c r="D36">
        <f>stc6_lp!D36</f>
        <v>8</v>
      </c>
      <c r="E36">
        <f>stc6_java!E36-stc6_lp!E36</f>
        <v>-5.0000000015870683E-6</v>
      </c>
      <c r="F36">
        <f>stc6_java!F36-stc6_lp!F36</f>
        <v>0</v>
      </c>
      <c r="G36">
        <f>stc6_java!G36-stc6_lp!G36</f>
        <v>0</v>
      </c>
      <c r="H36">
        <f>stc6_java!H36-stc6_lp!H36</f>
        <v>2.0583330000079059E-4</v>
      </c>
      <c r="I36">
        <f>stc6_java!I36-stc6_lp!I36</f>
        <v>3.4028234999999999E+38</v>
      </c>
      <c r="J36">
        <f>stc6_java!J36-stc6_lp!J36</f>
        <v>3.4028234999999999E+38</v>
      </c>
      <c r="K36">
        <f>stc6_java!K36-stc6_lp!K36</f>
        <v>0</v>
      </c>
      <c r="L36">
        <f>stc6_java!L36-stc6_lp!L36</f>
        <v>0</v>
      </c>
      <c r="M36">
        <f>stc6_java!M36-stc6_lp!M36</f>
        <v>0</v>
      </c>
    </row>
    <row r="37" spans="1:13" x14ac:dyDescent="0.25">
      <c r="A37">
        <f>stc6_lp!A37</f>
        <v>36</v>
      </c>
      <c r="B37">
        <f>stc6_lp!B37</f>
        <v>3</v>
      </c>
      <c r="C37">
        <f>stc6_lp!C37</f>
        <v>0</v>
      </c>
      <c r="D37">
        <f>stc6_lp!D37</f>
        <v>8</v>
      </c>
      <c r="E37">
        <f>stc6_java!E37-stc6_lp!E37</f>
        <v>0</v>
      </c>
      <c r="F37">
        <f>stc6_java!F37-stc6_lp!F37</f>
        <v>0</v>
      </c>
      <c r="G37">
        <f>stc6_java!G37-stc6_lp!G37</f>
        <v>0</v>
      </c>
      <c r="H37">
        <f>stc6_java!H37-stc6_lp!H37</f>
        <v>3.4028234999999999E+38</v>
      </c>
      <c r="I37">
        <f>stc6_java!I37-stc6_lp!I37</f>
        <v>3.4028234999999999E+38</v>
      </c>
      <c r="J37">
        <f>stc6_java!J37-stc6_lp!J37</f>
        <v>3.4028234999999999E+38</v>
      </c>
      <c r="K37">
        <f>stc6_java!K37-stc6_lp!K37</f>
        <v>0</v>
      </c>
      <c r="L37">
        <f>stc6_java!L37-stc6_lp!L37</f>
        <v>0</v>
      </c>
      <c r="M37">
        <f>stc6_java!M37-stc6_lp!M37</f>
        <v>0</v>
      </c>
    </row>
    <row r="38" spans="1:13" x14ac:dyDescent="0.25">
      <c r="A38">
        <f>stc6_lp!A38</f>
        <v>37</v>
      </c>
      <c r="B38">
        <f>stc6_lp!B38</f>
        <v>0</v>
      </c>
      <c r="C38">
        <f>stc6_lp!C38</f>
        <v>0</v>
      </c>
      <c r="D38">
        <f>stc6_lp!D38</f>
        <v>9</v>
      </c>
      <c r="E38">
        <f>stc6_java!E38-stc6_lp!E38</f>
        <v>0</v>
      </c>
      <c r="F38">
        <f>stc6_java!F38-stc6_lp!F38</f>
        <v>0</v>
      </c>
      <c r="G38">
        <f>stc6_java!G38-stc6_lp!G38</f>
        <v>0</v>
      </c>
      <c r="H38">
        <f>stc6_java!H38-stc6_lp!H38</f>
        <v>-2.5002051666999989</v>
      </c>
      <c r="I38">
        <f>stc6_java!I38-stc6_lp!I38</f>
        <v>3.4028234999999999E+38</v>
      </c>
      <c r="J38">
        <f>stc6_java!J38-stc6_lp!J38</f>
        <v>3.4028234999999999E+38</v>
      </c>
      <c r="K38">
        <f>stc6_java!K38-stc6_lp!K38</f>
        <v>0</v>
      </c>
      <c r="L38">
        <f>stc6_java!L38-stc6_lp!L38</f>
        <v>0</v>
      </c>
      <c r="M38">
        <f>stc6_java!M38-stc6_lp!M38</f>
        <v>0</v>
      </c>
    </row>
    <row r="39" spans="1:13" x14ac:dyDescent="0.25">
      <c r="A39">
        <f>stc6_lp!A39</f>
        <v>38</v>
      </c>
      <c r="B39">
        <f>stc6_lp!B39</f>
        <v>1</v>
      </c>
      <c r="C39">
        <f>stc6_lp!C39</f>
        <v>0</v>
      </c>
      <c r="D39">
        <f>stc6_lp!D39</f>
        <v>9</v>
      </c>
      <c r="E39">
        <f>stc6_java!E39-stc6_lp!E39</f>
        <v>-2.9999999995311555E-6</v>
      </c>
      <c r="F39">
        <f>stc6_java!F39-stc6_lp!F39</f>
        <v>2.5</v>
      </c>
      <c r="G39">
        <f>stc6_java!G39-stc6_lp!G39</f>
        <v>2.5</v>
      </c>
      <c r="H39">
        <f>stc6_java!H39-stc6_lp!H39</f>
        <v>2.4999998333000022</v>
      </c>
      <c r="I39">
        <f>stc6_java!I39-stc6_lp!I39</f>
        <v>3.4028234999999999E+38</v>
      </c>
      <c r="J39">
        <f>stc6_java!J39-stc6_lp!J39</f>
        <v>3.4028234999999999E+38</v>
      </c>
      <c r="K39">
        <f>stc6_java!K39-stc6_lp!K39</f>
        <v>0</v>
      </c>
      <c r="L39">
        <f>stc6_java!L39-stc6_lp!L39</f>
        <v>0</v>
      </c>
      <c r="M39">
        <f>stc6_java!M39-stc6_lp!M39</f>
        <v>0</v>
      </c>
    </row>
    <row r="40" spans="1:13" x14ac:dyDescent="0.25">
      <c r="A40">
        <f>stc6_lp!A40</f>
        <v>39</v>
      </c>
      <c r="B40">
        <f>stc6_lp!B40</f>
        <v>2</v>
      </c>
      <c r="C40">
        <f>stc6_lp!C40</f>
        <v>0</v>
      </c>
      <c r="D40">
        <f>stc6_lp!D40</f>
        <v>9</v>
      </c>
      <c r="E40">
        <f>stc6_java!E40-stc6_lp!E40</f>
        <v>-5.0000000015870683E-6</v>
      </c>
      <c r="F40">
        <f>stc6_java!F40-stc6_lp!F40</f>
        <v>0</v>
      </c>
      <c r="G40">
        <f>stc6_java!G40-stc6_lp!G40</f>
        <v>0</v>
      </c>
      <c r="H40">
        <f>stc6_java!H40-stc6_lp!H40</f>
        <v>2.0583330000079059E-4</v>
      </c>
      <c r="I40">
        <f>stc6_java!I40-stc6_lp!I40</f>
        <v>3.4028234999999999E+38</v>
      </c>
      <c r="J40">
        <f>stc6_java!J40-stc6_lp!J40</f>
        <v>3.4028234999999999E+38</v>
      </c>
      <c r="K40">
        <f>stc6_java!K40-stc6_lp!K40</f>
        <v>0</v>
      </c>
      <c r="L40">
        <f>stc6_java!L40-stc6_lp!L40</f>
        <v>0</v>
      </c>
      <c r="M40">
        <f>stc6_java!M40-stc6_lp!M40</f>
        <v>0</v>
      </c>
    </row>
    <row r="41" spans="1:13" x14ac:dyDescent="0.25">
      <c r="A41">
        <f>stc6_lp!A41</f>
        <v>40</v>
      </c>
      <c r="B41">
        <f>stc6_lp!B41</f>
        <v>3</v>
      </c>
      <c r="C41">
        <f>stc6_lp!C41</f>
        <v>0</v>
      </c>
      <c r="D41">
        <f>stc6_lp!D41</f>
        <v>9</v>
      </c>
      <c r="E41">
        <f>stc6_java!E41-stc6_lp!E41</f>
        <v>0</v>
      </c>
      <c r="F41">
        <f>stc6_java!F41-stc6_lp!F41</f>
        <v>0</v>
      </c>
      <c r="G41">
        <f>stc6_java!G41-stc6_lp!G41</f>
        <v>0</v>
      </c>
      <c r="H41">
        <f>stc6_java!H41-stc6_lp!H41</f>
        <v>3.4028234999999999E+38</v>
      </c>
      <c r="I41">
        <f>stc6_java!I41-stc6_lp!I41</f>
        <v>3.4028234999999999E+38</v>
      </c>
      <c r="J41">
        <f>stc6_java!J41-stc6_lp!J41</f>
        <v>3.4028234999999999E+38</v>
      </c>
      <c r="K41">
        <f>stc6_java!K41-stc6_lp!K41</f>
        <v>0</v>
      </c>
      <c r="L41">
        <f>stc6_java!L41-stc6_lp!L41</f>
        <v>0</v>
      </c>
      <c r="M41">
        <f>stc6_java!M41-stc6_lp!M41</f>
        <v>0</v>
      </c>
    </row>
    <row r="42" spans="1:13" x14ac:dyDescent="0.25">
      <c r="A42">
        <f>stc6_lp!A42</f>
        <v>41</v>
      </c>
      <c r="B42">
        <f>stc6_lp!B42</f>
        <v>0</v>
      </c>
      <c r="C42">
        <f>stc6_lp!C42</f>
        <v>0</v>
      </c>
      <c r="D42">
        <f>stc6_lp!D42</f>
        <v>10</v>
      </c>
      <c r="E42">
        <f>stc6_java!E42-stc6_lp!E42</f>
        <v>0</v>
      </c>
      <c r="F42">
        <f>stc6_java!F42-stc6_lp!F42</f>
        <v>0</v>
      </c>
      <c r="G42">
        <f>stc6_java!G42-stc6_lp!G42</f>
        <v>0</v>
      </c>
      <c r="H42">
        <f>stc6_java!H42-stc6_lp!H42</f>
        <v>-2.5002051666999989</v>
      </c>
      <c r="I42">
        <f>stc6_java!I42-stc6_lp!I42</f>
        <v>3.4028234999999999E+38</v>
      </c>
      <c r="J42">
        <f>stc6_java!J42-stc6_lp!J42</f>
        <v>3.4028234999999999E+38</v>
      </c>
      <c r="K42">
        <f>stc6_java!K42-stc6_lp!K42</f>
        <v>0</v>
      </c>
      <c r="L42">
        <f>stc6_java!L42-stc6_lp!L42</f>
        <v>0</v>
      </c>
      <c r="M42">
        <f>stc6_java!M42-stc6_lp!M42</f>
        <v>0</v>
      </c>
    </row>
    <row r="43" spans="1:13" x14ac:dyDescent="0.25">
      <c r="A43">
        <f>stc6_lp!A43</f>
        <v>42</v>
      </c>
      <c r="B43">
        <f>stc6_lp!B43</f>
        <v>1</v>
      </c>
      <c r="C43">
        <f>stc6_lp!C43</f>
        <v>0</v>
      </c>
      <c r="D43">
        <f>stc6_lp!D43</f>
        <v>10</v>
      </c>
      <c r="E43">
        <f>stc6_java!E43-stc6_lp!E43</f>
        <v>-2.9999999995311555E-6</v>
      </c>
      <c r="F43">
        <f>stc6_java!F43-stc6_lp!F43</f>
        <v>2.5</v>
      </c>
      <c r="G43">
        <f>stc6_java!G43-stc6_lp!G43</f>
        <v>2.5</v>
      </c>
      <c r="H43">
        <f>stc6_java!H43-stc6_lp!H43</f>
        <v>2.4999998333000022</v>
      </c>
      <c r="I43">
        <f>stc6_java!I43-stc6_lp!I43</f>
        <v>3.4028234999999999E+38</v>
      </c>
      <c r="J43">
        <f>stc6_java!J43-stc6_lp!J43</f>
        <v>3.4028234999999999E+38</v>
      </c>
      <c r="K43">
        <f>stc6_java!K43-stc6_lp!K43</f>
        <v>0</v>
      </c>
      <c r="L43">
        <f>stc6_java!L43-stc6_lp!L43</f>
        <v>0</v>
      </c>
      <c r="M43">
        <f>stc6_java!M43-stc6_lp!M43</f>
        <v>0</v>
      </c>
    </row>
    <row r="44" spans="1:13" x14ac:dyDescent="0.25">
      <c r="A44">
        <f>stc6_lp!A44</f>
        <v>43</v>
      </c>
      <c r="B44">
        <f>stc6_lp!B44</f>
        <v>2</v>
      </c>
      <c r="C44">
        <f>stc6_lp!C44</f>
        <v>0</v>
      </c>
      <c r="D44">
        <f>stc6_lp!D44</f>
        <v>10</v>
      </c>
      <c r="E44">
        <f>stc6_java!E44-stc6_lp!E44</f>
        <v>-5.0000000015870683E-6</v>
      </c>
      <c r="F44">
        <f>stc6_java!F44-stc6_lp!F44</f>
        <v>0</v>
      </c>
      <c r="G44">
        <f>stc6_java!G44-stc6_lp!G44</f>
        <v>0</v>
      </c>
      <c r="H44">
        <f>stc6_java!H44-stc6_lp!H44</f>
        <v>2.0583330000079059E-4</v>
      </c>
      <c r="I44">
        <f>stc6_java!I44-stc6_lp!I44</f>
        <v>3.4028234999999999E+38</v>
      </c>
      <c r="J44">
        <f>stc6_java!J44-stc6_lp!J44</f>
        <v>3.4028234999999999E+38</v>
      </c>
      <c r="K44">
        <f>stc6_java!K44-stc6_lp!K44</f>
        <v>0</v>
      </c>
      <c r="L44">
        <f>stc6_java!L44-stc6_lp!L44</f>
        <v>0</v>
      </c>
      <c r="M44">
        <f>stc6_java!M44-stc6_lp!M44</f>
        <v>0</v>
      </c>
    </row>
    <row r="45" spans="1:13" x14ac:dyDescent="0.25">
      <c r="A45">
        <f>stc6_lp!A45</f>
        <v>44</v>
      </c>
      <c r="B45">
        <f>stc6_lp!B45</f>
        <v>3</v>
      </c>
      <c r="C45">
        <f>stc6_lp!C45</f>
        <v>0</v>
      </c>
      <c r="D45">
        <f>stc6_lp!D45</f>
        <v>10</v>
      </c>
      <c r="E45">
        <f>stc6_java!E45-stc6_lp!E45</f>
        <v>0</v>
      </c>
      <c r="F45">
        <f>stc6_java!F45-stc6_lp!F45</f>
        <v>0</v>
      </c>
      <c r="G45">
        <f>stc6_java!G45-stc6_lp!G45</f>
        <v>0</v>
      </c>
      <c r="H45">
        <f>stc6_java!H45-stc6_lp!H45</f>
        <v>3.4028234999999999E+38</v>
      </c>
      <c r="I45">
        <f>stc6_java!I45-stc6_lp!I45</f>
        <v>3.4028234999999999E+38</v>
      </c>
      <c r="J45">
        <f>stc6_java!J45-stc6_lp!J45</f>
        <v>3.4028234999999999E+38</v>
      </c>
      <c r="K45">
        <f>stc6_java!K45-stc6_lp!K45</f>
        <v>0</v>
      </c>
      <c r="L45">
        <f>stc6_java!L45-stc6_lp!L45</f>
        <v>0</v>
      </c>
      <c r="M45">
        <f>stc6_java!M45-stc6_lp!M45</f>
        <v>0</v>
      </c>
    </row>
    <row r="46" spans="1:13" x14ac:dyDescent="0.25">
      <c r="A46">
        <f>stc6_lp!A46</f>
        <v>45</v>
      </c>
      <c r="B46">
        <f>stc6_lp!B46</f>
        <v>0</v>
      </c>
      <c r="C46">
        <f>stc6_lp!C46</f>
        <v>0</v>
      </c>
      <c r="D46">
        <f>stc6_lp!D46</f>
        <v>11</v>
      </c>
      <c r="E46">
        <f>stc6_java!E46-stc6_lp!E46</f>
        <v>0</v>
      </c>
      <c r="F46">
        <f>stc6_java!F46-stc6_lp!F46</f>
        <v>0</v>
      </c>
      <c r="G46">
        <f>stc6_java!G46-stc6_lp!G46</f>
        <v>0</v>
      </c>
      <c r="H46">
        <f>stc6_java!H46-stc6_lp!H46</f>
        <v>-2.5002051666999989</v>
      </c>
      <c r="I46">
        <f>stc6_java!I46-stc6_lp!I46</f>
        <v>3.4028234999999999E+38</v>
      </c>
      <c r="J46">
        <f>stc6_java!J46-stc6_lp!J46</f>
        <v>3.4028234999999999E+38</v>
      </c>
      <c r="K46">
        <f>stc6_java!K46-stc6_lp!K46</f>
        <v>0</v>
      </c>
      <c r="L46">
        <f>stc6_java!L46-stc6_lp!L46</f>
        <v>0</v>
      </c>
      <c r="M46">
        <f>stc6_java!M46-stc6_lp!M46</f>
        <v>0</v>
      </c>
    </row>
    <row r="47" spans="1:13" x14ac:dyDescent="0.25">
      <c r="A47">
        <f>stc6_lp!A47</f>
        <v>46</v>
      </c>
      <c r="B47">
        <f>stc6_lp!B47</f>
        <v>1</v>
      </c>
      <c r="C47">
        <f>stc6_lp!C47</f>
        <v>0</v>
      </c>
      <c r="D47">
        <f>stc6_lp!D47</f>
        <v>11</v>
      </c>
      <c r="E47">
        <f>stc6_java!E47-stc6_lp!E47</f>
        <v>-2.9999999995311555E-6</v>
      </c>
      <c r="F47">
        <f>stc6_java!F47-stc6_lp!F47</f>
        <v>2.5</v>
      </c>
      <c r="G47">
        <f>stc6_java!G47-stc6_lp!G47</f>
        <v>2.5</v>
      </c>
      <c r="H47">
        <f>stc6_java!H47-stc6_lp!H47</f>
        <v>2.4999998333000022</v>
      </c>
      <c r="I47">
        <f>stc6_java!I47-stc6_lp!I47</f>
        <v>3.4028234999999999E+38</v>
      </c>
      <c r="J47">
        <f>stc6_java!J47-stc6_lp!J47</f>
        <v>3.4028234999999999E+38</v>
      </c>
      <c r="K47">
        <f>stc6_java!K47-stc6_lp!K47</f>
        <v>0</v>
      </c>
      <c r="L47">
        <f>stc6_java!L47-stc6_lp!L47</f>
        <v>0</v>
      </c>
      <c r="M47">
        <f>stc6_java!M47-stc6_lp!M47</f>
        <v>0</v>
      </c>
    </row>
    <row r="48" spans="1:13" x14ac:dyDescent="0.25">
      <c r="A48">
        <f>stc6_lp!A48</f>
        <v>47</v>
      </c>
      <c r="B48">
        <f>stc6_lp!B48</f>
        <v>2</v>
      </c>
      <c r="C48">
        <f>stc6_lp!C48</f>
        <v>0</v>
      </c>
      <c r="D48">
        <f>stc6_lp!D48</f>
        <v>11</v>
      </c>
      <c r="E48">
        <f>stc6_java!E48-stc6_lp!E48</f>
        <v>-5.0000000015870683E-6</v>
      </c>
      <c r="F48">
        <f>stc6_java!F48-stc6_lp!F48</f>
        <v>0</v>
      </c>
      <c r="G48">
        <f>stc6_java!G48-stc6_lp!G48</f>
        <v>0</v>
      </c>
      <c r="H48">
        <f>stc6_java!H48-stc6_lp!H48</f>
        <v>2.0583330000079059E-4</v>
      </c>
      <c r="I48">
        <f>stc6_java!I48-stc6_lp!I48</f>
        <v>3.4028234999999999E+38</v>
      </c>
      <c r="J48">
        <f>stc6_java!J48-stc6_lp!J48</f>
        <v>3.4028234999999999E+38</v>
      </c>
      <c r="K48">
        <f>stc6_java!K48-stc6_lp!K48</f>
        <v>0</v>
      </c>
      <c r="L48">
        <f>stc6_java!L48-stc6_lp!L48</f>
        <v>0</v>
      </c>
      <c r="M48">
        <f>stc6_java!M48-stc6_lp!M48</f>
        <v>0</v>
      </c>
    </row>
    <row r="49" spans="1:13" x14ac:dyDescent="0.25">
      <c r="A49">
        <f>stc6_lp!A49</f>
        <v>48</v>
      </c>
      <c r="B49">
        <f>stc6_lp!B49</f>
        <v>3</v>
      </c>
      <c r="C49">
        <f>stc6_lp!C49</f>
        <v>0</v>
      </c>
      <c r="D49">
        <f>stc6_lp!D49</f>
        <v>11</v>
      </c>
      <c r="E49">
        <f>stc6_java!E49-stc6_lp!E49</f>
        <v>0</v>
      </c>
      <c r="F49">
        <f>stc6_java!F49-stc6_lp!F49</f>
        <v>0</v>
      </c>
      <c r="G49">
        <f>stc6_java!G49-stc6_lp!G49</f>
        <v>0</v>
      </c>
      <c r="H49">
        <f>stc6_java!H49-stc6_lp!H49</f>
        <v>3.4028234999999999E+38</v>
      </c>
      <c r="I49">
        <f>stc6_java!I49-stc6_lp!I49</f>
        <v>3.4028234999999999E+38</v>
      </c>
      <c r="J49">
        <f>stc6_java!J49-stc6_lp!J49</f>
        <v>3.4028234999999999E+38</v>
      </c>
      <c r="K49">
        <f>stc6_java!K49-stc6_lp!K49</f>
        <v>0</v>
      </c>
      <c r="L49">
        <f>stc6_java!L49-stc6_lp!L49</f>
        <v>0</v>
      </c>
      <c r="M49">
        <f>stc6_java!M49-stc6_lp!M49</f>
        <v>0</v>
      </c>
    </row>
    <row r="50" spans="1:13" x14ac:dyDescent="0.25">
      <c r="A50">
        <f>stc6_lp!A50</f>
        <v>49</v>
      </c>
      <c r="B50">
        <f>stc6_lp!B50</f>
        <v>0</v>
      </c>
      <c r="C50">
        <f>stc6_lp!C50</f>
        <v>0</v>
      </c>
      <c r="D50">
        <f>stc6_lp!D50</f>
        <v>12</v>
      </c>
      <c r="E50">
        <f>stc6_java!E50-stc6_lp!E50</f>
        <v>0</v>
      </c>
      <c r="F50">
        <f>stc6_java!F50-stc6_lp!F50</f>
        <v>0</v>
      </c>
      <c r="G50">
        <f>stc6_java!G50-stc6_lp!G50</f>
        <v>0</v>
      </c>
      <c r="H50">
        <f>stc6_java!H50-stc6_lp!H50</f>
        <v>-2.5002051666999989</v>
      </c>
      <c r="I50">
        <f>stc6_java!I50-stc6_lp!I50</f>
        <v>3.4028234999999999E+38</v>
      </c>
      <c r="J50">
        <f>stc6_java!J50-stc6_lp!J50</f>
        <v>3.4028234999999999E+38</v>
      </c>
      <c r="K50">
        <f>stc6_java!K50-stc6_lp!K50</f>
        <v>0</v>
      </c>
      <c r="L50">
        <f>stc6_java!L50-stc6_lp!L50</f>
        <v>0</v>
      </c>
      <c r="M50">
        <f>stc6_java!M50-stc6_lp!M50</f>
        <v>0</v>
      </c>
    </row>
    <row r="51" spans="1:13" x14ac:dyDescent="0.25">
      <c r="A51">
        <f>stc6_lp!A51</f>
        <v>50</v>
      </c>
      <c r="B51">
        <f>stc6_lp!B51</f>
        <v>1</v>
      </c>
      <c r="C51">
        <f>stc6_lp!C51</f>
        <v>0</v>
      </c>
      <c r="D51">
        <f>stc6_lp!D51</f>
        <v>12</v>
      </c>
      <c r="E51">
        <f>stc6_java!E51-stc6_lp!E51</f>
        <v>-2.9999999995311555E-6</v>
      </c>
      <c r="F51">
        <f>stc6_java!F51-stc6_lp!F51</f>
        <v>2.5</v>
      </c>
      <c r="G51">
        <f>stc6_java!G51-stc6_lp!G51</f>
        <v>2.5</v>
      </c>
      <c r="H51">
        <f>stc6_java!H51-stc6_lp!H51</f>
        <v>2.4999998333000022</v>
      </c>
      <c r="I51">
        <f>stc6_java!I51-stc6_lp!I51</f>
        <v>3.4028234999999999E+38</v>
      </c>
      <c r="J51">
        <f>stc6_java!J51-stc6_lp!J51</f>
        <v>3.4028234999999999E+38</v>
      </c>
      <c r="K51">
        <f>stc6_java!K51-stc6_lp!K51</f>
        <v>0</v>
      </c>
      <c r="L51">
        <f>stc6_java!L51-stc6_lp!L51</f>
        <v>0</v>
      </c>
      <c r="M51">
        <f>stc6_java!M51-stc6_lp!M51</f>
        <v>0</v>
      </c>
    </row>
    <row r="52" spans="1:13" x14ac:dyDescent="0.25">
      <c r="A52">
        <f>stc6_lp!A52</f>
        <v>51</v>
      </c>
      <c r="B52">
        <f>stc6_lp!B52</f>
        <v>2</v>
      </c>
      <c r="C52">
        <f>stc6_lp!C52</f>
        <v>0</v>
      </c>
      <c r="D52">
        <f>stc6_lp!D52</f>
        <v>12</v>
      </c>
      <c r="E52">
        <f>stc6_java!E52-stc6_lp!E52</f>
        <v>-5.0000000015870683E-6</v>
      </c>
      <c r="F52">
        <f>stc6_java!F52-stc6_lp!F52</f>
        <v>0</v>
      </c>
      <c r="G52">
        <f>stc6_java!G52-stc6_lp!G52</f>
        <v>0</v>
      </c>
      <c r="H52">
        <f>stc6_java!H52-stc6_lp!H52</f>
        <v>2.0583330000079059E-4</v>
      </c>
      <c r="I52">
        <f>stc6_java!I52-stc6_lp!I52</f>
        <v>3.4028234999999999E+38</v>
      </c>
      <c r="J52">
        <f>stc6_java!J52-stc6_lp!J52</f>
        <v>3.4028234999999999E+38</v>
      </c>
      <c r="K52">
        <f>stc6_java!K52-stc6_lp!K52</f>
        <v>0</v>
      </c>
      <c r="L52">
        <f>stc6_java!L52-stc6_lp!L52</f>
        <v>0</v>
      </c>
      <c r="M52">
        <f>stc6_java!M52-stc6_lp!M52</f>
        <v>0</v>
      </c>
    </row>
    <row r="53" spans="1:13" x14ac:dyDescent="0.25">
      <c r="A53">
        <f>stc6_lp!A53</f>
        <v>52</v>
      </c>
      <c r="B53">
        <f>stc6_lp!B53</f>
        <v>3</v>
      </c>
      <c r="C53">
        <f>stc6_lp!C53</f>
        <v>0</v>
      </c>
      <c r="D53">
        <f>stc6_lp!D53</f>
        <v>12</v>
      </c>
      <c r="E53">
        <f>stc6_java!E53-stc6_lp!E53</f>
        <v>0</v>
      </c>
      <c r="F53">
        <f>stc6_java!F53-stc6_lp!F53</f>
        <v>0</v>
      </c>
      <c r="G53">
        <f>stc6_java!G53-stc6_lp!G53</f>
        <v>0</v>
      </c>
      <c r="H53">
        <f>stc6_java!H53-stc6_lp!H53</f>
        <v>3.4028234999999999E+38</v>
      </c>
      <c r="I53">
        <f>stc6_java!I53-stc6_lp!I53</f>
        <v>3.4028234999999999E+38</v>
      </c>
      <c r="J53">
        <f>stc6_java!J53-stc6_lp!J53</f>
        <v>3.4028234999999999E+38</v>
      </c>
      <c r="K53">
        <f>stc6_java!K53-stc6_lp!K53</f>
        <v>0</v>
      </c>
      <c r="L53">
        <f>stc6_java!L53-stc6_lp!L53</f>
        <v>0</v>
      </c>
      <c r="M53">
        <f>stc6_java!M53-stc6_lp!M53</f>
        <v>0</v>
      </c>
    </row>
    <row r="54" spans="1:13" x14ac:dyDescent="0.25">
      <c r="A54">
        <f>stc6_lp!A54</f>
        <v>53</v>
      </c>
      <c r="B54">
        <f>stc6_lp!B54</f>
        <v>0</v>
      </c>
      <c r="C54">
        <f>stc6_lp!C54</f>
        <v>0</v>
      </c>
      <c r="D54">
        <f>stc6_lp!D54</f>
        <v>13</v>
      </c>
      <c r="E54">
        <f>stc6_java!E54-stc6_lp!E54</f>
        <v>0</v>
      </c>
      <c r="F54">
        <f>stc6_java!F54-stc6_lp!F54</f>
        <v>0</v>
      </c>
      <c r="G54">
        <f>stc6_java!G54-stc6_lp!G54</f>
        <v>0</v>
      </c>
      <c r="H54">
        <f>stc6_java!H54-stc6_lp!H54</f>
        <v>-2.5002051666999989</v>
      </c>
      <c r="I54">
        <f>stc6_java!I54-stc6_lp!I54</f>
        <v>3.4028234999999999E+38</v>
      </c>
      <c r="J54">
        <f>stc6_java!J54-stc6_lp!J54</f>
        <v>3.4028234999999999E+38</v>
      </c>
      <c r="K54">
        <f>stc6_java!K54-stc6_lp!K54</f>
        <v>0</v>
      </c>
      <c r="L54">
        <f>stc6_java!L54-stc6_lp!L54</f>
        <v>0</v>
      </c>
      <c r="M54">
        <f>stc6_java!M54-stc6_lp!M54</f>
        <v>0</v>
      </c>
    </row>
    <row r="55" spans="1:13" x14ac:dyDescent="0.25">
      <c r="A55">
        <f>stc6_lp!A55</f>
        <v>54</v>
      </c>
      <c r="B55">
        <f>stc6_lp!B55</f>
        <v>1</v>
      </c>
      <c r="C55">
        <f>stc6_lp!C55</f>
        <v>0</v>
      </c>
      <c r="D55">
        <f>stc6_lp!D55</f>
        <v>13</v>
      </c>
      <c r="E55">
        <f>stc6_java!E55-stc6_lp!E55</f>
        <v>-2.9999999995311555E-6</v>
      </c>
      <c r="F55">
        <f>stc6_java!F55-stc6_lp!F55</f>
        <v>2.5</v>
      </c>
      <c r="G55">
        <f>stc6_java!G55-stc6_lp!G55</f>
        <v>2.5</v>
      </c>
      <c r="H55">
        <f>stc6_java!H55-stc6_lp!H55</f>
        <v>2.4999998333000022</v>
      </c>
      <c r="I55">
        <f>stc6_java!I55-stc6_lp!I55</f>
        <v>3.4028234999999999E+38</v>
      </c>
      <c r="J55">
        <f>stc6_java!J55-stc6_lp!J55</f>
        <v>3.4028234999999999E+38</v>
      </c>
      <c r="K55">
        <f>stc6_java!K55-stc6_lp!K55</f>
        <v>0</v>
      </c>
      <c r="L55">
        <f>stc6_java!L55-stc6_lp!L55</f>
        <v>0</v>
      </c>
      <c r="M55">
        <f>stc6_java!M55-stc6_lp!M55</f>
        <v>0</v>
      </c>
    </row>
    <row r="56" spans="1:13" x14ac:dyDescent="0.25">
      <c r="A56">
        <f>stc6_lp!A56</f>
        <v>55</v>
      </c>
      <c r="B56">
        <f>stc6_lp!B56</f>
        <v>2</v>
      </c>
      <c r="C56">
        <f>stc6_lp!C56</f>
        <v>0</v>
      </c>
      <c r="D56">
        <f>stc6_lp!D56</f>
        <v>13</v>
      </c>
      <c r="E56">
        <f>stc6_java!E56-stc6_lp!E56</f>
        <v>-5.0000000015870683E-6</v>
      </c>
      <c r="F56">
        <f>stc6_java!F56-stc6_lp!F56</f>
        <v>0</v>
      </c>
      <c r="G56">
        <f>stc6_java!G56-stc6_lp!G56</f>
        <v>0</v>
      </c>
      <c r="H56">
        <f>stc6_java!H56-stc6_lp!H56</f>
        <v>2.0583330000079059E-4</v>
      </c>
      <c r="I56">
        <f>stc6_java!I56-stc6_lp!I56</f>
        <v>3.4028234999999999E+38</v>
      </c>
      <c r="J56">
        <f>stc6_java!J56-stc6_lp!J56</f>
        <v>3.4028234999999999E+38</v>
      </c>
      <c r="K56">
        <f>stc6_java!K56-stc6_lp!K56</f>
        <v>0</v>
      </c>
      <c r="L56">
        <f>stc6_java!L56-stc6_lp!L56</f>
        <v>0</v>
      </c>
      <c r="M56">
        <f>stc6_java!M56-stc6_lp!M56</f>
        <v>0</v>
      </c>
    </row>
    <row r="57" spans="1:13" x14ac:dyDescent="0.25">
      <c r="A57">
        <f>stc6_lp!A57</f>
        <v>56</v>
      </c>
      <c r="B57">
        <f>stc6_lp!B57</f>
        <v>3</v>
      </c>
      <c r="C57">
        <f>stc6_lp!C57</f>
        <v>0</v>
      </c>
      <c r="D57">
        <f>stc6_lp!D57</f>
        <v>13</v>
      </c>
      <c r="E57">
        <f>stc6_java!E57-stc6_lp!E57</f>
        <v>0</v>
      </c>
      <c r="F57">
        <f>stc6_java!F57-stc6_lp!F57</f>
        <v>0</v>
      </c>
      <c r="G57">
        <f>stc6_java!G57-stc6_lp!G57</f>
        <v>0</v>
      </c>
      <c r="H57">
        <f>stc6_java!H57-stc6_lp!H57</f>
        <v>3.4028234999999999E+38</v>
      </c>
      <c r="I57">
        <f>stc6_java!I57-stc6_lp!I57</f>
        <v>3.4028234999999999E+38</v>
      </c>
      <c r="J57">
        <f>stc6_java!J57-stc6_lp!J57</f>
        <v>3.4028234999999999E+38</v>
      </c>
      <c r="K57">
        <f>stc6_java!K57-stc6_lp!K57</f>
        <v>0</v>
      </c>
      <c r="L57">
        <f>stc6_java!L57-stc6_lp!L57</f>
        <v>0</v>
      </c>
      <c r="M57">
        <f>stc6_java!M57-stc6_lp!M57</f>
        <v>0</v>
      </c>
    </row>
    <row r="58" spans="1:13" x14ac:dyDescent="0.25">
      <c r="A58">
        <f>stc6_lp!A58</f>
        <v>57</v>
      </c>
      <c r="B58">
        <f>stc6_lp!B58</f>
        <v>0</v>
      </c>
      <c r="C58">
        <f>stc6_lp!C58</f>
        <v>0</v>
      </c>
      <c r="D58">
        <f>stc6_lp!D58</f>
        <v>14</v>
      </c>
      <c r="E58">
        <f>stc6_java!E58-stc6_lp!E58</f>
        <v>0</v>
      </c>
      <c r="F58">
        <f>stc6_java!F58-stc6_lp!F58</f>
        <v>0</v>
      </c>
      <c r="G58">
        <f>stc6_java!G58-stc6_lp!G58</f>
        <v>0</v>
      </c>
      <c r="H58">
        <f>stc6_java!H58-stc6_lp!H58</f>
        <v>-2.5002051666999989</v>
      </c>
      <c r="I58">
        <f>stc6_java!I58-stc6_lp!I58</f>
        <v>3.4028234999999999E+38</v>
      </c>
      <c r="J58">
        <f>stc6_java!J58-stc6_lp!J58</f>
        <v>3.4028234999999999E+38</v>
      </c>
      <c r="K58">
        <f>stc6_java!K58-stc6_lp!K58</f>
        <v>0</v>
      </c>
      <c r="L58">
        <f>stc6_java!L58-stc6_lp!L58</f>
        <v>0</v>
      </c>
      <c r="M58">
        <f>stc6_java!M58-stc6_lp!M58</f>
        <v>0</v>
      </c>
    </row>
    <row r="59" spans="1:13" x14ac:dyDescent="0.25">
      <c r="A59">
        <f>stc6_lp!A59</f>
        <v>58</v>
      </c>
      <c r="B59">
        <f>stc6_lp!B59</f>
        <v>1</v>
      </c>
      <c r="C59">
        <f>stc6_lp!C59</f>
        <v>0</v>
      </c>
      <c r="D59">
        <f>stc6_lp!D59</f>
        <v>14</v>
      </c>
      <c r="E59">
        <f>stc6_java!E59-stc6_lp!E59</f>
        <v>-2.9999999995311555E-6</v>
      </c>
      <c r="F59">
        <f>stc6_java!F59-stc6_lp!F59</f>
        <v>2.5</v>
      </c>
      <c r="G59">
        <f>stc6_java!G59-stc6_lp!G59</f>
        <v>2.5</v>
      </c>
      <c r="H59">
        <f>stc6_java!H59-stc6_lp!H59</f>
        <v>2.4999998333000022</v>
      </c>
      <c r="I59">
        <f>stc6_java!I59-stc6_lp!I59</f>
        <v>3.4028234999999999E+38</v>
      </c>
      <c r="J59">
        <f>stc6_java!J59-stc6_lp!J59</f>
        <v>3.4028234999999999E+38</v>
      </c>
      <c r="K59">
        <f>stc6_java!K59-stc6_lp!K59</f>
        <v>0</v>
      </c>
      <c r="L59">
        <f>stc6_java!L59-stc6_lp!L59</f>
        <v>0</v>
      </c>
      <c r="M59">
        <f>stc6_java!M59-stc6_lp!M59</f>
        <v>0</v>
      </c>
    </row>
    <row r="60" spans="1:13" x14ac:dyDescent="0.25">
      <c r="A60">
        <f>stc6_lp!A60</f>
        <v>59</v>
      </c>
      <c r="B60">
        <f>stc6_lp!B60</f>
        <v>2</v>
      </c>
      <c r="C60">
        <f>stc6_lp!C60</f>
        <v>0</v>
      </c>
      <c r="D60">
        <f>stc6_lp!D60</f>
        <v>14</v>
      </c>
      <c r="E60">
        <f>stc6_java!E60-stc6_lp!E60</f>
        <v>-5.0000000015870683E-6</v>
      </c>
      <c r="F60">
        <f>stc6_java!F60-stc6_lp!F60</f>
        <v>0</v>
      </c>
      <c r="G60">
        <f>stc6_java!G60-stc6_lp!G60</f>
        <v>0</v>
      </c>
      <c r="H60">
        <f>stc6_java!H60-stc6_lp!H60</f>
        <v>2.0583330000079059E-4</v>
      </c>
      <c r="I60">
        <f>stc6_java!I60-stc6_lp!I60</f>
        <v>3.4028234999999999E+38</v>
      </c>
      <c r="J60">
        <f>stc6_java!J60-stc6_lp!J60</f>
        <v>3.4028234999999999E+38</v>
      </c>
      <c r="K60">
        <f>stc6_java!K60-stc6_lp!K60</f>
        <v>0</v>
      </c>
      <c r="L60">
        <f>stc6_java!L60-stc6_lp!L60</f>
        <v>0</v>
      </c>
      <c r="M60">
        <f>stc6_java!M60-stc6_lp!M60</f>
        <v>0</v>
      </c>
    </row>
    <row r="61" spans="1:13" x14ac:dyDescent="0.25">
      <c r="A61">
        <f>stc6_lp!A61</f>
        <v>60</v>
      </c>
      <c r="B61">
        <f>stc6_lp!B61</f>
        <v>3</v>
      </c>
      <c r="C61">
        <f>stc6_lp!C61</f>
        <v>0</v>
      </c>
      <c r="D61">
        <f>stc6_lp!D61</f>
        <v>14</v>
      </c>
      <c r="E61">
        <f>stc6_java!E61-stc6_lp!E61</f>
        <v>0</v>
      </c>
      <c r="F61">
        <f>stc6_java!F61-stc6_lp!F61</f>
        <v>0</v>
      </c>
      <c r="G61">
        <f>stc6_java!G61-stc6_lp!G61</f>
        <v>0</v>
      </c>
      <c r="H61">
        <f>stc6_java!H61-stc6_lp!H61</f>
        <v>3.4028234999999999E+38</v>
      </c>
      <c r="I61">
        <f>stc6_java!I61-stc6_lp!I61</f>
        <v>3.4028234999999999E+38</v>
      </c>
      <c r="J61">
        <f>stc6_java!J61-stc6_lp!J61</f>
        <v>3.4028234999999999E+38</v>
      </c>
      <c r="K61">
        <f>stc6_java!K61-stc6_lp!K61</f>
        <v>0</v>
      </c>
      <c r="L61">
        <f>stc6_java!L61-stc6_lp!L61</f>
        <v>0</v>
      </c>
      <c r="M61">
        <f>stc6_java!M61-stc6_lp!M61</f>
        <v>0</v>
      </c>
    </row>
    <row r="62" spans="1:13" x14ac:dyDescent="0.25">
      <c r="A62">
        <f>stc6_lp!A62</f>
        <v>61</v>
      </c>
      <c r="B62">
        <f>stc6_lp!B62</f>
        <v>0</v>
      </c>
      <c r="C62">
        <f>stc6_lp!C62</f>
        <v>0</v>
      </c>
      <c r="D62">
        <f>stc6_lp!D62</f>
        <v>15</v>
      </c>
      <c r="E62">
        <f>stc6_java!E62-stc6_lp!E62</f>
        <v>0</v>
      </c>
      <c r="F62">
        <f>stc6_java!F62-stc6_lp!F62</f>
        <v>0</v>
      </c>
      <c r="G62">
        <f>stc6_java!G62-stc6_lp!G62</f>
        <v>0</v>
      </c>
      <c r="H62">
        <f>stc6_java!H62-stc6_lp!H62</f>
        <v>-2.5002051666999989</v>
      </c>
      <c r="I62">
        <f>stc6_java!I62-stc6_lp!I62</f>
        <v>3.4028234999999999E+38</v>
      </c>
      <c r="J62">
        <f>stc6_java!J62-stc6_lp!J62</f>
        <v>3.4028234999999999E+38</v>
      </c>
      <c r="K62">
        <f>stc6_java!K62-stc6_lp!K62</f>
        <v>0</v>
      </c>
      <c r="L62">
        <f>stc6_java!L62-stc6_lp!L62</f>
        <v>0</v>
      </c>
      <c r="M62">
        <f>stc6_java!M62-stc6_lp!M62</f>
        <v>0</v>
      </c>
    </row>
    <row r="63" spans="1:13" x14ac:dyDescent="0.25">
      <c r="A63">
        <f>stc6_lp!A63</f>
        <v>62</v>
      </c>
      <c r="B63">
        <f>stc6_lp!B63</f>
        <v>1</v>
      </c>
      <c r="C63">
        <f>stc6_lp!C63</f>
        <v>0</v>
      </c>
      <c r="D63">
        <f>stc6_lp!D63</f>
        <v>15</v>
      </c>
      <c r="E63">
        <f>stc6_java!E63-stc6_lp!E63</f>
        <v>-2.9999999995311555E-6</v>
      </c>
      <c r="F63">
        <f>stc6_java!F63-stc6_lp!F63</f>
        <v>2.5</v>
      </c>
      <c r="G63">
        <f>stc6_java!G63-stc6_lp!G63</f>
        <v>2.5</v>
      </c>
      <c r="H63">
        <f>stc6_java!H63-stc6_lp!H63</f>
        <v>2.4999998333000022</v>
      </c>
      <c r="I63">
        <f>stc6_java!I63-stc6_lp!I63</f>
        <v>3.4028234999999999E+38</v>
      </c>
      <c r="J63">
        <f>stc6_java!J63-stc6_lp!J63</f>
        <v>3.4028234999999999E+38</v>
      </c>
      <c r="K63">
        <f>stc6_java!K63-stc6_lp!K63</f>
        <v>0</v>
      </c>
      <c r="L63">
        <f>stc6_java!L63-stc6_lp!L63</f>
        <v>0</v>
      </c>
      <c r="M63">
        <f>stc6_java!M63-stc6_lp!M63</f>
        <v>0</v>
      </c>
    </row>
    <row r="64" spans="1:13" x14ac:dyDescent="0.25">
      <c r="A64">
        <f>stc6_lp!A64</f>
        <v>63</v>
      </c>
      <c r="B64">
        <f>stc6_lp!B64</f>
        <v>2</v>
      </c>
      <c r="C64">
        <f>stc6_lp!C64</f>
        <v>0</v>
      </c>
      <c r="D64">
        <f>stc6_lp!D64</f>
        <v>15</v>
      </c>
      <c r="E64">
        <f>stc6_java!E64-stc6_lp!E64</f>
        <v>-5.0000000015870683E-6</v>
      </c>
      <c r="F64">
        <f>stc6_java!F64-stc6_lp!F64</f>
        <v>0</v>
      </c>
      <c r="G64">
        <f>stc6_java!G64-stc6_lp!G64</f>
        <v>0</v>
      </c>
      <c r="H64">
        <f>stc6_java!H64-stc6_lp!H64</f>
        <v>2.0583330000079059E-4</v>
      </c>
      <c r="I64">
        <f>stc6_java!I64-stc6_lp!I64</f>
        <v>3.4028234999999999E+38</v>
      </c>
      <c r="J64">
        <f>stc6_java!J64-stc6_lp!J64</f>
        <v>3.4028234999999999E+38</v>
      </c>
      <c r="K64">
        <f>stc6_java!K64-stc6_lp!K64</f>
        <v>0</v>
      </c>
      <c r="L64">
        <f>stc6_java!L64-stc6_lp!L64</f>
        <v>0</v>
      </c>
      <c r="M64">
        <f>stc6_java!M64-stc6_lp!M64</f>
        <v>0</v>
      </c>
    </row>
    <row r="65" spans="1:13" x14ac:dyDescent="0.25">
      <c r="A65">
        <f>stc6_lp!A65</f>
        <v>64</v>
      </c>
      <c r="B65">
        <f>stc6_lp!B65</f>
        <v>3</v>
      </c>
      <c r="C65">
        <f>stc6_lp!C65</f>
        <v>0</v>
      </c>
      <c r="D65">
        <f>stc6_lp!D65</f>
        <v>15</v>
      </c>
      <c r="E65">
        <f>stc6_java!E65-stc6_lp!E65</f>
        <v>0</v>
      </c>
      <c r="F65">
        <f>stc6_java!F65-stc6_lp!F65</f>
        <v>0</v>
      </c>
      <c r="G65">
        <f>stc6_java!G65-stc6_lp!G65</f>
        <v>0</v>
      </c>
      <c r="H65">
        <f>stc6_java!H65-stc6_lp!H65</f>
        <v>3.4028234999999999E+38</v>
      </c>
      <c r="I65">
        <f>stc6_java!I65-stc6_lp!I65</f>
        <v>3.4028234999999999E+38</v>
      </c>
      <c r="J65">
        <f>stc6_java!J65-stc6_lp!J65</f>
        <v>3.4028234999999999E+38</v>
      </c>
      <c r="K65">
        <f>stc6_java!K65-stc6_lp!K65</f>
        <v>0</v>
      </c>
      <c r="L65">
        <f>stc6_java!L65-stc6_lp!L65</f>
        <v>0</v>
      </c>
      <c r="M65">
        <f>stc6_java!M65-stc6_lp!M65</f>
        <v>0</v>
      </c>
    </row>
    <row r="66" spans="1:13" x14ac:dyDescent="0.25">
      <c r="A66">
        <f>stc6_lp!A66</f>
        <v>65</v>
      </c>
      <c r="B66">
        <f>stc6_lp!B66</f>
        <v>0</v>
      </c>
      <c r="C66">
        <f>stc6_lp!C66</f>
        <v>0</v>
      </c>
      <c r="D66">
        <f>stc6_lp!D66</f>
        <v>16</v>
      </c>
      <c r="E66">
        <f>stc6_java!E66-stc6_lp!E66</f>
        <v>0</v>
      </c>
      <c r="F66">
        <f>stc6_java!F66-stc6_lp!F66</f>
        <v>0</v>
      </c>
      <c r="G66">
        <f>stc6_java!G66-stc6_lp!G66</f>
        <v>0</v>
      </c>
      <c r="H66">
        <f>stc6_java!H66-stc6_lp!H66</f>
        <v>-2.5002051666999989</v>
      </c>
      <c r="I66">
        <f>stc6_java!I66-stc6_lp!I66</f>
        <v>3.4028234999999999E+38</v>
      </c>
      <c r="J66">
        <f>stc6_java!J66-stc6_lp!J66</f>
        <v>3.4028234999999999E+38</v>
      </c>
      <c r="K66">
        <f>stc6_java!K66-stc6_lp!K66</f>
        <v>0</v>
      </c>
      <c r="L66">
        <f>stc6_java!L66-stc6_lp!L66</f>
        <v>0</v>
      </c>
      <c r="M66">
        <f>stc6_java!M66-stc6_lp!M66</f>
        <v>0</v>
      </c>
    </row>
    <row r="67" spans="1:13" x14ac:dyDescent="0.25">
      <c r="A67">
        <f>stc6_lp!A67</f>
        <v>66</v>
      </c>
      <c r="B67">
        <f>stc6_lp!B67</f>
        <v>1</v>
      </c>
      <c r="C67">
        <f>stc6_lp!C67</f>
        <v>0</v>
      </c>
      <c r="D67">
        <f>stc6_lp!D67</f>
        <v>16</v>
      </c>
      <c r="E67">
        <f>stc6_java!E67-stc6_lp!E67</f>
        <v>-2.9999999995311555E-6</v>
      </c>
      <c r="F67">
        <f>stc6_java!F67-stc6_lp!F67</f>
        <v>2.5</v>
      </c>
      <c r="G67">
        <f>stc6_java!G67-stc6_lp!G67</f>
        <v>2.5</v>
      </c>
      <c r="H67">
        <f>stc6_java!H67-stc6_lp!H67</f>
        <v>2.4999998333000022</v>
      </c>
      <c r="I67">
        <f>stc6_java!I67-stc6_lp!I67</f>
        <v>3.4028234999999999E+38</v>
      </c>
      <c r="J67">
        <f>stc6_java!J67-stc6_lp!J67</f>
        <v>3.4028234999999999E+38</v>
      </c>
      <c r="K67">
        <f>stc6_java!K67-stc6_lp!K67</f>
        <v>0</v>
      </c>
      <c r="L67">
        <f>stc6_java!L67-stc6_lp!L67</f>
        <v>0</v>
      </c>
      <c r="M67">
        <f>stc6_java!M67-stc6_lp!M67</f>
        <v>0</v>
      </c>
    </row>
    <row r="68" spans="1:13" x14ac:dyDescent="0.25">
      <c r="A68">
        <f>stc6_lp!A68</f>
        <v>67</v>
      </c>
      <c r="B68">
        <f>stc6_lp!B68</f>
        <v>2</v>
      </c>
      <c r="C68">
        <f>stc6_lp!C68</f>
        <v>0</v>
      </c>
      <c r="D68">
        <f>stc6_lp!D68</f>
        <v>16</v>
      </c>
      <c r="E68">
        <f>stc6_java!E68-stc6_lp!E68</f>
        <v>-5.0000000015870683E-6</v>
      </c>
      <c r="F68">
        <f>stc6_java!F68-stc6_lp!F68</f>
        <v>0</v>
      </c>
      <c r="G68">
        <f>stc6_java!G68-stc6_lp!G68</f>
        <v>0</v>
      </c>
      <c r="H68">
        <f>stc6_java!H68-stc6_lp!H68</f>
        <v>2.0583330000079059E-4</v>
      </c>
      <c r="I68">
        <f>stc6_java!I68-stc6_lp!I68</f>
        <v>3.4028234999999999E+38</v>
      </c>
      <c r="J68">
        <f>stc6_java!J68-stc6_lp!J68</f>
        <v>3.4028234999999999E+38</v>
      </c>
      <c r="K68">
        <f>stc6_java!K68-stc6_lp!K68</f>
        <v>0</v>
      </c>
      <c r="L68">
        <f>stc6_java!L68-stc6_lp!L68</f>
        <v>0</v>
      </c>
      <c r="M68">
        <f>stc6_java!M68-stc6_lp!M68</f>
        <v>0</v>
      </c>
    </row>
    <row r="69" spans="1:13" x14ac:dyDescent="0.25">
      <c r="A69">
        <f>stc6_lp!A69</f>
        <v>68</v>
      </c>
      <c r="B69">
        <f>stc6_lp!B69</f>
        <v>3</v>
      </c>
      <c r="C69">
        <f>stc6_lp!C69</f>
        <v>0</v>
      </c>
      <c r="D69">
        <f>stc6_lp!D69</f>
        <v>16</v>
      </c>
      <c r="E69">
        <f>stc6_java!E69-stc6_lp!E69</f>
        <v>0</v>
      </c>
      <c r="F69">
        <f>stc6_java!F69-stc6_lp!F69</f>
        <v>0</v>
      </c>
      <c r="G69">
        <f>stc6_java!G69-stc6_lp!G69</f>
        <v>0</v>
      </c>
      <c r="H69">
        <f>stc6_java!H69-stc6_lp!H69</f>
        <v>3.4028234999999999E+38</v>
      </c>
      <c r="I69">
        <f>stc6_java!I69-stc6_lp!I69</f>
        <v>3.4028234999999999E+38</v>
      </c>
      <c r="J69">
        <f>stc6_java!J69-stc6_lp!J69</f>
        <v>3.4028234999999999E+38</v>
      </c>
      <c r="K69">
        <f>stc6_java!K69-stc6_lp!K69</f>
        <v>0</v>
      </c>
      <c r="L69">
        <f>stc6_java!L69-stc6_lp!L69</f>
        <v>0</v>
      </c>
      <c r="M69">
        <f>stc6_java!M69-stc6_lp!M69</f>
        <v>0</v>
      </c>
    </row>
    <row r="70" spans="1:13" x14ac:dyDescent="0.25">
      <c r="A70">
        <f>stc6_lp!A70</f>
        <v>69</v>
      </c>
      <c r="B70">
        <f>stc6_lp!B70</f>
        <v>0</v>
      </c>
      <c r="C70">
        <f>stc6_lp!C70</f>
        <v>0</v>
      </c>
      <c r="D70">
        <f>stc6_lp!D70</f>
        <v>17</v>
      </c>
      <c r="E70">
        <f>stc6_java!E70-stc6_lp!E70</f>
        <v>0</v>
      </c>
      <c r="F70">
        <f>stc6_java!F70-stc6_lp!F70</f>
        <v>0</v>
      </c>
      <c r="G70">
        <f>stc6_java!G70-stc6_lp!G70</f>
        <v>0</v>
      </c>
      <c r="H70">
        <f>stc6_java!H70-stc6_lp!H70</f>
        <v>-2.5002051666999989</v>
      </c>
      <c r="I70">
        <f>stc6_java!I70-stc6_lp!I70</f>
        <v>3.4028234999999999E+38</v>
      </c>
      <c r="J70">
        <f>stc6_java!J70-stc6_lp!J70</f>
        <v>3.4028234999999999E+38</v>
      </c>
      <c r="K70">
        <f>stc6_java!K70-stc6_lp!K70</f>
        <v>0</v>
      </c>
      <c r="L70">
        <f>stc6_java!L70-stc6_lp!L70</f>
        <v>0</v>
      </c>
      <c r="M70">
        <f>stc6_java!M70-stc6_lp!M70</f>
        <v>0</v>
      </c>
    </row>
    <row r="71" spans="1:13" x14ac:dyDescent="0.25">
      <c r="A71">
        <f>stc6_lp!A71</f>
        <v>70</v>
      </c>
      <c r="B71">
        <f>stc6_lp!B71</f>
        <v>1</v>
      </c>
      <c r="C71">
        <f>stc6_lp!C71</f>
        <v>0</v>
      </c>
      <c r="D71">
        <f>stc6_lp!D71</f>
        <v>17</v>
      </c>
      <c r="E71">
        <f>stc6_java!E71-stc6_lp!E71</f>
        <v>-2.9999999995311555E-6</v>
      </c>
      <c r="F71">
        <f>stc6_java!F71-stc6_lp!F71</f>
        <v>2.5</v>
      </c>
      <c r="G71">
        <f>stc6_java!G71-stc6_lp!G71</f>
        <v>2.5</v>
      </c>
      <c r="H71">
        <f>stc6_java!H71-stc6_lp!H71</f>
        <v>2.4999998333000022</v>
      </c>
      <c r="I71">
        <f>stc6_java!I71-stc6_lp!I71</f>
        <v>3.4028234999999999E+38</v>
      </c>
      <c r="J71">
        <f>stc6_java!J71-stc6_lp!J71</f>
        <v>3.4028234999999999E+38</v>
      </c>
      <c r="K71">
        <f>stc6_java!K71-stc6_lp!K71</f>
        <v>0</v>
      </c>
      <c r="L71">
        <f>stc6_java!L71-stc6_lp!L71</f>
        <v>0</v>
      </c>
      <c r="M71">
        <f>stc6_java!M71-stc6_lp!M71</f>
        <v>0</v>
      </c>
    </row>
    <row r="72" spans="1:13" x14ac:dyDescent="0.25">
      <c r="A72">
        <f>stc6_lp!A72</f>
        <v>71</v>
      </c>
      <c r="B72">
        <f>stc6_lp!B72</f>
        <v>2</v>
      </c>
      <c r="C72">
        <f>stc6_lp!C72</f>
        <v>0</v>
      </c>
      <c r="D72">
        <f>stc6_lp!D72</f>
        <v>17</v>
      </c>
      <c r="E72">
        <f>stc6_java!E72-stc6_lp!E72</f>
        <v>-5.0000000015870683E-6</v>
      </c>
      <c r="F72">
        <f>stc6_java!F72-stc6_lp!F72</f>
        <v>0</v>
      </c>
      <c r="G72">
        <f>stc6_java!G72-stc6_lp!G72</f>
        <v>0</v>
      </c>
      <c r="H72">
        <f>stc6_java!H72-stc6_lp!H72</f>
        <v>2.0583330000079059E-4</v>
      </c>
      <c r="I72">
        <f>stc6_java!I72-stc6_lp!I72</f>
        <v>3.4028234999999999E+38</v>
      </c>
      <c r="J72">
        <f>stc6_java!J72-stc6_lp!J72</f>
        <v>3.4028234999999999E+38</v>
      </c>
      <c r="K72">
        <f>stc6_java!K72-stc6_lp!K72</f>
        <v>0</v>
      </c>
      <c r="L72">
        <f>stc6_java!L72-stc6_lp!L72</f>
        <v>0</v>
      </c>
      <c r="M72">
        <f>stc6_java!M72-stc6_lp!M72</f>
        <v>0</v>
      </c>
    </row>
    <row r="73" spans="1:13" x14ac:dyDescent="0.25">
      <c r="A73">
        <f>stc6_lp!A73</f>
        <v>72</v>
      </c>
      <c r="B73">
        <f>stc6_lp!B73</f>
        <v>3</v>
      </c>
      <c r="C73">
        <f>stc6_lp!C73</f>
        <v>0</v>
      </c>
      <c r="D73">
        <f>stc6_lp!D73</f>
        <v>17</v>
      </c>
      <c r="E73">
        <f>stc6_java!E73-stc6_lp!E73</f>
        <v>0</v>
      </c>
      <c r="F73">
        <f>stc6_java!F73-stc6_lp!F73</f>
        <v>0</v>
      </c>
      <c r="G73">
        <f>stc6_java!G73-stc6_lp!G73</f>
        <v>0</v>
      </c>
      <c r="H73">
        <f>stc6_java!H73-stc6_lp!H73</f>
        <v>3.4028234999999999E+38</v>
      </c>
      <c r="I73">
        <f>stc6_java!I73-stc6_lp!I73</f>
        <v>3.4028234999999999E+38</v>
      </c>
      <c r="J73">
        <f>stc6_java!J73-stc6_lp!J73</f>
        <v>3.4028234999999999E+38</v>
      </c>
      <c r="K73">
        <f>stc6_java!K73-stc6_lp!K73</f>
        <v>0</v>
      </c>
      <c r="L73">
        <f>stc6_java!L73-stc6_lp!L73</f>
        <v>0</v>
      </c>
      <c r="M73">
        <f>stc6_java!M73-stc6_lp!M73</f>
        <v>0</v>
      </c>
    </row>
    <row r="74" spans="1:13" x14ac:dyDescent="0.25">
      <c r="A74">
        <f>stc6_lp!A74</f>
        <v>73</v>
      </c>
      <c r="B74">
        <f>stc6_lp!B74</f>
        <v>0</v>
      </c>
      <c r="C74">
        <f>stc6_lp!C74</f>
        <v>0</v>
      </c>
      <c r="D74">
        <f>stc6_lp!D74</f>
        <v>18</v>
      </c>
      <c r="E74">
        <f>stc6_java!E74-stc6_lp!E74</f>
        <v>0</v>
      </c>
      <c r="F74">
        <f>stc6_java!F74-stc6_lp!F74</f>
        <v>0</v>
      </c>
      <c r="G74">
        <f>stc6_java!G74-stc6_lp!G74</f>
        <v>0</v>
      </c>
      <c r="H74">
        <f>stc6_java!H74-stc6_lp!H74</f>
        <v>-2.5002051666999989</v>
      </c>
      <c r="I74">
        <f>stc6_java!I74-stc6_lp!I74</f>
        <v>3.4028234999999999E+38</v>
      </c>
      <c r="J74">
        <f>stc6_java!J74-stc6_lp!J74</f>
        <v>3.4028234999999999E+38</v>
      </c>
      <c r="K74">
        <f>stc6_java!K74-stc6_lp!K74</f>
        <v>0</v>
      </c>
      <c r="L74">
        <f>stc6_java!L74-stc6_lp!L74</f>
        <v>0</v>
      </c>
      <c r="M74">
        <f>stc6_java!M74-stc6_lp!M74</f>
        <v>0</v>
      </c>
    </row>
    <row r="75" spans="1:13" x14ac:dyDescent="0.25">
      <c r="A75">
        <f>stc6_lp!A75</f>
        <v>74</v>
      </c>
      <c r="B75">
        <f>stc6_lp!B75</f>
        <v>1</v>
      </c>
      <c r="C75">
        <f>stc6_lp!C75</f>
        <v>0</v>
      </c>
      <c r="D75">
        <f>stc6_lp!D75</f>
        <v>18</v>
      </c>
      <c r="E75">
        <f>stc6_java!E75-stc6_lp!E75</f>
        <v>-2.9999999995311555E-6</v>
      </c>
      <c r="F75">
        <f>stc6_java!F75-stc6_lp!F75</f>
        <v>2.5</v>
      </c>
      <c r="G75">
        <f>stc6_java!G75-stc6_lp!G75</f>
        <v>2.5</v>
      </c>
      <c r="H75">
        <f>stc6_java!H75-stc6_lp!H75</f>
        <v>2.4999998333000022</v>
      </c>
      <c r="I75">
        <f>stc6_java!I75-stc6_lp!I75</f>
        <v>3.4028234999999999E+38</v>
      </c>
      <c r="J75">
        <f>stc6_java!J75-stc6_lp!J75</f>
        <v>3.4028234999999999E+38</v>
      </c>
      <c r="K75">
        <f>stc6_java!K75-stc6_lp!K75</f>
        <v>0</v>
      </c>
      <c r="L75">
        <f>stc6_java!L75-stc6_lp!L75</f>
        <v>0</v>
      </c>
      <c r="M75">
        <f>stc6_java!M75-stc6_lp!M75</f>
        <v>0</v>
      </c>
    </row>
    <row r="76" spans="1:13" x14ac:dyDescent="0.25">
      <c r="A76">
        <f>stc6_lp!A76</f>
        <v>75</v>
      </c>
      <c r="B76">
        <f>stc6_lp!B76</f>
        <v>2</v>
      </c>
      <c r="C76">
        <f>stc6_lp!C76</f>
        <v>0</v>
      </c>
      <c r="D76">
        <f>stc6_lp!D76</f>
        <v>18</v>
      </c>
      <c r="E76">
        <f>stc6_java!E76-stc6_lp!E76</f>
        <v>-5.0000000015870683E-6</v>
      </c>
      <c r="F76">
        <f>stc6_java!F76-stc6_lp!F76</f>
        <v>0</v>
      </c>
      <c r="G76">
        <f>stc6_java!G76-stc6_lp!G76</f>
        <v>0</v>
      </c>
      <c r="H76">
        <f>stc6_java!H76-stc6_lp!H76</f>
        <v>2.0583330000079059E-4</v>
      </c>
      <c r="I76">
        <f>stc6_java!I76-stc6_lp!I76</f>
        <v>3.4028234999999999E+38</v>
      </c>
      <c r="J76">
        <f>stc6_java!J76-stc6_lp!J76</f>
        <v>3.4028234999999999E+38</v>
      </c>
      <c r="K76">
        <f>stc6_java!K76-stc6_lp!K76</f>
        <v>0</v>
      </c>
      <c r="L76">
        <f>stc6_java!L76-stc6_lp!L76</f>
        <v>0</v>
      </c>
      <c r="M76">
        <f>stc6_java!M76-stc6_lp!M76</f>
        <v>0</v>
      </c>
    </row>
    <row r="77" spans="1:13" x14ac:dyDescent="0.25">
      <c r="A77">
        <f>stc6_lp!A77</f>
        <v>76</v>
      </c>
      <c r="B77">
        <f>stc6_lp!B77</f>
        <v>3</v>
      </c>
      <c r="C77">
        <f>stc6_lp!C77</f>
        <v>0</v>
      </c>
      <c r="D77">
        <f>stc6_lp!D77</f>
        <v>18</v>
      </c>
      <c r="E77">
        <f>stc6_java!E77-stc6_lp!E77</f>
        <v>0</v>
      </c>
      <c r="F77">
        <f>stc6_java!F77-stc6_lp!F77</f>
        <v>0</v>
      </c>
      <c r="G77">
        <f>stc6_java!G77-stc6_lp!G77</f>
        <v>0</v>
      </c>
      <c r="H77">
        <f>stc6_java!H77-stc6_lp!H77</f>
        <v>3.4028234999999999E+38</v>
      </c>
      <c r="I77">
        <f>stc6_java!I77-stc6_lp!I77</f>
        <v>3.4028234999999999E+38</v>
      </c>
      <c r="J77">
        <f>stc6_java!J77-stc6_lp!J77</f>
        <v>3.4028234999999999E+38</v>
      </c>
      <c r="K77">
        <f>stc6_java!K77-stc6_lp!K77</f>
        <v>0</v>
      </c>
      <c r="L77">
        <f>stc6_java!L77-stc6_lp!L77</f>
        <v>0</v>
      </c>
      <c r="M77">
        <f>stc6_java!M77-stc6_lp!M77</f>
        <v>0</v>
      </c>
    </row>
    <row r="78" spans="1:13" x14ac:dyDescent="0.25">
      <c r="A78">
        <f>stc6_lp!A78</f>
        <v>77</v>
      </c>
      <c r="B78">
        <f>stc6_lp!B78</f>
        <v>0</v>
      </c>
      <c r="C78">
        <f>stc6_lp!C78</f>
        <v>0</v>
      </c>
      <c r="D78">
        <f>stc6_lp!D78</f>
        <v>19</v>
      </c>
      <c r="E78">
        <f>stc6_java!E78-stc6_lp!E78</f>
        <v>0</v>
      </c>
      <c r="F78">
        <f>stc6_java!F78-stc6_lp!F78</f>
        <v>0</v>
      </c>
      <c r="G78">
        <f>stc6_java!G78-stc6_lp!G78</f>
        <v>0</v>
      </c>
      <c r="H78">
        <f>stc6_java!H78-stc6_lp!H78</f>
        <v>-2.5002051666999989</v>
      </c>
      <c r="I78">
        <f>stc6_java!I78-stc6_lp!I78</f>
        <v>3.4028234999999999E+38</v>
      </c>
      <c r="J78">
        <f>stc6_java!J78-stc6_lp!J78</f>
        <v>3.4028234999999999E+38</v>
      </c>
      <c r="K78">
        <f>stc6_java!K78-stc6_lp!K78</f>
        <v>0</v>
      </c>
      <c r="L78">
        <f>stc6_java!L78-stc6_lp!L78</f>
        <v>0</v>
      </c>
      <c r="M78">
        <f>stc6_java!M78-stc6_lp!M78</f>
        <v>0</v>
      </c>
    </row>
    <row r="79" spans="1:13" x14ac:dyDescent="0.25">
      <c r="A79">
        <f>stc6_lp!A79</f>
        <v>78</v>
      </c>
      <c r="B79">
        <f>stc6_lp!B79</f>
        <v>1</v>
      </c>
      <c r="C79">
        <f>stc6_lp!C79</f>
        <v>0</v>
      </c>
      <c r="D79">
        <f>stc6_lp!D79</f>
        <v>19</v>
      </c>
      <c r="E79">
        <f>stc6_java!E79-stc6_lp!E79</f>
        <v>-2.9999999995311555E-6</v>
      </c>
      <c r="F79">
        <f>stc6_java!F79-stc6_lp!F79</f>
        <v>2.5</v>
      </c>
      <c r="G79">
        <f>stc6_java!G79-stc6_lp!G79</f>
        <v>2.5</v>
      </c>
      <c r="H79">
        <f>stc6_java!H79-stc6_lp!H79</f>
        <v>2.4999998333000022</v>
      </c>
      <c r="I79">
        <f>stc6_java!I79-stc6_lp!I79</f>
        <v>3.4028234999999999E+38</v>
      </c>
      <c r="J79">
        <f>stc6_java!J79-stc6_lp!J79</f>
        <v>3.4028234999999999E+38</v>
      </c>
      <c r="K79">
        <f>stc6_java!K79-stc6_lp!K79</f>
        <v>0</v>
      </c>
      <c r="L79">
        <f>stc6_java!L79-stc6_lp!L79</f>
        <v>0</v>
      </c>
      <c r="M79">
        <f>stc6_java!M79-stc6_lp!M79</f>
        <v>0</v>
      </c>
    </row>
    <row r="80" spans="1:13" x14ac:dyDescent="0.25">
      <c r="A80">
        <f>stc6_lp!A80</f>
        <v>79</v>
      </c>
      <c r="B80">
        <f>stc6_lp!B80</f>
        <v>2</v>
      </c>
      <c r="C80">
        <f>stc6_lp!C80</f>
        <v>0</v>
      </c>
      <c r="D80">
        <f>stc6_lp!D80</f>
        <v>19</v>
      </c>
      <c r="E80">
        <f>stc6_java!E80-stc6_lp!E80</f>
        <v>-5.0000000015870683E-6</v>
      </c>
      <c r="F80">
        <f>stc6_java!F80-stc6_lp!F80</f>
        <v>0</v>
      </c>
      <c r="G80">
        <f>stc6_java!G80-stc6_lp!G80</f>
        <v>0</v>
      </c>
      <c r="H80">
        <f>stc6_java!H80-stc6_lp!H80</f>
        <v>2.0583330000079059E-4</v>
      </c>
      <c r="I80">
        <f>stc6_java!I80-stc6_lp!I80</f>
        <v>3.4028234999999999E+38</v>
      </c>
      <c r="J80">
        <f>stc6_java!J80-stc6_lp!J80</f>
        <v>3.4028234999999999E+38</v>
      </c>
      <c r="K80">
        <f>stc6_java!K80-stc6_lp!K80</f>
        <v>0</v>
      </c>
      <c r="L80">
        <f>stc6_java!L80-stc6_lp!L80</f>
        <v>0</v>
      </c>
      <c r="M80">
        <f>stc6_java!M80-stc6_lp!M80</f>
        <v>0</v>
      </c>
    </row>
    <row r="81" spans="1:13" x14ac:dyDescent="0.25">
      <c r="A81">
        <f>stc6_lp!A81</f>
        <v>80</v>
      </c>
      <c r="B81">
        <f>stc6_lp!B81</f>
        <v>3</v>
      </c>
      <c r="C81">
        <f>stc6_lp!C81</f>
        <v>0</v>
      </c>
      <c r="D81">
        <f>stc6_lp!D81</f>
        <v>19</v>
      </c>
      <c r="E81">
        <f>stc6_java!E81-stc6_lp!E81</f>
        <v>0</v>
      </c>
      <c r="F81">
        <f>stc6_java!F81-stc6_lp!F81</f>
        <v>0</v>
      </c>
      <c r="G81">
        <f>stc6_java!G81-stc6_lp!G81</f>
        <v>0</v>
      </c>
      <c r="H81">
        <f>stc6_java!H81-stc6_lp!H81</f>
        <v>3.4028234999999999E+38</v>
      </c>
      <c r="I81">
        <f>stc6_java!I81-stc6_lp!I81</f>
        <v>3.4028234999999999E+38</v>
      </c>
      <c r="J81">
        <f>stc6_java!J81-stc6_lp!J81</f>
        <v>3.4028234999999999E+38</v>
      </c>
      <c r="K81">
        <f>stc6_java!K81-stc6_lp!K81</f>
        <v>0</v>
      </c>
      <c r="L81">
        <f>stc6_java!L81-stc6_lp!L81</f>
        <v>0</v>
      </c>
      <c r="M81">
        <f>stc6_java!M81-stc6_lp!M81</f>
        <v>0</v>
      </c>
    </row>
    <row r="82" spans="1:13" x14ac:dyDescent="0.25">
      <c r="A82">
        <f>stc6_lp!A82</f>
        <v>81</v>
      </c>
      <c r="B82">
        <f>stc6_lp!B82</f>
        <v>0</v>
      </c>
      <c r="C82">
        <f>stc6_lp!C82</f>
        <v>0</v>
      </c>
      <c r="D82">
        <f>stc6_lp!D82</f>
        <v>20</v>
      </c>
      <c r="E82">
        <f>stc6_java!E82-stc6_lp!E82</f>
        <v>0</v>
      </c>
      <c r="F82">
        <f>stc6_java!F82-stc6_lp!F82</f>
        <v>0</v>
      </c>
      <c r="G82">
        <f>stc6_java!G82-stc6_lp!G82</f>
        <v>0</v>
      </c>
      <c r="H82">
        <f>stc6_java!H82-stc6_lp!H82</f>
        <v>-2.5002051666999989</v>
      </c>
      <c r="I82">
        <f>stc6_java!I82-stc6_lp!I82</f>
        <v>3.4028234999999999E+38</v>
      </c>
      <c r="J82">
        <f>stc6_java!J82-stc6_lp!J82</f>
        <v>3.4028234999999999E+38</v>
      </c>
      <c r="K82">
        <f>stc6_java!K82-stc6_lp!K82</f>
        <v>0</v>
      </c>
      <c r="L82">
        <f>stc6_java!L82-stc6_lp!L82</f>
        <v>0</v>
      </c>
      <c r="M82">
        <f>stc6_java!M82-stc6_lp!M82</f>
        <v>0</v>
      </c>
    </row>
    <row r="83" spans="1:13" x14ac:dyDescent="0.25">
      <c r="A83">
        <f>stc6_lp!A83</f>
        <v>82</v>
      </c>
      <c r="B83">
        <f>stc6_lp!B83</f>
        <v>1</v>
      </c>
      <c r="C83">
        <f>stc6_lp!C83</f>
        <v>0</v>
      </c>
      <c r="D83">
        <f>stc6_lp!D83</f>
        <v>20</v>
      </c>
      <c r="E83">
        <f>stc6_java!E83-stc6_lp!E83</f>
        <v>-2.9999999995311555E-6</v>
      </c>
      <c r="F83">
        <f>stc6_java!F83-stc6_lp!F83</f>
        <v>2.5</v>
      </c>
      <c r="G83">
        <f>stc6_java!G83-stc6_lp!G83</f>
        <v>2.5</v>
      </c>
      <c r="H83">
        <f>stc6_java!H83-stc6_lp!H83</f>
        <v>2.4999998333000022</v>
      </c>
      <c r="I83">
        <f>stc6_java!I83-stc6_lp!I83</f>
        <v>3.4028234999999999E+38</v>
      </c>
      <c r="J83">
        <f>stc6_java!J83-stc6_lp!J83</f>
        <v>3.4028234999999999E+38</v>
      </c>
      <c r="K83">
        <f>stc6_java!K83-stc6_lp!K83</f>
        <v>0</v>
      </c>
      <c r="L83">
        <f>stc6_java!L83-stc6_lp!L83</f>
        <v>0</v>
      </c>
      <c r="M83">
        <f>stc6_java!M83-stc6_lp!M83</f>
        <v>0</v>
      </c>
    </row>
    <row r="84" spans="1:13" x14ac:dyDescent="0.25">
      <c r="A84">
        <f>stc6_lp!A84</f>
        <v>83</v>
      </c>
      <c r="B84">
        <f>stc6_lp!B84</f>
        <v>2</v>
      </c>
      <c r="C84">
        <f>stc6_lp!C84</f>
        <v>0</v>
      </c>
      <c r="D84">
        <f>stc6_lp!D84</f>
        <v>20</v>
      </c>
      <c r="E84">
        <f>stc6_java!E84-stc6_lp!E84</f>
        <v>-5.0000000015870683E-6</v>
      </c>
      <c r="F84">
        <f>stc6_java!F84-stc6_lp!F84</f>
        <v>0</v>
      </c>
      <c r="G84">
        <f>stc6_java!G84-stc6_lp!G84</f>
        <v>0</v>
      </c>
      <c r="H84">
        <f>stc6_java!H84-stc6_lp!H84</f>
        <v>2.0583330000079059E-4</v>
      </c>
      <c r="I84">
        <f>stc6_java!I84-stc6_lp!I84</f>
        <v>3.4028234999999999E+38</v>
      </c>
      <c r="J84">
        <f>stc6_java!J84-stc6_lp!J84</f>
        <v>3.4028234999999999E+38</v>
      </c>
      <c r="K84">
        <f>stc6_java!K84-stc6_lp!K84</f>
        <v>0</v>
      </c>
      <c r="L84">
        <f>stc6_java!L84-stc6_lp!L84</f>
        <v>0</v>
      </c>
      <c r="M84">
        <f>stc6_java!M84-stc6_lp!M84</f>
        <v>0</v>
      </c>
    </row>
    <row r="85" spans="1:13" x14ac:dyDescent="0.25">
      <c r="A85">
        <f>stc6_lp!A85</f>
        <v>84</v>
      </c>
      <c r="B85">
        <f>stc6_lp!B85</f>
        <v>3</v>
      </c>
      <c r="C85">
        <f>stc6_lp!C85</f>
        <v>0</v>
      </c>
      <c r="D85">
        <f>stc6_lp!D85</f>
        <v>20</v>
      </c>
      <c r="E85">
        <f>stc6_java!E85-stc6_lp!E85</f>
        <v>0</v>
      </c>
      <c r="F85">
        <f>stc6_java!F85-stc6_lp!F85</f>
        <v>0</v>
      </c>
      <c r="G85">
        <f>stc6_java!G85-stc6_lp!G85</f>
        <v>0</v>
      </c>
      <c r="H85">
        <f>stc6_java!H85-stc6_lp!H85</f>
        <v>3.4028234999999999E+38</v>
      </c>
      <c r="I85">
        <f>stc6_java!I85-stc6_lp!I85</f>
        <v>3.4028234999999999E+38</v>
      </c>
      <c r="J85">
        <f>stc6_java!J85-stc6_lp!J85</f>
        <v>3.4028234999999999E+38</v>
      </c>
      <c r="K85">
        <f>stc6_java!K85-stc6_lp!K85</f>
        <v>0</v>
      </c>
      <c r="L85">
        <f>stc6_java!L85-stc6_lp!L85</f>
        <v>0</v>
      </c>
      <c r="M85">
        <f>stc6_java!M85-stc6_lp!M85</f>
        <v>0</v>
      </c>
    </row>
    <row r="86" spans="1:13" x14ac:dyDescent="0.25">
      <c r="A86">
        <f>stc6_lp!A86</f>
        <v>85</v>
      </c>
      <c r="B86">
        <f>stc6_lp!B86</f>
        <v>0</v>
      </c>
      <c r="C86">
        <f>stc6_lp!C86</f>
        <v>0</v>
      </c>
      <c r="D86">
        <f>stc6_lp!D86</f>
        <v>21</v>
      </c>
      <c r="E86">
        <f>stc6_java!E86-stc6_lp!E86</f>
        <v>0</v>
      </c>
      <c r="F86">
        <f>stc6_java!F86-stc6_lp!F86</f>
        <v>0</v>
      </c>
      <c r="G86">
        <f>stc6_java!G86-stc6_lp!G86</f>
        <v>0</v>
      </c>
      <c r="H86">
        <f>stc6_java!H86-stc6_lp!H86</f>
        <v>-2.5002051666999989</v>
      </c>
      <c r="I86">
        <f>stc6_java!I86-stc6_lp!I86</f>
        <v>3.4028234999999999E+38</v>
      </c>
      <c r="J86">
        <f>stc6_java!J86-stc6_lp!J86</f>
        <v>3.4028234999999999E+38</v>
      </c>
      <c r="K86">
        <f>stc6_java!K86-stc6_lp!K86</f>
        <v>0</v>
      </c>
      <c r="L86">
        <f>stc6_java!L86-stc6_lp!L86</f>
        <v>0</v>
      </c>
      <c r="M86">
        <f>stc6_java!M86-stc6_lp!M86</f>
        <v>0</v>
      </c>
    </row>
    <row r="87" spans="1:13" x14ac:dyDescent="0.25">
      <c r="A87">
        <f>stc6_lp!A87</f>
        <v>86</v>
      </c>
      <c r="B87">
        <f>stc6_lp!B87</f>
        <v>1</v>
      </c>
      <c r="C87">
        <f>stc6_lp!C87</f>
        <v>0</v>
      </c>
      <c r="D87">
        <f>stc6_lp!D87</f>
        <v>21</v>
      </c>
      <c r="E87">
        <f>stc6_java!E87-stc6_lp!E87</f>
        <v>-2.9999999995311555E-6</v>
      </c>
      <c r="F87">
        <f>stc6_java!F87-stc6_lp!F87</f>
        <v>2.5</v>
      </c>
      <c r="G87">
        <f>stc6_java!G87-stc6_lp!G87</f>
        <v>2.5</v>
      </c>
      <c r="H87">
        <f>stc6_java!H87-stc6_lp!H87</f>
        <v>2.4999998333000022</v>
      </c>
      <c r="I87">
        <f>stc6_java!I87-stc6_lp!I87</f>
        <v>3.4028234999999999E+38</v>
      </c>
      <c r="J87">
        <f>stc6_java!J87-stc6_lp!J87</f>
        <v>3.4028234999999999E+38</v>
      </c>
      <c r="K87">
        <f>stc6_java!K87-stc6_lp!K87</f>
        <v>0</v>
      </c>
      <c r="L87">
        <f>stc6_java!L87-stc6_lp!L87</f>
        <v>0</v>
      </c>
      <c r="M87">
        <f>stc6_java!M87-stc6_lp!M87</f>
        <v>0</v>
      </c>
    </row>
    <row r="88" spans="1:13" x14ac:dyDescent="0.25">
      <c r="A88">
        <f>stc6_lp!A88</f>
        <v>87</v>
      </c>
      <c r="B88">
        <f>stc6_lp!B88</f>
        <v>2</v>
      </c>
      <c r="C88">
        <f>stc6_lp!C88</f>
        <v>0</v>
      </c>
      <c r="D88">
        <f>stc6_lp!D88</f>
        <v>21</v>
      </c>
      <c r="E88">
        <f>stc6_java!E88-stc6_lp!E88</f>
        <v>-5.0000000015870683E-6</v>
      </c>
      <c r="F88">
        <f>stc6_java!F88-stc6_lp!F88</f>
        <v>0</v>
      </c>
      <c r="G88">
        <f>stc6_java!G88-stc6_lp!G88</f>
        <v>0</v>
      </c>
      <c r="H88">
        <f>stc6_java!H88-stc6_lp!H88</f>
        <v>2.0583330000079059E-4</v>
      </c>
      <c r="I88">
        <f>stc6_java!I88-stc6_lp!I88</f>
        <v>3.4028234999999999E+38</v>
      </c>
      <c r="J88">
        <f>stc6_java!J88-stc6_lp!J88</f>
        <v>3.4028234999999999E+38</v>
      </c>
      <c r="K88">
        <f>stc6_java!K88-stc6_lp!K88</f>
        <v>0</v>
      </c>
      <c r="L88">
        <f>stc6_java!L88-stc6_lp!L88</f>
        <v>0</v>
      </c>
      <c r="M88">
        <f>stc6_java!M88-stc6_lp!M88</f>
        <v>0</v>
      </c>
    </row>
    <row r="89" spans="1:13" x14ac:dyDescent="0.25">
      <c r="A89">
        <f>stc6_lp!A89</f>
        <v>88</v>
      </c>
      <c r="B89">
        <f>stc6_lp!B89</f>
        <v>3</v>
      </c>
      <c r="C89">
        <f>stc6_lp!C89</f>
        <v>0</v>
      </c>
      <c r="D89">
        <f>stc6_lp!D89</f>
        <v>21</v>
      </c>
      <c r="E89">
        <f>stc6_java!E89-stc6_lp!E89</f>
        <v>0</v>
      </c>
      <c r="F89">
        <f>stc6_java!F89-stc6_lp!F89</f>
        <v>0</v>
      </c>
      <c r="G89">
        <f>stc6_java!G89-stc6_lp!G89</f>
        <v>0</v>
      </c>
      <c r="H89">
        <f>stc6_java!H89-stc6_lp!H89</f>
        <v>3.4028234999999999E+38</v>
      </c>
      <c r="I89">
        <f>stc6_java!I89-stc6_lp!I89</f>
        <v>3.4028234999999999E+38</v>
      </c>
      <c r="J89">
        <f>stc6_java!J89-stc6_lp!J89</f>
        <v>3.4028234999999999E+38</v>
      </c>
      <c r="K89">
        <f>stc6_java!K89-stc6_lp!K89</f>
        <v>0</v>
      </c>
      <c r="L89">
        <f>stc6_java!L89-stc6_lp!L89</f>
        <v>0</v>
      </c>
      <c r="M89">
        <f>stc6_java!M89-stc6_lp!M89</f>
        <v>0</v>
      </c>
    </row>
    <row r="90" spans="1:13" x14ac:dyDescent="0.25">
      <c r="A90">
        <f>stc6_lp!A90</f>
        <v>89</v>
      </c>
      <c r="B90">
        <f>stc6_lp!B90</f>
        <v>0</v>
      </c>
      <c r="C90">
        <f>stc6_lp!C90</f>
        <v>0</v>
      </c>
      <c r="D90">
        <f>stc6_lp!D90</f>
        <v>22</v>
      </c>
      <c r="E90">
        <f>stc6_java!E90-stc6_lp!E90</f>
        <v>0</v>
      </c>
      <c r="F90">
        <f>stc6_java!F90-stc6_lp!F90</f>
        <v>0</v>
      </c>
      <c r="G90">
        <f>stc6_java!G90-stc6_lp!G90</f>
        <v>0</v>
      </c>
      <c r="H90">
        <f>stc6_java!H90-stc6_lp!H90</f>
        <v>-2.5002051666999989</v>
      </c>
      <c r="I90">
        <f>stc6_java!I90-stc6_lp!I90</f>
        <v>3.4028234999999999E+38</v>
      </c>
      <c r="J90">
        <f>stc6_java!J90-stc6_lp!J90</f>
        <v>3.4028234999999999E+38</v>
      </c>
      <c r="K90">
        <f>stc6_java!K90-stc6_lp!K90</f>
        <v>0</v>
      </c>
      <c r="L90">
        <f>stc6_java!L90-stc6_lp!L90</f>
        <v>0</v>
      </c>
      <c r="M90">
        <f>stc6_java!M90-stc6_lp!M90</f>
        <v>0</v>
      </c>
    </row>
    <row r="91" spans="1:13" x14ac:dyDescent="0.25">
      <c r="A91">
        <f>stc6_lp!A91</f>
        <v>90</v>
      </c>
      <c r="B91">
        <f>stc6_lp!B91</f>
        <v>1</v>
      </c>
      <c r="C91">
        <f>stc6_lp!C91</f>
        <v>0</v>
      </c>
      <c r="D91">
        <f>stc6_lp!D91</f>
        <v>22</v>
      </c>
      <c r="E91">
        <f>stc6_java!E91-stc6_lp!E91</f>
        <v>-2.9999999995311555E-6</v>
      </c>
      <c r="F91">
        <f>stc6_java!F91-stc6_lp!F91</f>
        <v>2.5</v>
      </c>
      <c r="G91">
        <f>stc6_java!G91-stc6_lp!G91</f>
        <v>2.5</v>
      </c>
      <c r="H91">
        <f>stc6_java!H91-stc6_lp!H91</f>
        <v>2.4999998333000022</v>
      </c>
      <c r="I91">
        <f>stc6_java!I91-stc6_lp!I91</f>
        <v>3.4028234999999999E+38</v>
      </c>
      <c r="J91">
        <f>stc6_java!J91-stc6_lp!J91</f>
        <v>3.4028234999999999E+38</v>
      </c>
      <c r="K91">
        <f>stc6_java!K91-stc6_lp!K91</f>
        <v>0</v>
      </c>
      <c r="L91">
        <f>stc6_java!L91-stc6_lp!L91</f>
        <v>0</v>
      </c>
      <c r="M91">
        <f>stc6_java!M91-stc6_lp!M91</f>
        <v>0</v>
      </c>
    </row>
    <row r="92" spans="1:13" x14ac:dyDescent="0.25">
      <c r="A92">
        <f>stc6_lp!A92</f>
        <v>91</v>
      </c>
      <c r="B92">
        <f>stc6_lp!B92</f>
        <v>2</v>
      </c>
      <c r="C92">
        <f>stc6_lp!C92</f>
        <v>0</v>
      </c>
      <c r="D92">
        <f>stc6_lp!D92</f>
        <v>22</v>
      </c>
      <c r="E92">
        <f>stc6_java!E92-stc6_lp!E92</f>
        <v>-5.0000000015870683E-6</v>
      </c>
      <c r="F92">
        <f>stc6_java!F92-stc6_lp!F92</f>
        <v>0</v>
      </c>
      <c r="G92">
        <f>stc6_java!G92-stc6_lp!G92</f>
        <v>0</v>
      </c>
      <c r="H92">
        <f>stc6_java!H92-stc6_lp!H92</f>
        <v>2.0583330000079059E-4</v>
      </c>
      <c r="I92">
        <f>stc6_java!I92-stc6_lp!I92</f>
        <v>3.4028234999999999E+38</v>
      </c>
      <c r="J92">
        <f>stc6_java!J92-stc6_lp!J92</f>
        <v>3.4028234999999999E+38</v>
      </c>
      <c r="K92">
        <f>stc6_java!K92-stc6_lp!K92</f>
        <v>0</v>
      </c>
      <c r="L92">
        <f>stc6_java!L92-stc6_lp!L92</f>
        <v>0</v>
      </c>
      <c r="M92">
        <f>stc6_java!M92-stc6_lp!M92</f>
        <v>0</v>
      </c>
    </row>
    <row r="93" spans="1:13" x14ac:dyDescent="0.25">
      <c r="A93">
        <f>stc6_lp!A93</f>
        <v>92</v>
      </c>
      <c r="B93">
        <f>stc6_lp!B93</f>
        <v>3</v>
      </c>
      <c r="C93">
        <f>stc6_lp!C93</f>
        <v>0</v>
      </c>
      <c r="D93">
        <f>stc6_lp!D93</f>
        <v>22</v>
      </c>
      <c r="E93">
        <f>stc6_java!E93-stc6_lp!E93</f>
        <v>0</v>
      </c>
      <c r="F93">
        <f>stc6_java!F93-stc6_lp!F93</f>
        <v>0</v>
      </c>
      <c r="G93">
        <f>stc6_java!G93-stc6_lp!G93</f>
        <v>0</v>
      </c>
      <c r="H93">
        <f>stc6_java!H93-stc6_lp!H93</f>
        <v>3.4028234999999999E+38</v>
      </c>
      <c r="I93">
        <f>stc6_java!I93-stc6_lp!I93</f>
        <v>3.4028234999999999E+38</v>
      </c>
      <c r="J93">
        <f>stc6_java!J93-stc6_lp!J93</f>
        <v>3.4028234999999999E+38</v>
      </c>
      <c r="K93">
        <f>stc6_java!K93-stc6_lp!K93</f>
        <v>0</v>
      </c>
      <c r="L93">
        <f>stc6_java!L93-stc6_lp!L93</f>
        <v>0</v>
      </c>
      <c r="M93">
        <f>stc6_java!M93-stc6_lp!M93</f>
        <v>0</v>
      </c>
    </row>
    <row r="94" spans="1:13" x14ac:dyDescent="0.25">
      <c r="A94">
        <f>stc6_lp!A94</f>
        <v>93</v>
      </c>
      <c r="B94">
        <f>stc6_lp!B94</f>
        <v>0</v>
      </c>
      <c r="C94">
        <f>stc6_lp!C94</f>
        <v>0</v>
      </c>
      <c r="D94">
        <f>stc6_lp!D94</f>
        <v>23</v>
      </c>
      <c r="E94">
        <f>stc6_java!E94-stc6_lp!E94</f>
        <v>0</v>
      </c>
      <c r="F94">
        <f>stc6_java!F94-stc6_lp!F94</f>
        <v>0</v>
      </c>
      <c r="G94">
        <f>stc6_java!G94-stc6_lp!G94</f>
        <v>0</v>
      </c>
      <c r="H94">
        <f>stc6_java!H94-stc6_lp!H94</f>
        <v>-2.5002051666999989</v>
      </c>
      <c r="I94">
        <f>stc6_java!I94-stc6_lp!I94</f>
        <v>3.4028234999999999E+38</v>
      </c>
      <c r="J94">
        <f>stc6_java!J94-stc6_lp!J94</f>
        <v>3.4028234999999999E+38</v>
      </c>
      <c r="K94">
        <f>stc6_java!K94-stc6_lp!K94</f>
        <v>0</v>
      </c>
      <c r="L94">
        <f>stc6_java!L94-stc6_lp!L94</f>
        <v>0</v>
      </c>
      <c r="M94">
        <f>stc6_java!M94-stc6_lp!M94</f>
        <v>0</v>
      </c>
    </row>
    <row r="95" spans="1:13" x14ac:dyDescent="0.25">
      <c r="A95">
        <f>stc6_lp!A95</f>
        <v>94</v>
      </c>
      <c r="B95">
        <f>stc6_lp!B95</f>
        <v>1</v>
      </c>
      <c r="C95">
        <f>stc6_lp!C95</f>
        <v>0</v>
      </c>
      <c r="D95">
        <f>stc6_lp!D95</f>
        <v>23</v>
      </c>
      <c r="E95">
        <f>stc6_java!E95-stc6_lp!E95</f>
        <v>-2.9999999995311555E-6</v>
      </c>
      <c r="F95">
        <f>stc6_java!F95-stc6_lp!F95</f>
        <v>2.5</v>
      </c>
      <c r="G95">
        <f>stc6_java!G95-stc6_lp!G95</f>
        <v>2.5</v>
      </c>
      <c r="H95">
        <f>stc6_java!H95-stc6_lp!H95</f>
        <v>2.4999998333000022</v>
      </c>
      <c r="I95">
        <f>stc6_java!I95-stc6_lp!I95</f>
        <v>3.4028234999999999E+38</v>
      </c>
      <c r="J95">
        <f>stc6_java!J95-stc6_lp!J95</f>
        <v>3.4028234999999999E+38</v>
      </c>
      <c r="K95">
        <f>stc6_java!K95-stc6_lp!K95</f>
        <v>0</v>
      </c>
      <c r="L95">
        <f>stc6_java!L95-stc6_lp!L95</f>
        <v>0</v>
      </c>
      <c r="M95">
        <f>stc6_java!M95-stc6_lp!M95</f>
        <v>0</v>
      </c>
    </row>
    <row r="96" spans="1:13" x14ac:dyDescent="0.25">
      <c r="A96">
        <f>stc6_lp!A96</f>
        <v>95</v>
      </c>
      <c r="B96">
        <f>stc6_lp!B96</f>
        <v>2</v>
      </c>
      <c r="C96">
        <f>stc6_lp!C96</f>
        <v>0</v>
      </c>
      <c r="D96">
        <f>stc6_lp!D96</f>
        <v>23</v>
      </c>
      <c r="E96">
        <f>stc6_java!E96-stc6_lp!E96</f>
        <v>-5.0000000015870683E-6</v>
      </c>
      <c r="F96">
        <f>stc6_java!F96-stc6_lp!F96</f>
        <v>0</v>
      </c>
      <c r="G96">
        <f>stc6_java!G96-stc6_lp!G96</f>
        <v>0</v>
      </c>
      <c r="H96">
        <f>stc6_java!H96-stc6_lp!H96</f>
        <v>2.0583330000079059E-4</v>
      </c>
      <c r="I96">
        <f>stc6_java!I96-stc6_lp!I96</f>
        <v>3.4028234999999999E+38</v>
      </c>
      <c r="J96">
        <f>stc6_java!J96-stc6_lp!J96</f>
        <v>3.4028234999999999E+38</v>
      </c>
      <c r="K96">
        <f>stc6_java!K96-stc6_lp!K96</f>
        <v>0</v>
      </c>
      <c r="L96">
        <f>stc6_java!L96-stc6_lp!L96</f>
        <v>0</v>
      </c>
      <c r="M96">
        <f>stc6_java!M96-stc6_lp!M96</f>
        <v>0</v>
      </c>
    </row>
    <row r="97" spans="1:13" x14ac:dyDescent="0.25">
      <c r="A97">
        <f>stc6_lp!A97</f>
        <v>96</v>
      </c>
      <c r="B97">
        <f>stc6_lp!B97</f>
        <v>3</v>
      </c>
      <c r="C97">
        <f>stc6_lp!C97</f>
        <v>0</v>
      </c>
      <c r="D97">
        <f>stc6_lp!D97</f>
        <v>23</v>
      </c>
      <c r="E97">
        <f>stc6_java!E97-stc6_lp!E97</f>
        <v>0</v>
      </c>
      <c r="F97">
        <f>stc6_java!F97-stc6_lp!F97</f>
        <v>0</v>
      </c>
      <c r="G97">
        <f>stc6_java!G97-stc6_lp!G97</f>
        <v>0</v>
      </c>
      <c r="H97">
        <f>stc6_java!H97-stc6_lp!H97</f>
        <v>3.4028234999999999E+38</v>
      </c>
      <c r="I97">
        <f>stc6_java!I97-stc6_lp!I97</f>
        <v>3.4028234999999999E+38</v>
      </c>
      <c r="J97">
        <f>stc6_java!J97-stc6_lp!J97</f>
        <v>3.4028234999999999E+38</v>
      </c>
      <c r="K97">
        <f>stc6_java!K97-stc6_lp!K97</f>
        <v>0</v>
      </c>
      <c r="L97">
        <f>stc6_java!L97-stc6_lp!L97</f>
        <v>0</v>
      </c>
      <c r="M97">
        <f>stc6_java!M97-stc6_lp!M97</f>
        <v>0</v>
      </c>
    </row>
    <row r="98" spans="1:13" x14ac:dyDescent="0.25">
      <c r="A98">
        <f>stc6_lp!A98</f>
        <v>97</v>
      </c>
      <c r="B98">
        <f>stc6_lp!B98</f>
        <v>0</v>
      </c>
      <c r="C98">
        <f>stc6_lp!C98</f>
        <v>0</v>
      </c>
      <c r="D98">
        <f>stc6_lp!D98</f>
        <v>24</v>
      </c>
      <c r="E98">
        <f>stc6_java!E98-stc6_lp!E98</f>
        <v>0</v>
      </c>
      <c r="F98">
        <f>stc6_java!F98-stc6_lp!F98</f>
        <v>0</v>
      </c>
      <c r="G98">
        <f>stc6_java!G98-stc6_lp!G98</f>
        <v>0</v>
      </c>
      <c r="H98">
        <f>stc6_java!H98-stc6_lp!H98</f>
        <v>-2.5002051666999989</v>
      </c>
      <c r="I98">
        <f>stc6_java!I98-stc6_lp!I98</f>
        <v>3.4028234999999999E+38</v>
      </c>
      <c r="J98">
        <f>stc6_java!J98-stc6_lp!J98</f>
        <v>3.4028234999999999E+38</v>
      </c>
      <c r="K98">
        <f>stc6_java!K98-stc6_lp!K98</f>
        <v>0</v>
      </c>
      <c r="L98">
        <f>stc6_java!L98-stc6_lp!L98</f>
        <v>0</v>
      </c>
      <c r="M98">
        <f>stc6_java!M98-stc6_lp!M98</f>
        <v>0</v>
      </c>
    </row>
    <row r="99" spans="1:13" x14ac:dyDescent="0.25">
      <c r="A99">
        <f>stc6_lp!A99</f>
        <v>98</v>
      </c>
      <c r="B99">
        <f>stc6_lp!B99</f>
        <v>1</v>
      </c>
      <c r="C99">
        <f>stc6_lp!C99</f>
        <v>0</v>
      </c>
      <c r="D99">
        <f>stc6_lp!D99</f>
        <v>24</v>
      </c>
      <c r="E99">
        <f>stc6_java!E99-stc6_lp!E99</f>
        <v>-2.9999999995311555E-6</v>
      </c>
      <c r="F99">
        <f>stc6_java!F99-stc6_lp!F99</f>
        <v>2.5</v>
      </c>
      <c r="G99">
        <f>stc6_java!G99-stc6_lp!G99</f>
        <v>2.5</v>
      </c>
      <c r="H99">
        <f>stc6_java!H99-stc6_lp!H99</f>
        <v>2.4999998333000022</v>
      </c>
      <c r="I99">
        <f>stc6_java!I99-stc6_lp!I99</f>
        <v>3.4028234999999999E+38</v>
      </c>
      <c r="J99">
        <f>stc6_java!J99-stc6_lp!J99</f>
        <v>3.4028234999999999E+38</v>
      </c>
      <c r="K99">
        <f>stc6_java!K99-stc6_lp!K99</f>
        <v>0</v>
      </c>
      <c r="L99">
        <f>stc6_java!L99-stc6_lp!L99</f>
        <v>0</v>
      </c>
      <c r="M99">
        <f>stc6_java!M99-stc6_lp!M99</f>
        <v>0</v>
      </c>
    </row>
    <row r="100" spans="1:13" x14ac:dyDescent="0.25">
      <c r="A100">
        <f>stc6_lp!A100</f>
        <v>99</v>
      </c>
      <c r="B100">
        <f>stc6_lp!B100</f>
        <v>2</v>
      </c>
      <c r="C100">
        <f>stc6_lp!C100</f>
        <v>0</v>
      </c>
      <c r="D100">
        <f>stc6_lp!D100</f>
        <v>24</v>
      </c>
      <c r="E100">
        <f>stc6_java!E100-stc6_lp!E100</f>
        <v>-5.0000000015870683E-6</v>
      </c>
      <c r="F100">
        <f>stc6_java!F100-stc6_lp!F100</f>
        <v>0</v>
      </c>
      <c r="G100">
        <f>stc6_java!G100-stc6_lp!G100</f>
        <v>0</v>
      </c>
      <c r="H100">
        <f>stc6_java!H100-stc6_lp!H100</f>
        <v>2.0583330000079059E-4</v>
      </c>
      <c r="I100">
        <f>stc6_java!I100-stc6_lp!I100</f>
        <v>3.4028234999999999E+38</v>
      </c>
      <c r="J100">
        <f>stc6_java!J100-stc6_lp!J100</f>
        <v>3.4028234999999999E+38</v>
      </c>
      <c r="K100">
        <f>stc6_java!K100-stc6_lp!K100</f>
        <v>0</v>
      </c>
      <c r="L100">
        <f>stc6_java!L100-stc6_lp!L100</f>
        <v>0</v>
      </c>
      <c r="M100">
        <f>stc6_java!M100-stc6_lp!M100</f>
        <v>0</v>
      </c>
    </row>
    <row r="101" spans="1:13" x14ac:dyDescent="0.25">
      <c r="A101">
        <f>stc6_lp!A101</f>
        <v>100</v>
      </c>
      <c r="B101">
        <f>stc6_lp!B101</f>
        <v>3</v>
      </c>
      <c r="C101">
        <f>stc6_lp!C101</f>
        <v>0</v>
      </c>
      <c r="D101">
        <f>stc6_lp!D101</f>
        <v>24</v>
      </c>
      <c r="E101">
        <f>stc6_java!E101-stc6_lp!E101</f>
        <v>0</v>
      </c>
      <c r="F101">
        <f>stc6_java!F101-stc6_lp!F101</f>
        <v>0</v>
      </c>
      <c r="G101">
        <f>stc6_java!G101-stc6_lp!G101</f>
        <v>0</v>
      </c>
      <c r="H101">
        <f>stc6_java!H101-stc6_lp!H101</f>
        <v>3.4028234999999999E+38</v>
      </c>
      <c r="I101">
        <f>stc6_java!I101-stc6_lp!I101</f>
        <v>3.4028234999999999E+38</v>
      </c>
      <c r="J101">
        <f>stc6_java!J101-stc6_lp!J101</f>
        <v>3.4028234999999999E+38</v>
      </c>
      <c r="K101">
        <f>stc6_java!K101-stc6_lp!K101</f>
        <v>0</v>
      </c>
      <c r="L101">
        <f>stc6_java!L101-stc6_lp!L101</f>
        <v>0</v>
      </c>
      <c r="M101">
        <f>stc6_java!M101-stc6_lp!M101</f>
        <v>0</v>
      </c>
    </row>
    <row r="102" spans="1:13" x14ac:dyDescent="0.25">
      <c r="A102">
        <f>stc6_lp!A102</f>
        <v>101</v>
      </c>
      <c r="B102">
        <f>stc6_lp!B102</f>
        <v>0</v>
      </c>
      <c r="C102">
        <f>stc6_lp!C102</f>
        <v>0</v>
      </c>
      <c r="D102">
        <f>stc6_lp!D102</f>
        <v>25</v>
      </c>
      <c r="E102">
        <f>stc6_java!E102-stc6_lp!E102</f>
        <v>0</v>
      </c>
      <c r="F102">
        <f>stc6_java!F102-stc6_lp!F102</f>
        <v>0</v>
      </c>
      <c r="G102">
        <f>stc6_java!G102-stc6_lp!G102</f>
        <v>0</v>
      </c>
      <c r="H102">
        <f>stc6_java!H102-stc6_lp!H102</f>
        <v>-2.5002051666999989</v>
      </c>
      <c r="I102">
        <f>stc6_java!I102-stc6_lp!I102</f>
        <v>3.4028234999999999E+38</v>
      </c>
      <c r="J102">
        <f>stc6_java!J102-stc6_lp!J102</f>
        <v>3.4028234999999999E+38</v>
      </c>
      <c r="K102">
        <f>stc6_java!K102-stc6_lp!K102</f>
        <v>0</v>
      </c>
      <c r="L102">
        <f>stc6_java!L102-stc6_lp!L102</f>
        <v>0</v>
      </c>
      <c r="M102">
        <f>stc6_java!M102-stc6_lp!M102</f>
        <v>0</v>
      </c>
    </row>
    <row r="103" spans="1:13" x14ac:dyDescent="0.25">
      <c r="A103">
        <f>stc6_lp!A103</f>
        <v>102</v>
      </c>
      <c r="B103">
        <f>stc6_lp!B103</f>
        <v>1</v>
      </c>
      <c r="C103">
        <f>stc6_lp!C103</f>
        <v>0</v>
      </c>
      <c r="D103">
        <f>stc6_lp!D103</f>
        <v>25</v>
      </c>
      <c r="E103">
        <f>stc6_java!E103-stc6_lp!E103</f>
        <v>-2.9999999995311555E-6</v>
      </c>
      <c r="F103">
        <f>stc6_java!F103-stc6_lp!F103</f>
        <v>2.5</v>
      </c>
      <c r="G103">
        <f>stc6_java!G103-stc6_lp!G103</f>
        <v>2.5</v>
      </c>
      <c r="H103">
        <f>stc6_java!H103-stc6_lp!H103</f>
        <v>2.4999998333000022</v>
      </c>
      <c r="I103">
        <f>stc6_java!I103-stc6_lp!I103</f>
        <v>3.4028234999999999E+38</v>
      </c>
      <c r="J103">
        <f>stc6_java!J103-stc6_lp!J103</f>
        <v>3.4028234999999999E+38</v>
      </c>
      <c r="K103">
        <f>stc6_java!K103-stc6_lp!K103</f>
        <v>0</v>
      </c>
      <c r="L103">
        <f>stc6_java!L103-stc6_lp!L103</f>
        <v>0</v>
      </c>
      <c r="M103">
        <f>stc6_java!M103-stc6_lp!M103</f>
        <v>0</v>
      </c>
    </row>
    <row r="104" spans="1:13" x14ac:dyDescent="0.25">
      <c r="A104">
        <f>stc6_lp!A104</f>
        <v>103</v>
      </c>
      <c r="B104">
        <f>stc6_lp!B104</f>
        <v>2</v>
      </c>
      <c r="C104">
        <f>stc6_lp!C104</f>
        <v>0</v>
      </c>
      <c r="D104">
        <f>stc6_lp!D104</f>
        <v>25</v>
      </c>
      <c r="E104">
        <f>stc6_java!E104-stc6_lp!E104</f>
        <v>-5.0000000015870683E-6</v>
      </c>
      <c r="F104">
        <f>stc6_java!F104-stc6_lp!F104</f>
        <v>0</v>
      </c>
      <c r="G104">
        <f>stc6_java!G104-stc6_lp!G104</f>
        <v>0</v>
      </c>
      <c r="H104">
        <f>stc6_java!H104-stc6_lp!H104</f>
        <v>2.0583330000079059E-4</v>
      </c>
      <c r="I104">
        <f>stc6_java!I104-stc6_lp!I104</f>
        <v>3.4028234999999999E+38</v>
      </c>
      <c r="J104">
        <f>stc6_java!J104-stc6_lp!J104</f>
        <v>3.4028234999999999E+38</v>
      </c>
      <c r="K104">
        <f>stc6_java!K104-stc6_lp!K104</f>
        <v>0</v>
      </c>
      <c r="L104">
        <f>stc6_java!L104-stc6_lp!L104</f>
        <v>0</v>
      </c>
      <c r="M104">
        <f>stc6_java!M104-stc6_lp!M104</f>
        <v>0</v>
      </c>
    </row>
    <row r="105" spans="1:13" x14ac:dyDescent="0.25">
      <c r="A105">
        <f>stc6_lp!A105</f>
        <v>104</v>
      </c>
      <c r="B105">
        <f>stc6_lp!B105</f>
        <v>3</v>
      </c>
      <c r="C105">
        <f>stc6_lp!C105</f>
        <v>0</v>
      </c>
      <c r="D105">
        <f>stc6_lp!D105</f>
        <v>25</v>
      </c>
      <c r="E105">
        <f>stc6_java!E105-stc6_lp!E105</f>
        <v>0</v>
      </c>
      <c r="F105">
        <f>stc6_java!F105-stc6_lp!F105</f>
        <v>0</v>
      </c>
      <c r="G105">
        <f>stc6_java!G105-stc6_lp!G105</f>
        <v>0</v>
      </c>
      <c r="H105">
        <f>stc6_java!H105-stc6_lp!H105</f>
        <v>3.4028234999999999E+38</v>
      </c>
      <c r="I105">
        <f>stc6_java!I105-stc6_lp!I105</f>
        <v>3.4028234999999999E+38</v>
      </c>
      <c r="J105">
        <f>stc6_java!J105-stc6_lp!J105</f>
        <v>3.4028234999999999E+38</v>
      </c>
      <c r="K105">
        <f>stc6_java!K105-stc6_lp!K105</f>
        <v>0</v>
      </c>
      <c r="L105">
        <f>stc6_java!L105-stc6_lp!L105</f>
        <v>0</v>
      </c>
      <c r="M105">
        <f>stc6_java!M105-stc6_lp!M105</f>
        <v>0</v>
      </c>
    </row>
    <row r="106" spans="1:13" x14ac:dyDescent="0.25">
      <c r="A106">
        <f>stc6_lp!A106</f>
        <v>105</v>
      </c>
      <c r="B106">
        <f>stc6_lp!B106</f>
        <v>0</v>
      </c>
      <c r="C106">
        <f>stc6_lp!C106</f>
        <v>0</v>
      </c>
      <c r="D106">
        <f>stc6_lp!D106</f>
        <v>26</v>
      </c>
      <c r="E106">
        <f>stc6_java!E106-stc6_lp!E106</f>
        <v>0</v>
      </c>
      <c r="F106">
        <f>stc6_java!F106-stc6_lp!F106</f>
        <v>0</v>
      </c>
      <c r="G106">
        <f>stc6_java!G106-stc6_lp!G106</f>
        <v>0</v>
      </c>
      <c r="H106">
        <f>stc6_java!H106-stc6_lp!H106</f>
        <v>-2.5002051666999989</v>
      </c>
      <c r="I106">
        <f>stc6_java!I106-stc6_lp!I106</f>
        <v>3.4028234999999999E+38</v>
      </c>
      <c r="J106">
        <f>stc6_java!J106-stc6_lp!J106</f>
        <v>3.4028234999999999E+38</v>
      </c>
      <c r="K106">
        <f>stc6_java!K106-stc6_lp!K106</f>
        <v>0</v>
      </c>
      <c r="L106">
        <f>stc6_java!L106-stc6_lp!L106</f>
        <v>0</v>
      </c>
      <c r="M106">
        <f>stc6_java!M106-stc6_lp!M106</f>
        <v>0</v>
      </c>
    </row>
    <row r="107" spans="1:13" x14ac:dyDescent="0.25">
      <c r="A107">
        <f>stc6_lp!A107</f>
        <v>106</v>
      </c>
      <c r="B107">
        <f>stc6_lp!B107</f>
        <v>1</v>
      </c>
      <c r="C107">
        <f>stc6_lp!C107</f>
        <v>0</v>
      </c>
      <c r="D107">
        <f>stc6_lp!D107</f>
        <v>26</v>
      </c>
      <c r="E107">
        <f>stc6_java!E107-stc6_lp!E107</f>
        <v>-2.9999999995311555E-6</v>
      </c>
      <c r="F107">
        <f>stc6_java!F107-stc6_lp!F107</f>
        <v>2.5</v>
      </c>
      <c r="G107">
        <f>stc6_java!G107-stc6_lp!G107</f>
        <v>2.5</v>
      </c>
      <c r="H107">
        <f>stc6_java!H107-stc6_lp!H107</f>
        <v>2.4999998333000022</v>
      </c>
      <c r="I107">
        <f>stc6_java!I107-stc6_lp!I107</f>
        <v>3.4028234999999999E+38</v>
      </c>
      <c r="J107">
        <f>stc6_java!J107-stc6_lp!J107</f>
        <v>3.4028234999999999E+38</v>
      </c>
      <c r="K107">
        <f>stc6_java!K107-stc6_lp!K107</f>
        <v>0</v>
      </c>
      <c r="L107">
        <f>stc6_java!L107-stc6_lp!L107</f>
        <v>0</v>
      </c>
      <c r="M107">
        <f>stc6_java!M107-stc6_lp!M107</f>
        <v>0</v>
      </c>
    </row>
    <row r="108" spans="1:13" x14ac:dyDescent="0.25">
      <c r="A108">
        <f>stc6_lp!A108</f>
        <v>107</v>
      </c>
      <c r="B108">
        <f>stc6_lp!B108</f>
        <v>2</v>
      </c>
      <c r="C108">
        <f>stc6_lp!C108</f>
        <v>0</v>
      </c>
      <c r="D108">
        <f>stc6_lp!D108</f>
        <v>26</v>
      </c>
      <c r="E108">
        <f>stc6_java!E108-stc6_lp!E108</f>
        <v>-5.0000000015870683E-6</v>
      </c>
      <c r="F108">
        <f>stc6_java!F108-stc6_lp!F108</f>
        <v>0</v>
      </c>
      <c r="G108">
        <f>stc6_java!G108-stc6_lp!G108</f>
        <v>0</v>
      </c>
      <c r="H108">
        <f>stc6_java!H108-stc6_lp!H108</f>
        <v>2.0583330000079059E-4</v>
      </c>
      <c r="I108">
        <f>stc6_java!I108-stc6_lp!I108</f>
        <v>3.4028234999999999E+38</v>
      </c>
      <c r="J108">
        <f>stc6_java!J108-stc6_lp!J108</f>
        <v>3.4028234999999999E+38</v>
      </c>
      <c r="K108">
        <f>stc6_java!K108-stc6_lp!K108</f>
        <v>0</v>
      </c>
      <c r="L108">
        <f>stc6_java!L108-stc6_lp!L108</f>
        <v>0</v>
      </c>
      <c r="M108">
        <f>stc6_java!M108-stc6_lp!M108</f>
        <v>0</v>
      </c>
    </row>
    <row r="109" spans="1:13" x14ac:dyDescent="0.25">
      <c r="A109">
        <f>stc6_lp!A109</f>
        <v>108</v>
      </c>
      <c r="B109">
        <f>stc6_lp!B109</f>
        <v>3</v>
      </c>
      <c r="C109">
        <f>stc6_lp!C109</f>
        <v>0</v>
      </c>
      <c r="D109">
        <f>stc6_lp!D109</f>
        <v>26</v>
      </c>
      <c r="E109">
        <f>stc6_java!E109-stc6_lp!E109</f>
        <v>0</v>
      </c>
      <c r="F109">
        <f>stc6_java!F109-stc6_lp!F109</f>
        <v>0</v>
      </c>
      <c r="G109">
        <f>stc6_java!G109-stc6_lp!G109</f>
        <v>0</v>
      </c>
      <c r="H109">
        <f>stc6_java!H109-stc6_lp!H109</f>
        <v>3.4028234999999999E+38</v>
      </c>
      <c r="I109">
        <f>stc6_java!I109-stc6_lp!I109</f>
        <v>3.4028234999999999E+38</v>
      </c>
      <c r="J109">
        <f>stc6_java!J109-stc6_lp!J109</f>
        <v>3.4028234999999999E+38</v>
      </c>
      <c r="K109">
        <f>stc6_java!K109-stc6_lp!K109</f>
        <v>0</v>
      </c>
      <c r="L109">
        <f>stc6_java!L109-stc6_lp!L109</f>
        <v>0</v>
      </c>
      <c r="M109">
        <f>stc6_java!M109-stc6_lp!M109</f>
        <v>0</v>
      </c>
    </row>
    <row r="110" spans="1:13" x14ac:dyDescent="0.25">
      <c r="A110">
        <f>stc6_lp!A110</f>
        <v>109</v>
      </c>
      <c r="B110">
        <f>stc6_lp!B110</f>
        <v>0</v>
      </c>
      <c r="C110">
        <f>stc6_lp!C110</f>
        <v>0</v>
      </c>
      <c r="D110">
        <f>stc6_lp!D110</f>
        <v>27</v>
      </c>
      <c r="E110">
        <f>stc6_java!E110-stc6_lp!E110</f>
        <v>0</v>
      </c>
      <c r="F110">
        <f>stc6_java!F110-stc6_lp!F110</f>
        <v>0</v>
      </c>
      <c r="G110">
        <f>stc6_java!G110-stc6_lp!G110</f>
        <v>0</v>
      </c>
      <c r="H110">
        <f>stc6_java!H110-stc6_lp!H110</f>
        <v>-2.5002051666999989</v>
      </c>
      <c r="I110">
        <f>stc6_java!I110-stc6_lp!I110</f>
        <v>3.4028234999999999E+38</v>
      </c>
      <c r="J110">
        <f>stc6_java!J110-stc6_lp!J110</f>
        <v>3.4028234999999999E+38</v>
      </c>
      <c r="K110">
        <f>stc6_java!K110-stc6_lp!K110</f>
        <v>0</v>
      </c>
      <c r="L110">
        <f>stc6_java!L110-stc6_lp!L110</f>
        <v>0</v>
      </c>
      <c r="M110">
        <f>stc6_java!M110-stc6_lp!M110</f>
        <v>0</v>
      </c>
    </row>
    <row r="111" spans="1:13" x14ac:dyDescent="0.25">
      <c r="A111">
        <f>stc6_lp!A111</f>
        <v>110</v>
      </c>
      <c r="B111">
        <f>stc6_lp!B111</f>
        <v>1</v>
      </c>
      <c r="C111">
        <f>stc6_lp!C111</f>
        <v>0</v>
      </c>
      <c r="D111">
        <f>stc6_lp!D111</f>
        <v>27</v>
      </c>
      <c r="E111">
        <f>stc6_java!E111-stc6_lp!E111</f>
        <v>-2.9999999995311555E-6</v>
      </c>
      <c r="F111">
        <f>stc6_java!F111-stc6_lp!F111</f>
        <v>2.5</v>
      </c>
      <c r="G111">
        <f>stc6_java!G111-stc6_lp!G111</f>
        <v>2.5</v>
      </c>
      <c r="H111">
        <f>stc6_java!H111-stc6_lp!H111</f>
        <v>2.4999998333000022</v>
      </c>
      <c r="I111">
        <f>stc6_java!I111-stc6_lp!I111</f>
        <v>3.4028234999999999E+38</v>
      </c>
      <c r="J111">
        <f>stc6_java!J111-stc6_lp!J111</f>
        <v>3.4028234999999999E+38</v>
      </c>
      <c r="K111">
        <f>stc6_java!K111-stc6_lp!K111</f>
        <v>0</v>
      </c>
      <c r="L111">
        <f>stc6_java!L111-stc6_lp!L111</f>
        <v>0</v>
      </c>
      <c r="M111">
        <f>stc6_java!M111-stc6_lp!M111</f>
        <v>0</v>
      </c>
    </row>
    <row r="112" spans="1:13" x14ac:dyDescent="0.25">
      <c r="A112">
        <f>stc6_lp!A112</f>
        <v>111</v>
      </c>
      <c r="B112">
        <f>stc6_lp!B112</f>
        <v>2</v>
      </c>
      <c r="C112">
        <f>stc6_lp!C112</f>
        <v>0</v>
      </c>
      <c r="D112">
        <f>stc6_lp!D112</f>
        <v>27</v>
      </c>
      <c r="E112">
        <f>stc6_java!E112-stc6_lp!E112</f>
        <v>-5.0000000015870683E-6</v>
      </c>
      <c r="F112">
        <f>stc6_java!F112-stc6_lp!F112</f>
        <v>0</v>
      </c>
      <c r="G112">
        <f>stc6_java!G112-stc6_lp!G112</f>
        <v>0</v>
      </c>
      <c r="H112">
        <f>stc6_java!H112-stc6_lp!H112</f>
        <v>2.0583330000079059E-4</v>
      </c>
      <c r="I112">
        <f>stc6_java!I112-stc6_lp!I112</f>
        <v>3.4028234999999999E+38</v>
      </c>
      <c r="J112">
        <f>stc6_java!J112-stc6_lp!J112</f>
        <v>3.4028234999999999E+38</v>
      </c>
      <c r="K112">
        <f>stc6_java!K112-stc6_lp!K112</f>
        <v>0</v>
      </c>
      <c r="L112">
        <f>stc6_java!L112-stc6_lp!L112</f>
        <v>0</v>
      </c>
      <c r="M112">
        <f>stc6_java!M112-stc6_lp!M112</f>
        <v>0</v>
      </c>
    </row>
    <row r="113" spans="1:13" x14ac:dyDescent="0.25">
      <c r="A113">
        <f>stc6_lp!A113</f>
        <v>112</v>
      </c>
      <c r="B113">
        <f>stc6_lp!B113</f>
        <v>3</v>
      </c>
      <c r="C113">
        <f>stc6_lp!C113</f>
        <v>0</v>
      </c>
      <c r="D113">
        <f>stc6_lp!D113</f>
        <v>27</v>
      </c>
      <c r="E113">
        <f>stc6_java!E113-stc6_lp!E113</f>
        <v>0</v>
      </c>
      <c r="F113">
        <f>stc6_java!F113-stc6_lp!F113</f>
        <v>0</v>
      </c>
      <c r="G113">
        <f>stc6_java!G113-stc6_lp!G113</f>
        <v>0</v>
      </c>
      <c r="H113">
        <f>stc6_java!H113-stc6_lp!H113</f>
        <v>3.4028234999999999E+38</v>
      </c>
      <c r="I113">
        <f>stc6_java!I113-stc6_lp!I113</f>
        <v>3.4028234999999999E+38</v>
      </c>
      <c r="J113">
        <f>stc6_java!J113-stc6_lp!J113</f>
        <v>3.4028234999999999E+38</v>
      </c>
      <c r="K113">
        <f>stc6_java!K113-stc6_lp!K113</f>
        <v>0</v>
      </c>
      <c r="L113">
        <f>stc6_java!L113-stc6_lp!L113</f>
        <v>0</v>
      </c>
      <c r="M113">
        <f>stc6_java!M113-stc6_lp!M113</f>
        <v>0</v>
      </c>
    </row>
    <row r="114" spans="1:13" x14ac:dyDescent="0.25">
      <c r="A114">
        <f>stc6_lp!A114</f>
        <v>113</v>
      </c>
      <c r="B114">
        <f>stc6_lp!B114</f>
        <v>0</v>
      </c>
      <c r="C114">
        <f>stc6_lp!C114</f>
        <v>0</v>
      </c>
      <c r="D114">
        <f>stc6_lp!D114</f>
        <v>28</v>
      </c>
      <c r="E114">
        <f>stc6_java!E114-stc6_lp!E114</f>
        <v>0</v>
      </c>
      <c r="F114">
        <f>stc6_java!F114-stc6_lp!F114</f>
        <v>0</v>
      </c>
      <c r="G114">
        <f>stc6_java!G114-stc6_lp!G114</f>
        <v>0</v>
      </c>
      <c r="H114">
        <f>stc6_java!H114-stc6_lp!H114</f>
        <v>-2.5002051666999989</v>
      </c>
      <c r="I114">
        <f>stc6_java!I114-stc6_lp!I114</f>
        <v>3.4028234999999999E+38</v>
      </c>
      <c r="J114">
        <f>stc6_java!J114-stc6_lp!J114</f>
        <v>3.4028234999999999E+38</v>
      </c>
      <c r="K114">
        <f>stc6_java!K114-stc6_lp!K114</f>
        <v>0</v>
      </c>
      <c r="L114">
        <f>stc6_java!L114-stc6_lp!L114</f>
        <v>0</v>
      </c>
      <c r="M114">
        <f>stc6_java!M114-stc6_lp!M114</f>
        <v>0</v>
      </c>
    </row>
    <row r="115" spans="1:13" x14ac:dyDescent="0.25">
      <c r="A115">
        <f>stc6_lp!A115</f>
        <v>114</v>
      </c>
      <c r="B115">
        <f>stc6_lp!B115</f>
        <v>1</v>
      </c>
      <c r="C115">
        <f>stc6_lp!C115</f>
        <v>0</v>
      </c>
      <c r="D115">
        <f>stc6_lp!D115</f>
        <v>28</v>
      </c>
      <c r="E115">
        <f>stc6_java!E115-stc6_lp!E115</f>
        <v>-2.9999999995311555E-6</v>
      </c>
      <c r="F115">
        <f>stc6_java!F115-stc6_lp!F115</f>
        <v>2.5</v>
      </c>
      <c r="G115">
        <f>stc6_java!G115-stc6_lp!G115</f>
        <v>2.5</v>
      </c>
      <c r="H115">
        <f>stc6_java!H115-stc6_lp!H115</f>
        <v>2.4999998333000022</v>
      </c>
      <c r="I115">
        <f>stc6_java!I115-stc6_lp!I115</f>
        <v>3.4028234999999999E+38</v>
      </c>
      <c r="J115">
        <f>stc6_java!J115-stc6_lp!J115</f>
        <v>3.4028234999999999E+38</v>
      </c>
      <c r="K115">
        <f>stc6_java!K115-stc6_lp!K115</f>
        <v>0</v>
      </c>
      <c r="L115">
        <f>stc6_java!L115-stc6_lp!L115</f>
        <v>0</v>
      </c>
      <c r="M115">
        <f>stc6_java!M115-stc6_lp!M115</f>
        <v>0</v>
      </c>
    </row>
    <row r="116" spans="1:13" x14ac:dyDescent="0.25">
      <c r="A116">
        <f>stc6_lp!A116</f>
        <v>115</v>
      </c>
      <c r="B116">
        <f>stc6_lp!B116</f>
        <v>2</v>
      </c>
      <c r="C116">
        <f>stc6_lp!C116</f>
        <v>0</v>
      </c>
      <c r="D116">
        <f>stc6_lp!D116</f>
        <v>28</v>
      </c>
      <c r="E116">
        <f>stc6_java!E116-stc6_lp!E116</f>
        <v>-5.0000000015870683E-6</v>
      </c>
      <c r="F116">
        <f>stc6_java!F116-stc6_lp!F116</f>
        <v>0</v>
      </c>
      <c r="G116">
        <f>stc6_java!G116-stc6_lp!G116</f>
        <v>0</v>
      </c>
      <c r="H116">
        <f>stc6_java!H116-stc6_lp!H116</f>
        <v>2.0583330000079059E-4</v>
      </c>
      <c r="I116">
        <f>stc6_java!I116-stc6_lp!I116</f>
        <v>3.4028234999999999E+38</v>
      </c>
      <c r="J116">
        <f>stc6_java!J116-stc6_lp!J116</f>
        <v>3.4028234999999999E+38</v>
      </c>
      <c r="K116">
        <f>stc6_java!K116-stc6_lp!K116</f>
        <v>0</v>
      </c>
      <c r="L116">
        <f>stc6_java!L116-stc6_lp!L116</f>
        <v>0</v>
      </c>
      <c r="M116">
        <f>stc6_java!M116-stc6_lp!M116</f>
        <v>0</v>
      </c>
    </row>
    <row r="117" spans="1:13" x14ac:dyDescent="0.25">
      <c r="A117">
        <f>stc6_lp!A117</f>
        <v>116</v>
      </c>
      <c r="B117">
        <f>stc6_lp!B117</f>
        <v>3</v>
      </c>
      <c r="C117">
        <f>stc6_lp!C117</f>
        <v>0</v>
      </c>
      <c r="D117">
        <f>stc6_lp!D117</f>
        <v>28</v>
      </c>
      <c r="E117">
        <f>stc6_java!E117-stc6_lp!E117</f>
        <v>0</v>
      </c>
      <c r="F117">
        <f>stc6_java!F117-stc6_lp!F117</f>
        <v>0</v>
      </c>
      <c r="G117">
        <f>stc6_java!G117-stc6_lp!G117</f>
        <v>0</v>
      </c>
      <c r="H117">
        <f>stc6_java!H117-stc6_lp!H117</f>
        <v>3.4028234999999999E+38</v>
      </c>
      <c r="I117">
        <f>stc6_java!I117-stc6_lp!I117</f>
        <v>3.4028234999999999E+38</v>
      </c>
      <c r="J117">
        <f>stc6_java!J117-stc6_lp!J117</f>
        <v>3.4028234999999999E+38</v>
      </c>
      <c r="K117">
        <f>stc6_java!K117-stc6_lp!K117</f>
        <v>0</v>
      </c>
      <c r="L117">
        <f>stc6_java!L117-stc6_lp!L117</f>
        <v>0</v>
      </c>
      <c r="M117">
        <f>stc6_java!M117-stc6_lp!M117</f>
        <v>0</v>
      </c>
    </row>
    <row r="118" spans="1:13" x14ac:dyDescent="0.25">
      <c r="A118">
        <f>stc6_lp!A118</f>
        <v>117</v>
      </c>
      <c r="B118">
        <f>stc6_lp!B118</f>
        <v>0</v>
      </c>
      <c r="C118">
        <f>stc6_lp!C118</f>
        <v>0</v>
      </c>
      <c r="D118">
        <f>stc6_lp!D118</f>
        <v>29</v>
      </c>
      <c r="E118">
        <f>stc6_java!E118-stc6_lp!E118</f>
        <v>0</v>
      </c>
      <c r="F118">
        <f>stc6_java!F118-stc6_lp!F118</f>
        <v>0</v>
      </c>
      <c r="G118">
        <f>stc6_java!G118-stc6_lp!G118</f>
        <v>0</v>
      </c>
      <c r="H118">
        <f>stc6_java!H118-stc6_lp!H118</f>
        <v>-2.5002051666999989</v>
      </c>
      <c r="I118">
        <f>stc6_java!I118-stc6_lp!I118</f>
        <v>3.4028234999999999E+38</v>
      </c>
      <c r="J118">
        <f>stc6_java!J118-stc6_lp!J118</f>
        <v>3.4028234999999999E+38</v>
      </c>
      <c r="K118">
        <f>stc6_java!K118-stc6_lp!K118</f>
        <v>0</v>
      </c>
      <c r="L118">
        <f>stc6_java!L118-stc6_lp!L118</f>
        <v>0</v>
      </c>
      <c r="M118">
        <f>stc6_java!M118-stc6_lp!M118</f>
        <v>0</v>
      </c>
    </row>
    <row r="119" spans="1:13" x14ac:dyDescent="0.25">
      <c r="A119">
        <f>stc6_lp!A119</f>
        <v>118</v>
      </c>
      <c r="B119">
        <f>stc6_lp!B119</f>
        <v>1</v>
      </c>
      <c r="C119">
        <f>stc6_lp!C119</f>
        <v>0</v>
      </c>
      <c r="D119">
        <f>stc6_lp!D119</f>
        <v>29</v>
      </c>
      <c r="E119">
        <f>stc6_java!E119-stc6_lp!E119</f>
        <v>-2.9999999995311555E-6</v>
      </c>
      <c r="F119">
        <f>stc6_java!F119-stc6_lp!F119</f>
        <v>2.5</v>
      </c>
      <c r="G119">
        <f>stc6_java!G119-stc6_lp!G119</f>
        <v>2.5</v>
      </c>
      <c r="H119">
        <f>stc6_java!H119-stc6_lp!H119</f>
        <v>2.4999998333000022</v>
      </c>
      <c r="I119">
        <f>stc6_java!I119-stc6_lp!I119</f>
        <v>3.4028234999999999E+38</v>
      </c>
      <c r="J119">
        <f>stc6_java!J119-stc6_lp!J119</f>
        <v>3.4028234999999999E+38</v>
      </c>
      <c r="K119">
        <f>stc6_java!K119-stc6_lp!K119</f>
        <v>0</v>
      </c>
      <c r="L119">
        <f>stc6_java!L119-stc6_lp!L119</f>
        <v>0</v>
      </c>
      <c r="M119">
        <f>stc6_java!M119-stc6_lp!M119</f>
        <v>0</v>
      </c>
    </row>
    <row r="120" spans="1:13" x14ac:dyDescent="0.25">
      <c r="A120">
        <f>stc6_lp!A120</f>
        <v>119</v>
      </c>
      <c r="B120">
        <f>stc6_lp!B120</f>
        <v>2</v>
      </c>
      <c r="C120">
        <f>stc6_lp!C120</f>
        <v>0</v>
      </c>
      <c r="D120">
        <f>stc6_lp!D120</f>
        <v>29</v>
      </c>
      <c r="E120">
        <f>stc6_java!E120-stc6_lp!E120</f>
        <v>-5.0000000015870683E-6</v>
      </c>
      <c r="F120">
        <f>stc6_java!F120-stc6_lp!F120</f>
        <v>0</v>
      </c>
      <c r="G120">
        <f>stc6_java!G120-stc6_lp!G120</f>
        <v>0</v>
      </c>
      <c r="H120">
        <f>stc6_java!H120-stc6_lp!H120</f>
        <v>2.0583330000079059E-4</v>
      </c>
      <c r="I120">
        <f>stc6_java!I120-stc6_lp!I120</f>
        <v>3.4028234999999999E+38</v>
      </c>
      <c r="J120">
        <f>stc6_java!J120-stc6_lp!J120</f>
        <v>3.4028234999999999E+38</v>
      </c>
      <c r="K120">
        <f>stc6_java!K120-stc6_lp!K120</f>
        <v>0</v>
      </c>
      <c r="L120">
        <f>stc6_java!L120-stc6_lp!L120</f>
        <v>0</v>
      </c>
      <c r="M120">
        <f>stc6_java!M120-stc6_lp!M120</f>
        <v>0</v>
      </c>
    </row>
    <row r="121" spans="1:13" x14ac:dyDescent="0.25">
      <c r="A121">
        <f>stc6_lp!A121</f>
        <v>120</v>
      </c>
      <c r="B121">
        <f>stc6_lp!B121</f>
        <v>3</v>
      </c>
      <c r="C121">
        <f>stc6_lp!C121</f>
        <v>0</v>
      </c>
      <c r="D121">
        <f>stc6_lp!D121</f>
        <v>29</v>
      </c>
      <c r="E121">
        <f>stc6_java!E121-stc6_lp!E121</f>
        <v>0</v>
      </c>
      <c r="F121">
        <f>stc6_java!F121-stc6_lp!F121</f>
        <v>0</v>
      </c>
      <c r="G121">
        <f>stc6_java!G121-stc6_lp!G121</f>
        <v>0</v>
      </c>
      <c r="H121">
        <f>stc6_java!H121-stc6_lp!H121</f>
        <v>3.4028234999999999E+38</v>
      </c>
      <c r="I121">
        <f>stc6_java!I121-stc6_lp!I121</f>
        <v>3.4028234999999999E+38</v>
      </c>
      <c r="J121">
        <f>stc6_java!J121-stc6_lp!J121</f>
        <v>3.4028234999999999E+38</v>
      </c>
      <c r="K121">
        <f>stc6_java!K121-stc6_lp!K121</f>
        <v>0</v>
      </c>
      <c r="L121">
        <f>stc6_java!L121-stc6_lp!L121</f>
        <v>0</v>
      </c>
      <c r="M121">
        <f>stc6_java!M121-stc6_lp!M121</f>
        <v>0</v>
      </c>
    </row>
    <row r="122" spans="1:13" x14ac:dyDescent="0.25">
      <c r="A122">
        <f>stc6_lp!A122</f>
        <v>121</v>
      </c>
      <c r="B122">
        <f>stc6_lp!B122</f>
        <v>0</v>
      </c>
      <c r="C122">
        <f>stc6_lp!C122</f>
        <v>0</v>
      </c>
      <c r="D122">
        <f>stc6_lp!D122</f>
        <v>30</v>
      </c>
      <c r="E122">
        <f>stc6_java!E122-stc6_lp!E122</f>
        <v>0</v>
      </c>
      <c r="F122">
        <f>stc6_java!F122-stc6_lp!F122</f>
        <v>0</v>
      </c>
      <c r="G122">
        <f>stc6_java!G122-stc6_lp!G122</f>
        <v>0</v>
      </c>
      <c r="H122">
        <f>stc6_java!H122-stc6_lp!H122</f>
        <v>-2.5002051666999989</v>
      </c>
      <c r="I122">
        <f>stc6_java!I122-stc6_lp!I122</f>
        <v>3.4028234999999999E+38</v>
      </c>
      <c r="J122">
        <f>stc6_java!J122-stc6_lp!J122</f>
        <v>3.4028234999999999E+38</v>
      </c>
      <c r="K122">
        <f>stc6_java!K122-stc6_lp!K122</f>
        <v>0</v>
      </c>
      <c r="L122">
        <f>stc6_java!L122-stc6_lp!L122</f>
        <v>0</v>
      </c>
      <c r="M122">
        <f>stc6_java!M122-stc6_lp!M122</f>
        <v>0</v>
      </c>
    </row>
    <row r="123" spans="1:13" x14ac:dyDescent="0.25">
      <c r="A123">
        <f>stc6_lp!A123</f>
        <v>122</v>
      </c>
      <c r="B123">
        <f>stc6_lp!B123</f>
        <v>1</v>
      </c>
      <c r="C123">
        <f>stc6_lp!C123</f>
        <v>0</v>
      </c>
      <c r="D123">
        <f>stc6_lp!D123</f>
        <v>30</v>
      </c>
      <c r="E123">
        <f>stc6_java!E123-stc6_lp!E123</f>
        <v>-2.9999999995311555E-6</v>
      </c>
      <c r="F123">
        <f>stc6_java!F123-stc6_lp!F123</f>
        <v>2.5</v>
      </c>
      <c r="G123">
        <f>stc6_java!G123-stc6_lp!G123</f>
        <v>2.5</v>
      </c>
      <c r="H123">
        <f>stc6_java!H123-stc6_lp!H123</f>
        <v>2.4999998333000022</v>
      </c>
      <c r="I123">
        <f>stc6_java!I123-stc6_lp!I123</f>
        <v>3.4028234999999999E+38</v>
      </c>
      <c r="J123">
        <f>stc6_java!J123-stc6_lp!J123</f>
        <v>3.4028234999999999E+38</v>
      </c>
      <c r="K123">
        <f>stc6_java!K123-stc6_lp!K123</f>
        <v>0</v>
      </c>
      <c r="L123">
        <f>stc6_java!L123-stc6_lp!L123</f>
        <v>0</v>
      </c>
      <c r="M123">
        <f>stc6_java!M123-stc6_lp!M123</f>
        <v>0</v>
      </c>
    </row>
    <row r="124" spans="1:13" x14ac:dyDescent="0.25">
      <c r="A124">
        <f>stc6_lp!A124</f>
        <v>123</v>
      </c>
      <c r="B124">
        <f>stc6_lp!B124</f>
        <v>2</v>
      </c>
      <c r="C124">
        <f>stc6_lp!C124</f>
        <v>0</v>
      </c>
      <c r="D124">
        <f>stc6_lp!D124</f>
        <v>30</v>
      </c>
      <c r="E124">
        <f>stc6_java!E124-stc6_lp!E124</f>
        <v>-5.0000000015870683E-6</v>
      </c>
      <c r="F124">
        <f>stc6_java!F124-stc6_lp!F124</f>
        <v>0</v>
      </c>
      <c r="G124">
        <f>stc6_java!G124-stc6_lp!G124</f>
        <v>0</v>
      </c>
      <c r="H124">
        <f>stc6_java!H124-stc6_lp!H124</f>
        <v>2.0583330000079059E-4</v>
      </c>
      <c r="I124">
        <f>stc6_java!I124-stc6_lp!I124</f>
        <v>3.4028234999999999E+38</v>
      </c>
      <c r="J124">
        <f>stc6_java!J124-stc6_lp!J124</f>
        <v>3.4028234999999999E+38</v>
      </c>
      <c r="K124">
        <f>stc6_java!K124-stc6_lp!K124</f>
        <v>0</v>
      </c>
      <c r="L124">
        <f>stc6_java!L124-stc6_lp!L124</f>
        <v>0</v>
      </c>
      <c r="M124">
        <f>stc6_java!M124-stc6_lp!M124</f>
        <v>0</v>
      </c>
    </row>
    <row r="125" spans="1:13" x14ac:dyDescent="0.25">
      <c r="A125">
        <f>stc6_lp!A125</f>
        <v>124</v>
      </c>
      <c r="B125">
        <f>stc6_lp!B125</f>
        <v>3</v>
      </c>
      <c r="C125">
        <f>stc6_lp!C125</f>
        <v>0</v>
      </c>
      <c r="D125">
        <f>stc6_lp!D125</f>
        <v>30</v>
      </c>
      <c r="E125">
        <f>stc6_java!E125-stc6_lp!E125</f>
        <v>0</v>
      </c>
      <c r="F125">
        <f>stc6_java!F125-stc6_lp!F125</f>
        <v>0</v>
      </c>
      <c r="G125">
        <f>stc6_java!G125-stc6_lp!G125</f>
        <v>0</v>
      </c>
      <c r="H125">
        <f>stc6_java!H125-stc6_lp!H125</f>
        <v>3.4028234999999999E+38</v>
      </c>
      <c r="I125">
        <f>stc6_java!I125-stc6_lp!I125</f>
        <v>3.4028234999999999E+38</v>
      </c>
      <c r="J125">
        <f>stc6_java!J125-stc6_lp!J125</f>
        <v>3.4028234999999999E+38</v>
      </c>
      <c r="K125">
        <f>stc6_java!K125-stc6_lp!K125</f>
        <v>0</v>
      </c>
      <c r="L125">
        <f>stc6_java!L125-stc6_lp!L125</f>
        <v>0</v>
      </c>
      <c r="M125">
        <f>stc6_java!M125-stc6_lp!M125</f>
        <v>0</v>
      </c>
    </row>
    <row r="126" spans="1:13" x14ac:dyDescent="0.25">
      <c r="A126">
        <f>stc6_lp!A126</f>
        <v>125</v>
      </c>
      <c r="B126">
        <f>stc6_lp!B126</f>
        <v>0</v>
      </c>
      <c r="C126">
        <f>stc6_lp!C126</f>
        <v>0</v>
      </c>
      <c r="D126">
        <f>stc6_lp!D126</f>
        <v>31</v>
      </c>
      <c r="E126">
        <f>stc6_java!E126-stc6_lp!E126</f>
        <v>0</v>
      </c>
      <c r="F126">
        <f>stc6_java!F126-stc6_lp!F126</f>
        <v>0</v>
      </c>
      <c r="G126">
        <f>stc6_java!G126-stc6_lp!G126</f>
        <v>0</v>
      </c>
      <c r="H126">
        <f>stc6_java!H126-stc6_lp!H126</f>
        <v>-2.5002051666999989</v>
      </c>
      <c r="I126">
        <f>stc6_java!I126-stc6_lp!I126</f>
        <v>3.4028234999999999E+38</v>
      </c>
      <c r="J126">
        <f>stc6_java!J126-stc6_lp!J126</f>
        <v>3.4028234999999999E+38</v>
      </c>
      <c r="K126">
        <f>stc6_java!K126-stc6_lp!K126</f>
        <v>0</v>
      </c>
      <c r="L126">
        <f>stc6_java!L126-stc6_lp!L126</f>
        <v>0</v>
      </c>
      <c r="M126">
        <f>stc6_java!M126-stc6_lp!M126</f>
        <v>0</v>
      </c>
    </row>
    <row r="127" spans="1:13" x14ac:dyDescent="0.25">
      <c r="A127">
        <f>stc6_lp!A127</f>
        <v>126</v>
      </c>
      <c r="B127">
        <f>stc6_lp!B127</f>
        <v>1</v>
      </c>
      <c r="C127">
        <f>stc6_lp!C127</f>
        <v>0</v>
      </c>
      <c r="D127">
        <f>stc6_lp!D127</f>
        <v>31</v>
      </c>
      <c r="E127">
        <f>stc6_java!E127-stc6_lp!E127</f>
        <v>-2.9999999995311555E-6</v>
      </c>
      <c r="F127">
        <f>stc6_java!F127-stc6_lp!F127</f>
        <v>2.5</v>
      </c>
      <c r="G127">
        <f>stc6_java!G127-stc6_lp!G127</f>
        <v>2.5</v>
      </c>
      <c r="H127">
        <f>stc6_java!H127-stc6_lp!H127</f>
        <v>2.4999998333000022</v>
      </c>
      <c r="I127">
        <f>stc6_java!I127-stc6_lp!I127</f>
        <v>3.4028234999999999E+38</v>
      </c>
      <c r="J127">
        <f>stc6_java!J127-stc6_lp!J127</f>
        <v>3.4028234999999999E+38</v>
      </c>
      <c r="K127">
        <f>stc6_java!K127-stc6_lp!K127</f>
        <v>0</v>
      </c>
      <c r="L127">
        <f>stc6_java!L127-stc6_lp!L127</f>
        <v>0</v>
      </c>
      <c r="M127">
        <f>stc6_java!M127-stc6_lp!M127</f>
        <v>0</v>
      </c>
    </row>
    <row r="128" spans="1:13" x14ac:dyDescent="0.25">
      <c r="A128">
        <f>stc6_lp!A128</f>
        <v>127</v>
      </c>
      <c r="B128">
        <f>stc6_lp!B128</f>
        <v>2</v>
      </c>
      <c r="C128">
        <f>stc6_lp!C128</f>
        <v>0</v>
      </c>
      <c r="D128">
        <f>stc6_lp!D128</f>
        <v>31</v>
      </c>
      <c r="E128">
        <f>stc6_java!E128-stc6_lp!E128</f>
        <v>-5.0000000015870683E-6</v>
      </c>
      <c r="F128">
        <f>stc6_java!F128-stc6_lp!F128</f>
        <v>0</v>
      </c>
      <c r="G128">
        <f>stc6_java!G128-stc6_lp!G128</f>
        <v>0</v>
      </c>
      <c r="H128">
        <f>stc6_java!H128-stc6_lp!H128</f>
        <v>2.0583330000079059E-4</v>
      </c>
      <c r="I128">
        <f>stc6_java!I128-stc6_lp!I128</f>
        <v>3.4028234999999999E+38</v>
      </c>
      <c r="J128">
        <f>stc6_java!J128-stc6_lp!J128</f>
        <v>3.4028234999999999E+38</v>
      </c>
      <c r="K128">
        <f>stc6_java!K128-stc6_lp!K128</f>
        <v>0</v>
      </c>
      <c r="L128">
        <f>stc6_java!L128-stc6_lp!L128</f>
        <v>0</v>
      </c>
      <c r="M128">
        <f>stc6_java!M128-stc6_lp!M128</f>
        <v>0</v>
      </c>
    </row>
    <row r="129" spans="1:13" x14ac:dyDescent="0.25">
      <c r="A129">
        <f>stc6_lp!A129</f>
        <v>128</v>
      </c>
      <c r="B129">
        <f>stc6_lp!B129</f>
        <v>3</v>
      </c>
      <c r="C129">
        <f>stc6_lp!C129</f>
        <v>0</v>
      </c>
      <c r="D129">
        <f>stc6_lp!D129</f>
        <v>31</v>
      </c>
      <c r="E129">
        <f>stc6_java!E129-stc6_lp!E129</f>
        <v>0</v>
      </c>
      <c r="F129">
        <f>stc6_java!F129-stc6_lp!F129</f>
        <v>0</v>
      </c>
      <c r="G129">
        <f>stc6_java!G129-stc6_lp!G129</f>
        <v>0</v>
      </c>
      <c r="H129">
        <f>stc6_java!H129-stc6_lp!H129</f>
        <v>3.4028234999999999E+38</v>
      </c>
      <c r="I129">
        <f>stc6_java!I129-stc6_lp!I129</f>
        <v>3.4028234999999999E+38</v>
      </c>
      <c r="J129">
        <f>stc6_java!J129-stc6_lp!J129</f>
        <v>3.4028234999999999E+38</v>
      </c>
      <c r="K129">
        <f>stc6_java!K129-stc6_lp!K129</f>
        <v>0</v>
      </c>
      <c r="L129">
        <f>stc6_java!L129-stc6_lp!L129</f>
        <v>0</v>
      </c>
      <c r="M129">
        <f>stc6_java!M129-stc6_lp!M129</f>
        <v>0</v>
      </c>
    </row>
    <row r="130" spans="1:13" x14ac:dyDescent="0.25">
      <c r="A130">
        <f>stc6_lp!A130</f>
        <v>129</v>
      </c>
      <c r="B130">
        <f>stc6_lp!B130</f>
        <v>0</v>
      </c>
      <c r="C130">
        <f>stc6_lp!C130</f>
        <v>0</v>
      </c>
      <c r="D130">
        <f>stc6_lp!D130</f>
        <v>32</v>
      </c>
      <c r="E130">
        <f>stc6_java!E130-stc6_lp!E130</f>
        <v>0</v>
      </c>
      <c r="F130">
        <f>stc6_java!F130-stc6_lp!F130</f>
        <v>0</v>
      </c>
      <c r="G130">
        <f>stc6_java!G130-stc6_lp!G130</f>
        <v>0</v>
      </c>
      <c r="H130">
        <f>stc6_java!H130-stc6_lp!H130</f>
        <v>-2.5002051666999989</v>
      </c>
      <c r="I130">
        <f>stc6_java!I130-stc6_lp!I130</f>
        <v>3.4028234999999999E+38</v>
      </c>
      <c r="J130">
        <f>stc6_java!J130-stc6_lp!J130</f>
        <v>3.4028234999999999E+38</v>
      </c>
      <c r="K130">
        <f>stc6_java!K130-stc6_lp!K130</f>
        <v>0</v>
      </c>
      <c r="L130">
        <f>stc6_java!L130-stc6_lp!L130</f>
        <v>0</v>
      </c>
      <c r="M130">
        <f>stc6_java!M130-stc6_lp!M130</f>
        <v>0</v>
      </c>
    </row>
    <row r="131" spans="1:13" x14ac:dyDescent="0.25">
      <c r="A131">
        <f>stc6_lp!A131</f>
        <v>130</v>
      </c>
      <c r="B131">
        <f>stc6_lp!B131</f>
        <v>1</v>
      </c>
      <c r="C131">
        <f>stc6_lp!C131</f>
        <v>0</v>
      </c>
      <c r="D131">
        <f>stc6_lp!D131</f>
        <v>32</v>
      </c>
      <c r="E131">
        <f>stc6_java!E131-stc6_lp!E131</f>
        <v>-2.9999999995311555E-6</v>
      </c>
      <c r="F131">
        <f>stc6_java!F131-stc6_lp!F131</f>
        <v>2.5</v>
      </c>
      <c r="G131">
        <f>stc6_java!G131-stc6_lp!G131</f>
        <v>2.5</v>
      </c>
      <c r="H131">
        <f>stc6_java!H131-stc6_lp!H131</f>
        <v>2.4999998333000022</v>
      </c>
      <c r="I131">
        <f>stc6_java!I131-stc6_lp!I131</f>
        <v>3.4028234999999999E+38</v>
      </c>
      <c r="J131">
        <f>stc6_java!J131-stc6_lp!J131</f>
        <v>3.4028234999999999E+38</v>
      </c>
      <c r="K131">
        <f>stc6_java!K131-stc6_lp!K131</f>
        <v>0</v>
      </c>
      <c r="L131">
        <f>stc6_java!L131-stc6_lp!L131</f>
        <v>0</v>
      </c>
      <c r="M131">
        <f>stc6_java!M131-stc6_lp!M131</f>
        <v>0</v>
      </c>
    </row>
    <row r="132" spans="1:13" x14ac:dyDescent="0.25">
      <c r="A132">
        <f>stc6_lp!A132</f>
        <v>131</v>
      </c>
      <c r="B132">
        <f>stc6_lp!B132</f>
        <v>2</v>
      </c>
      <c r="C132">
        <f>stc6_lp!C132</f>
        <v>0</v>
      </c>
      <c r="D132">
        <f>stc6_lp!D132</f>
        <v>32</v>
      </c>
      <c r="E132">
        <f>stc6_java!E132-stc6_lp!E132</f>
        <v>-5.0000000015870683E-6</v>
      </c>
      <c r="F132">
        <f>stc6_java!F132-stc6_lp!F132</f>
        <v>0</v>
      </c>
      <c r="G132">
        <f>stc6_java!G132-stc6_lp!G132</f>
        <v>0</v>
      </c>
      <c r="H132">
        <f>stc6_java!H132-stc6_lp!H132</f>
        <v>2.0583330000079059E-4</v>
      </c>
      <c r="I132">
        <f>stc6_java!I132-stc6_lp!I132</f>
        <v>3.4028234999999999E+38</v>
      </c>
      <c r="J132">
        <f>stc6_java!J132-stc6_lp!J132</f>
        <v>3.4028234999999999E+38</v>
      </c>
      <c r="K132">
        <f>stc6_java!K132-stc6_lp!K132</f>
        <v>0</v>
      </c>
      <c r="L132">
        <f>stc6_java!L132-stc6_lp!L132</f>
        <v>0</v>
      </c>
      <c r="M132">
        <f>stc6_java!M132-stc6_lp!M132</f>
        <v>0</v>
      </c>
    </row>
    <row r="133" spans="1:13" x14ac:dyDescent="0.25">
      <c r="A133">
        <f>stc6_lp!A133</f>
        <v>132</v>
      </c>
      <c r="B133">
        <f>stc6_lp!B133</f>
        <v>3</v>
      </c>
      <c r="C133">
        <f>stc6_lp!C133</f>
        <v>0</v>
      </c>
      <c r="D133">
        <f>stc6_lp!D133</f>
        <v>32</v>
      </c>
      <c r="E133">
        <f>stc6_java!E133-stc6_lp!E133</f>
        <v>0</v>
      </c>
      <c r="F133">
        <f>stc6_java!F133-stc6_lp!F133</f>
        <v>0</v>
      </c>
      <c r="G133">
        <f>stc6_java!G133-stc6_lp!G133</f>
        <v>0</v>
      </c>
      <c r="H133">
        <f>stc6_java!H133-stc6_lp!H133</f>
        <v>3.4028234999999999E+38</v>
      </c>
      <c r="I133">
        <f>stc6_java!I133-stc6_lp!I133</f>
        <v>3.4028234999999999E+38</v>
      </c>
      <c r="J133">
        <f>stc6_java!J133-stc6_lp!J133</f>
        <v>3.4028234999999999E+38</v>
      </c>
      <c r="K133">
        <f>stc6_java!K133-stc6_lp!K133</f>
        <v>0</v>
      </c>
      <c r="L133">
        <f>stc6_java!L133-stc6_lp!L133</f>
        <v>0</v>
      </c>
      <c r="M133">
        <f>stc6_java!M133-stc6_lp!M133</f>
        <v>0</v>
      </c>
    </row>
    <row r="134" spans="1:13" x14ac:dyDescent="0.25">
      <c r="A134">
        <f>stc6_lp!A134</f>
        <v>133</v>
      </c>
      <c r="B134">
        <f>stc6_lp!B134</f>
        <v>0</v>
      </c>
      <c r="C134">
        <f>stc6_lp!C134</f>
        <v>0</v>
      </c>
      <c r="D134">
        <f>stc6_lp!D134</f>
        <v>33</v>
      </c>
      <c r="E134">
        <f>stc6_java!E134-stc6_lp!E134</f>
        <v>0</v>
      </c>
      <c r="F134">
        <f>stc6_java!F134-stc6_lp!F134</f>
        <v>0</v>
      </c>
      <c r="G134">
        <f>stc6_java!G134-stc6_lp!G134</f>
        <v>0</v>
      </c>
      <c r="H134">
        <f>stc6_java!H134-stc6_lp!H134</f>
        <v>-2.5002051666999989</v>
      </c>
      <c r="I134">
        <f>stc6_java!I134-stc6_lp!I134</f>
        <v>3.4028234999999999E+38</v>
      </c>
      <c r="J134">
        <f>stc6_java!J134-stc6_lp!J134</f>
        <v>3.4028234999999999E+38</v>
      </c>
      <c r="K134">
        <f>stc6_java!K134-stc6_lp!K134</f>
        <v>0</v>
      </c>
      <c r="L134">
        <f>stc6_java!L134-stc6_lp!L134</f>
        <v>0</v>
      </c>
      <c r="M134">
        <f>stc6_java!M134-stc6_lp!M134</f>
        <v>0</v>
      </c>
    </row>
    <row r="135" spans="1:13" x14ac:dyDescent="0.25">
      <c r="A135">
        <f>stc6_lp!A135</f>
        <v>134</v>
      </c>
      <c r="B135">
        <f>stc6_lp!B135</f>
        <v>1</v>
      </c>
      <c r="C135">
        <f>stc6_lp!C135</f>
        <v>0</v>
      </c>
      <c r="D135">
        <f>stc6_lp!D135</f>
        <v>33</v>
      </c>
      <c r="E135">
        <f>stc6_java!E135-stc6_lp!E135</f>
        <v>-2.9999999995311555E-6</v>
      </c>
      <c r="F135">
        <f>stc6_java!F135-stc6_lp!F135</f>
        <v>2.5</v>
      </c>
      <c r="G135">
        <f>stc6_java!G135-stc6_lp!G135</f>
        <v>2.5</v>
      </c>
      <c r="H135">
        <f>stc6_java!H135-stc6_lp!H135</f>
        <v>2.4999998333000022</v>
      </c>
      <c r="I135">
        <f>stc6_java!I135-stc6_lp!I135</f>
        <v>3.4028234999999999E+38</v>
      </c>
      <c r="J135">
        <f>stc6_java!J135-stc6_lp!J135</f>
        <v>3.4028234999999999E+38</v>
      </c>
      <c r="K135">
        <f>stc6_java!K135-stc6_lp!K135</f>
        <v>0</v>
      </c>
      <c r="L135">
        <f>stc6_java!L135-stc6_lp!L135</f>
        <v>0</v>
      </c>
      <c r="M135">
        <f>stc6_java!M135-stc6_lp!M135</f>
        <v>0</v>
      </c>
    </row>
    <row r="136" spans="1:13" x14ac:dyDescent="0.25">
      <c r="A136">
        <f>stc6_lp!A136</f>
        <v>135</v>
      </c>
      <c r="B136">
        <f>stc6_lp!B136</f>
        <v>2</v>
      </c>
      <c r="C136">
        <f>stc6_lp!C136</f>
        <v>0</v>
      </c>
      <c r="D136">
        <f>stc6_lp!D136</f>
        <v>33</v>
      </c>
      <c r="E136">
        <f>stc6_java!E136-stc6_lp!E136</f>
        <v>-5.0000000015870683E-6</v>
      </c>
      <c r="F136">
        <f>stc6_java!F136-stc6_lp!F136</f>
        <v>0</v>
      </c>
      <c r="G136">
        <f>stc6_java!G136-stc6_lp!G136</f>
        <v>0</v>
      </c>
      <c r="H136">
        <f>stc6_java!H136-stc6_lp!H136</f>
        <v>2.0583330000079059E-4</v>
      </c>
      <c r="I136">
        <f>stc6_java!I136-stc6_lp!I136</f>
        <v>3.4028234999999999E+38</v>
      </c>
      <c r="J136">
        <f>stc6_java!J136-stc6_lp!J136</f>
        <v>3.4028234999999999E+38</v>
      </c>
      <c r="K136">
        <f>stc6_java!K136-stc6_lp!K136</f>
        <v>0</v>
      </c>
      <c r="L136">
        <f>stc6_java!L136-stc6_lp!L136</f>
        <v>0</v>
      </c>
      <c r="M136">
        <f>stc6_java!M136-stc6_lp!M136</f>
        <v>0</v>
      </c>
    </row>
    <row r="137" spans="1:13" x14ac:dyDescent="0.25">
      <c r="A137">
        <f>stc6_lp!A137</f>
        <v>136</v>
      </c>
      <c r="B137">
        <f>stc6_lp!B137</f>
        <v>3</v>
      </c>
      <c r="C137">
        <f>stc6_lp!C137</f>
        <v>0</v>
      </c>
      <c r="D137">
        <f>stc6_lp!D137</f>
        <v>33</v>
      </c>
      <c r="E137">
        <f>stc6_java!E137-stc6_lp!E137</f>
        <v>0</v>
      </c>
      <c r="F137">
        <f>stc6_java!F137-stc6_lp!F137</f>
        <v>0</v>
      </c>
      <c r="G137">
        <f>stc6_java!G137-stc6_lp!G137</f>
        <v>0</v>
      </c>
      <c r="H137">
        <f>stc6_java!H137-stc6_lp!H137</f>
        <v>3.4028234999999999E+38</v>
      </c>
      <c r="I137">
        <f>stc6_java!I137-stc6_lp!I137</f>
        <v>3.4028234999999999E+38</v>
      </c>
      <c r="J137">
        <f>stc6_java!J137-stc6_lp!J137</f>
        <v>3.4028234999999999E+38</v>
      </c>
      <c r="K137">
        <f>stc6_java!K137-stc6_lp!K137</f>
        <v>0</v>
      </c>
      <c r="L137">
        <f>stc6_java!L137-stc6_lp!L137</f>
        <v>0</v>
      </c>
      <c r="M137">
        <f>stc6_java!M137-stc6_lp!M137</f>
        <v>0</v>
      </c>
    </row>
    <row r="138" spans="1:13" x14ac:dyDescent="0.25">
      <c r="A138">
        <f>stc6_lp!A138</f>
        <v>137</v>
      </c>
      <c r="B138">
        <f>stc6_lp!B138</f>
        <v>0</v>
      </c>
      <c r="C138">
        <f>stc6_lp!C138</f>
        <v>0</v>
      </c>
      <c r="D138">
        <f>stc6_lp!D138</f>
        <v>34</v>
      </c>
      <c r="E138">
        <f>stc6_java!E138-stc6_lp!E138</f>
        <v>0</v>
      </c>
      <c r="F138">
        <f>stc6_java!F138-stc6_lp!F138</f>
        <v>0</v>
      </c>
      <c r="G138">
        <f>stc6_java!G138-stc6_lp!G138</f>
        <v>0</v>
      </c>
      <c r="H138">
        <f>stc6_java!H138-stc6_lp!H138</f>
        <v>-2.5002051666999989</v>
      </c>
      <c r="I138">
        <f>stc6_java!I138-stc6_lp!I138</f>
        <v>3.4028234999999999E+38</v>
      </c>
      <c r="J138">
        <f>stc6_java!J138-stc6_lp!J138</f>
        <v>3.4028234999999999E+38</v>
      </c>
      <c r="K138">
        <f>stc6_java!K138-stc6_lp!K138</f>
        <v>0</v>
      </c>
      <c r="L138">
        <f>stc6_java!L138-stc6_lp!L138</f>
        <v>0</v>
      </c>
      <c r="M138">
        <f>stc6_java!M138-stc6_lp!M138</f>
        <v>0</v>
      </c>
    </row>
    <row r="139" spans="1:13" x14ac:dyDescent="0.25">
      <c r="A139">
        <f>stc6_lp!A139</f>
        <v>138</v>
      </c>
      <c r="B139">
        <f>stc6_lp!B139</f>
        <v>1</v>
      </c>
      <c r="C139">
        <f>stc6_lp!C139</f>
        <v>0</v>
      </c>
      <c r="D139">
        <f>stc6_lp!D139</f>
        <v>34</v>
      </c>
      <c r="E139">
        <f>stc6_java!E139-stc6_lp!E139</f>
        <v>-2.9999999995311555E-6</v>
      </c>
      <c r="F139">
        <f>stc6_java!F139-stc6_lp!F139</f>
        <v>2.5</v>
      </c>
      <c r="G139">
        <f>stc6_java!G139-stc6_lp!G139</f>
        <v>2.5</v>
      </c>
      <c r="H139">
        <f>stc6_java!H139-stc6_lp!H139</f>
        <v>2.4999998333000022</v>
      </c>
      <c r="I139">
        <f>stc6_java!I139-stc6_lp!I139</f>
        <v>3.4028234999999999E+38</v>
      </c>
      <c r="J139">
        <f>stc6_java!J139-stc6_lp!J139</f>
        <v>3.4028234999999999E+38</v>
      </c>
      <c r="K139">
        <f>stc6_java!K139-stc6_lp!K139</f>
        <v>0</v>
      </c>
      <c r="L139">
        <f>stc6_java!L139-stc6_lp!L139</f>
        <v>0</v>
      </c>
      <c r="M139">
        <f>stc6_java!M139-stc6_lp!M139</f>
        <v>0</v>
      </c>
    </row>
    <row r="140" spans="1:13" x14ac:dyDescent="0.25">
      <c r="A140">
        <f>stc6_lp!A140</f>
        <v>139</v>
      </c>
      <c r="B140">
        <f>stc6_lp!B140</f>
        <v>2</v>
      </c>
      <c r="C140">
        <f>stc6_lp!C140</f>
        <v>0</v>
      </c>
      <c r="D140">
        <f>stc6_lp!D140</f>
        <v>34</v>
      </c>
      <c r="E140">
        <f>stc6_java!E140-stc6_lp!E140</f>
        <v>-5.0000000015870683E-6</v>
      </c>
      <c r="F140">
        <f>stc6_java!F140-stc6_lp!F140</f>
        <v>0</v>
      </c>
      <c r="G140">
        <f>stc6_java!G140-stc6_lp!G140</f>
        <v>0</v>
      </c>
      <c r="H140">
        <f>stc6_java!H140-stc6_lp!H140</f>
        <v>2.0583330000079059E-4</v>
      </c>
      <c r="I140">
        <f>stc6_java!I140-stc6_lp!I140</f>
        <v>3.4028234999999999E+38</v>
      </c>
      <c r="J140">
        <f>stc6_java!J140-stc6_lp!J140</f>
        <v>3.4028234999999999E+38</v>
      </c>
      <c r="K140">
        <f>stc6_java!K140-stc6_lp!K140</f>
        <v>0</v>
      </c>
      <c r="L140">
        <f>stc6_java!L140-stc6_lp!L140</f>
        <v>0</v>
      </c>
      <c r="M140">
        <f>stc6_java!M140-stc6_lp!M140</f>
        <v>0</v>
      </c>
    </row>
    <row r="141" spans="1:13" x14ac:dyDescent="0.25">
      <c r="A141">
        <f>stc6_lp!A141</f>
        <v>140</v>
      </c>
      <c r="B141">
        <f>stc6_lp!B141</f>
        <v>3</v>
      </c>
      <c r="C141">
        <f>stc6_lp!C141</f>
        <v>0</v>
      </c>
      <c r="D141">
        <f>stc6_lp!D141</f>
        <v>34</v>
      </c>
      <c r="E141">
        <f>stc6_java!E141-stc6_lp!E141</f>
        <v>0</v>
      </c>
      <c r="F141">
        <f>stc6_java!F141-stc6_lp!F141</f>
        <v>0</v>
      </c>
      <c r="G141">
        <f>stc6_java!G141-stc6_lp!G141</f>
        <v>0</v>
      </c>
      <c r="H141">
        <f>stc6_java!H141-stc6_lp!H141</f>
        <v>3.4028234999999999E+38</v>
      </c>
      <c r="I141">
        <f>stc6_java!I141-stc6_lp!I141</f>
        <v>3.4028234999999999E+38</v>
      </c>
      <c r="J141">
        <f>stc6_java!J141-stc6_lp!J141</f>
        <v>3.4028234999999999E+38</v>
      </c>
      <c r="K141">
        <f>stc6_java!K141-stc6_lp!K141</f>
        <v>0</v>
      </c>
      <c r="L141">
        <f>stc6_java!L141-stc6_lp!L141</f>
        <v>0</v>
      </c>
      <c r="M141">
        <f>stc6_java!M141-stc6_lp!M141</f>
        <v>0</v>
      </c>
    </row>
    <row r="142" spans="1:13" x14ac:dyDescent="0.25">
      <c r="A142">
        <f>stc6_lp!A142</f>
        <v>141</v>
      </c>
      <c r="B142">
        <f>stc6_lp!B142</f>
        <v>0</v>
      </c>
      <c r="C142">
        <f>stc6_lp!C142</f>
        <v>0</v>
      </c>
      <c r="D142">
        <f>stc6_lp!D142</f>
        <v>35</v>
      </c>
      <c r="E142">
        <f>stc6_java!E142-stc6_lp!E142</f>
        <v>0</v>
      </c>
      <c r="F142">
        <f>stc6_java!F142-stc6_lp!F142</f>
        <v>0</v>
      </c>
      <c r="G142">
        <f>stc6_java!G142-stc6_lp!G142</f>
        <v>0</v>
      </c>
      <c r="H142">
        <f>stc6_java!H142-stc6_lp!H142</f>
        <v>-2.5002051666999989</v>
      </c>
      <c r="I142">
        <f>stc6_java!I142-stc6_lp!I142</f>
        <v>3.4028234999999999E+38</v>
      </c>
      <c r="J142">
        <f>stc6_java!J142-stc6_lp!J142</f>
        <v>3.4028234999999999E+38</v>
      </c>
      <c r="K142">
        <f>stc6_java!K142-stc6_lp!K142</f>
        <v>0</v>
      </c>
      <c r="L142">
        <f>stc6_java!L142-stc6_lp!L142</f>
        <v>0</v>
      </c>
      <c r="M142">
        <f>stc6_java!M142-stc6_lp!M142</f>
        <v>0</v>
      </c>
    </row>
    <row r="143" spans="1:13" x14ac:dyDescent="0.25">
      <c r="A143">
        <f>stc6_lp!A143</f>
        <v>142</v>
      </c>
      <c r="B143">
        <f>stc6_lp!B143</f>
        <v>1</v>
      </c>
      <c r="C143">
        <f>stc6_lp!C143</f>
        <v>0</v>
      </c>
      <c r="D143">
        <f>stc6_lp!D143</f>
        <v>35</v>
      </c>
      <c r="E143">
        <f>stc6_java!E143-stc6_lp!E143</f>
        <v>-2.9999999995311555E-6</v>
      </c>
      <c r="F143">
        <f>stc6_java!F143-stc6_lp!F143</f>
        <v>2.5</v>
      </c>
      <c r="G143">
        <f>stc6_java!G143-stc6_lp!G143</f>
        <v>2.5</v>
      </c>
      <c r="H143">
        <f>stc6_java!H143-stc6_lp!H143</f>
        <v>2.4999998333000022</v>
      </c>
      <c r="I143">
        <f>stc6_java!I143-stc6_lp!I143</f>
        <v>3.4028234999999999E+38</v>
      </c>
      <c r="J143">
        <f>stc6_java!J143-stc6_lp!J143</f>
        <v>3.4028234999999999E+38</v>
      </c>
      <c r="K143">
        <f>stc6_java!K143-stc6_lp!K143</f>
        <v>0</v>
      </c>
      <c r="L143">
        <f>stc6_java!L143-stc6_lp!L143</f>
        <v>0</v>
      </c>
      <c r="M143">
        <f>stc6_java!M143-stc6_lp!M143</f>
        <v>0</v>
      </c>
    </row>
    <row r="144" spans="1:13" x14ac:dyDescent="0.25">
      <c r="A144">
        <f>stc6_lp!A144</f>
        <v>143</v>
      </c>
      <c r="B144">
        <f>stc6_lp!B144</f>
        <v>2</v>
      </c>
      <c r="C144">
        <f>stc6_lp!C144</f>
        <v>0</v>
      </c>
      <c r="D144">
        <f>stc6_lp!D144</f>
        <v>35</v>
      </c>
      <c r="E144">
        <f>stc6_java!E144-stc6_lp!E144</f>
        <v>-5.0000000015870683E-6</v>
      </c>
      <c r="F144">
        <f>stc6_java!F144-stc6_lp!F144</f>
        <v>0</v>
      </c>
      <c r="G144">
        <f>stc6_java!G144-stc6_lp!G144</f>
        <v>0</v>
      </c>
      <c r="H144">
        <f>stc6_java!H144-stc6_lp!H144</f>
        <v>2.0583330000079059E-4</v>
      </c>
      <c r="I144">
        <f>stc6_java!I144-stc6_lp!I144</f>
        <v>3.4028234999999999E+38</v>
      </c>
      <c r="J144">
        <f>stc6_java!J144-stc6_lp!J144</f>
        <v>3.4028234999999999E+38</v>
      </c>
      <c r="K144">
        <f>stc6_java!K144-stc6_lp!K144</f>
        <v>0</v>
      </c>
      <c r="L144">
        <f>stc6_java!L144-stc6_lp!L144</f>
        <v>0</v>
      </c>
      <c r="M144">
        <f>stc6_java!M144-stc6_lp!M144</f>
        <v>0</v>
      </c>
    </row>
    <row r="145" spans="1:13" x14ac:dyDescent="0.25">
      <c r="A145">
        <f>stc6_lp!A145</f>
        <v>144</v>
      </c>
      <c r="B145">
        <f>stc6_lp!B145</f>
        <v>3</v>
      </c>
      <c r="C145">
        <f>stc6_lp!C145</f>
        <v>0</v>
      </c>
      <c r="D145">
        <f>stc6_lp!D145</f>
        <v>35</v>
      </c>
      <c r="E145">
        <f>stc6_java!E145-stc6_lp!E145</f>
        <v>0</v>
      </c>
      <c r="F145">
        <f>stc6_java!F145-stc6_lp!F145</f>
        <v>0</v>
      </c>
      <c r="G145">
        <f>stc6_java!G145-stc6_lp!G145</f>
        <v>0</v>
      </c>
      <c r="H145">
        <f>stc6_java!H145-stc6_lp!H145</f>
        <v>3.4028234999999999E+38</v>
      </c>
      <c r="I145">
        <f>stc6_java!I145-stc6_lp!I145</f>
        <v>3.4028234999999999E+38</v>
      </c>
      <c r="J145">
        <f>stc6_java!J145-stc6_lp!J145</f>
        <v>3.4028234999999999E+38</v>
      </c>
      <c r="K145">
        <f>stc6_java!K145-stc6_lp!K145</f>
        <v>0</v>
      </c>
      <c r="L145">
        <f>stc6_java!L145-stc6_lp!L145</f>
        <v>0</v>
      </c>
      <c r="M145">
        <f>stc6_java!M145-stc6_lp!M145</f>
        <v>0</v>
      </c>
    </row>
    <row r="146" spans="1:13" x14ac:dyDescent="0.25">
      <c r="A146">
        <f>stc6_lp!A146</f>
        <v>145</v>
      </c>
      <c r="B146">
        <f>stc6_lp!B146</f>
        <v>0</v>
      </c>
      <c r="C146">
        <f>stc6_lp!C146</f>
        <v>0</v>
      </c>
      <c r="D146">
        <f>stc6_lp!D146</f>
        <v>36</v>
      </c>
      <c r="E146">
        <f>stc6_java!E146-stc6_lp!E146</f>
        <v>0</v>
      </c>
      <c r="F146">
        <f>stc6_java!F146-stc6_lp!F146</f>
        <v>0</v>
      </c>
      <c r="G146">
        <f>stc6_java!G146-stc6_lp!G146</f>
        <v>0</v>
      </c>
      <c r="H146">
        <f>stc6_java!H146-stc6_lp!H146</f>
        <v>-2.5002051666999989</v>
      </c>
      <c r="I146">
        <f>stc6_java!I146-stc6_lp!I146</f>
        <v>3.4028234999999999E+38</v>
      </c>
      <c r="J146">
        <f>stc6_java!J146-stc6_lp!J146</f>
        <v>3.4028234999999999E+38</v>
      </c>
      <c r="K146">
        <f>stc6_java!K146-stc6_lp!K146</f>
        <v>0</v>
      </c>
      <c r="L146">
        <f>stc6_java!L146-stc6_lp!L146</f>
        <v>0</v>
      </c>
      <c r="M146">
        <f>stc6_java!M146-stc6_lp!M146</f>
        <v>0</v>
      </c>
    </row>
    <row r="147" spans="1:13" x14ac:dyDescent="0.25">
      <c r="A147">
        <f>stc6_lp!A147</f>
        <v>146</v>
      </c>
      <c r="B147">
        <f>stc6_lp!B147</f>
        <v>1</v>
      </c>
      <c r="C147">
        <f>stc6_lp!C147</f>
        <v>0</v>
      </c>
      <c r="D147">
        <f>stc6_lp!D147</f>
        <v>36</v>
      </c>
      <c r="E147">
        <f>stc6_java!E147-stc6_lp!E147</f>
        <v>-2.9999999995311555E-6</v>
      </c>
      <c r="F147">
        <f>stc6_java!F147-stc6_lp!F147</f>
        <v>2.5</v>
      </c>
      <c r="G147">
        <f>stc6_java!G147-stc6_lp!G147</f>
        <v>2.5</v>
      </c>
      <c r="H147">
        <f>stc6_java!H147-stc6_lp!H147</f>
        <v>2.4999998333000022</v>
      </c>
      <c r="I147">
        <f>stc6_java!I147-stc6_lp!I147</f>
        <v>3.4028234999999999E+38</v>
      </c>
      <c r="J147">
        <f>stc6_java!J147-stc6_lp!J147</f>
        <v>3.4028234999999999E+38</v>
      </c>
      <c r="K147">
        <f>stc6_java!K147-stc6_lp!K147</f>
        <v>0</v>
      </c>
      <c r="L147">
        <f>stc6_java!L147-stc6_lp!L147</f>
        <v>0</v>
      </c>
      <c r="M147">
        <f>stc6_java!M147-stc6_lp!M147</f>
        <v>0</v>
      </c>
    </row>
    <row r="148" spans="1:13" x14ac:dyDescent="0.25">
      <c r="A148">
        <f>stc6_lp!A148</f>
        <v>147</v>
      </c>
      <c r="B148">
        <f>stc6_lp!B148</f>
        <v>2</v>
      </c>
      <c r="C148">
        <f>stc6_lp!C148</f>
        <v>0</v>
      </c>
      <c r="D148">
        <f>stc6_lp!D148</f>
        <v>36</v>
      </c>
      <c r="E148">
        <f>stc6_java!E148-stc6_lp!E148</f>
        <v>-5.0000000015870683E-6</v>
      </c>
      <c r="F148">
        <f>stc6_java!F148-stc6_lp!F148</f>
        <v>0</v>
      </c>
      <c r="G148">
        <f>stc6_java!G148-stc6_lp!G148</f>
        <v>0</v>
      </c>
      <c r="H148">
        <f>stc6_java!H148-stc6_lp!H148</f>
        <v>2.0583330000079059E-4</v>
      </c>
      <c r="I148">
        <f>stc6_java!I148-stc6_lp!I148</f>
        <v>3.4028234999999999E+38</v>
      </c>
      <c r="J148">
        <f>stc6_java!J148-stc6_lp!J148</f>
        <v>3.4028234999999999E+38</v>
      </c>
      <c r="K148">
        <f>stc6_java!K148-stc6_lp!K148</f>
        <v>0</v>
      </c>
      <c r="L148">
        <f>stc6_java!L148-stc6_lp!L148</f>
        <v>0</v>
      </c>
      <c r="M148">
        <f>stc6_java!M148-stc6_lp!M148</f>
        <v>0</v>
      </c>
    </row>
    <row r="149" spans="1:13" x14ac:dyDescent="0.25">
      <c r="A149">
        <f>stc6_lp!A149</f>
        <v>148</v>
      </c>
      <c r="B149">
        <f>stc6_lp!B149</f>
        <v>3</v>
      </c>
      <c r="C149">
        <f>stc6_lp!C149</f>
        <v>0</v>
      </c>
      <c r="D149">
        <f>stc6_lp!D149</f>
        <v>36</v>
      </c>
      <c r="E149">
        <f>stc6_java!E149-stc6_lp!E149</f>
        <v>0</v>
      </c>
      <c r="F149">
        <f>stc6_java!F149-stc6_lp!F149</f>
        <v>0</v>
      </c>
      <c r="G149">
        <f>stc6_java!G149-stc6_lp!G149</f>
        <v>0</v>
      </c>
      <c r="H149">
        <f>stc6_java!H149-stc6_lp!H149</f>
        <v>3.4028234999999999E+38</v>
      </c>
      <c r="I149">
        <f>stc6_java!I149-stc6_lp!I149</f>
        <v>3.4028234999999999E+38</v>
      </c>
      <c r="J149">
        <f>stc6_java!J149-stc6_lp!J149</f>
        <v>3.4028234999999999E+38</v>
      </c>
      <c r="K149">
        <f>stc6_java!K149-stc6_lp!K149</f>
        <v>0</v>
      </c>
      <c r="L149">
        <f>stc6_java!L149-stc6_lp!L149</f>
        <v>0</v>
      </c>
      <c r="M149">
        <f>stc6_java!M149-stc6_lp!M149</f>
        <v>0</v>
      </c>
    </row>
    <row r="150" spans="1:13" x14ac:dyDescent="0.25">
      <c r="A150">
        <f>stc6_lp!A150</f>
        <v>149</v>
      </c>
      <c r="B150">
        <f>stc6_lp!B150</f>
        <v>0</v>
      </c>
      <c r="C150">
        <f>stc6_lp!C150</f>
        <v>0</v>
      </c>
      <c r="D150">
        <f>stc6_lp!D150</f>
        <v>37</v>
      </c>
      <c r="E150">
        <f>stc6_java!E150-stc6_lp!E150</f>
        <v>0</v>
      </c>
      <c r="F150">
        <f>stc6_java!F150-stc6_lp!F150</f>
        <v>0</v>
      </c>
      <c r="G150">
        <f>stc6_java!G150-stc6_lp!G150</f>
        <v>0</v>
      </c>
      <c r="H150">
        <f>stc6_java!H150-stc6_lp!H150</f>
        <v>-2.5002051666999989</v>
      </c>
      <c r="I150">
        <f>stc6_java!I150-stc6_lp!I150</f>
        <v>3.4028234999999999E+38</v>
      </c>
      <c r="J150">
        <f>stc6_java!J150-stc6_lp!J150</f>
        <v>3.4028234999999999E+38</v>
      </c>
      <c r="K150">
        <f>stc6_java!K150-stc6_lp!K150</f>
        <v>0</v>
      </c>
      <c r="L150">
        <f>stc6_java!L150-stc6_lp!L150</f>
        <v>0</v>
      </c>
      <c r="M150">
        <f>stc6_java!M150-stc6_lp!M150</f>
        <v>0</v>
      </c>
    </row>
    <row r="151" spans="1:13" x14ac:dyDescent="0.25">
      <c r="A151">
        <f>stc6_lp!A151</f>
        <v>150</v>
      </c>
      <c r="B151">
        <f>stc6_lp!B151</f>
        <v>1</v>
      </c>
      <c r="C151">
        <f>stc6_lp!C151</f>
        <v>0</v>
      </c>
      <c r="D151">
        <f>stc6_lp!D151</f>
        <v>37</v>
      </c>
      <c r="E151">
        <f>stc6_java!E151-stc6_lp!E151</f>
        <v>-2.9999999995311555E-6</v>
      </c>
      <c r="F151">
        <f>stc6_java!F151-stc6_lp!F151</f>
        <v>2.5</v>
      </c>
      <c r="G151">
        <f>stc6_java!G151-stc6_lp!G151</f>
        <v>2.5</v>
      </c>
      <c r="H151">
        <f>stc6_java!H151-stc6_lp!H151</f>
        <v>2.4999998333000022</v>
      </c>
      <c r="I151">
        <f>stc6_java!I151-stc6_lp!I151</f>
        <v>3.4028234999999999E+38</v>
      </c>
      <c r="J151">
        <f>stc6_java!J151-stc6_lp!J151</f>
        <v>3.4028234999999999E+38</v>
      </c>
      <c r="K151">
        <f>stc6_java!K151-stc6_lp!K151</f>
        <v>0</v>
      </c>
      <c r="L151">
        <f>stc6_java!L151-stc6_lp!L151</f>
        <v>0</v>
      </c>
      <c r="M151">
        <f>stc6_java!M151-stc6_lp!M151</f>
        <v>0</v>
      </c>
    </row>
    <row r="152" spans="1:13" x14ac:dyDescent="0.25">
      <c r="A152">
        <f>stc6_lp!A152</f>
        <v>151</v>
      </c>
      <c r="B152">
        <f>stc6_lp!B152</f>
        <v>2</v>
      </c>
      <c r="C152">
        <f>stc6_lp!C152</f>
        <v>0</v>
      </c>
      <c r="D152">
        <f>stc6_lp!D152</f>
        <v>37</v>
      </c>
      <c r="E152">
        <f>stc6_java!E152-stc6_lp!E152</f>
        <v>-5.0000000015870683E-6</v>
      </c>
      <c r="F152">
        <f>stc6_java!F152-stc6_lp!F152</f>
        <v>0</v>
      </c>
      <c r="G152">
        <f>stc6_java!G152-stc6_lp!G152</f>
        <v>0</v>
      </c>
      <c r="H152">
        <f>stc6_java!H152-stc6_lp!H152</f>
        <v>2.0583330000079059E-4</v>
      </c>
      <c r="I152">
        <f>stc6_java!I152-stc6_lp!I152</f>
        <v>3.4028234999999999E+38</v>
      </c>
      <c r="J152">
        <f>stc6_java!J152-stc6_lp!J152</f>
        <v>3.4028234999999999E+38</v>
      </c>
      <c r="K152">
        <f>stc6_java!K152-stc6_lp!K152</f>
        <v>0</v>
      </c>
      <c r="L152">
        <f>stc6_java!L152-stc6_lp!L152</f>
        <v>0</v>
      </c>
      <c r="M152">
        <f>stc6_java!M152-stc6_lp!M152</f>
        <v>0</v>
      </c>
    </row>
    <row r="153" spans="1:13" x14ac:dyDescent="0.25">
      <c r="A153">
        <f>stc6_lp!A153</f>
        <v>152</v>
      </c>
      <c r="B153">
        <f>stc6_lp!B153</f>
        <v>3</v>
      </c>
      <c r="C153">
        <f>stc6_lp!C153</f>
        <v>0</v>
      </c>
      <c r="D153">
        <f>stc6_lp!D153</f>
        <v>37</v>
      </c>
      <c r="E153">
        <f>stc6_java!E153-stc6_lp!E153</f>
        <v>0</v>
      </c>
      <c r="F153">
        <f>stc6_java!F153-stc6_lp!F153</f>
        <v>0</v>
      </c>
      <c r="G153">
        <f>stc6_java!G153-stc6_lp!G153</f>
        <v>0</v>
      </c>
      <c r="H153">
        <f>stc6_java!H153-stc6_lp!H153</f>
        <v>3.4028234999999999E+38</v>
      </c>
      <c r="I153">
        <f>stc6_java!I153-stc6_lp!I153</f>
        <v>3.4028234999999999E+38</v>
      </c>
      <c r="J153">
        <f>stc6_java!J153-stc6_lp!J153</f>
        <v>3.4028234999999999E+38</v>
      </c>
      <c r="K153">
        <f>stc6_java!K153-stc6_lp!K153</f>
        <v>0</v>
      </c>
      <c r="L153">
        <f>stc6_java!L153-stc6_lp!L153</f>
        <v>0</v>
      </c>
      <c r="M153">
        <f>stc6_java!M153-stc6_lp!M153</f>
        <v>0</v>
      </c>
    </row>
    <row r="154" spans="1:13" x14ac:dyDescent="0.25">
      <c r="A154">
        <f>stc6_lp!A154</f>
        <v>153</v>
      </c>
      <c r="B154">
        <f>stc6_lp!B154</f>
        <v>0</v>
      </c>
      <c r="C154">
        <f>stc6_lp!C154</f>
        <v>0</v>
      </c>
      <c r="D154">
        <f>stc6_lp!D154</f>
        <v>38</v>
      </c>
      <c r="E154">
        <f>stc6_java!E154-stc6_lp!E154</f>
        <v>0</v>
      </c>
      <c r="F154">
        <f>stc6_java!F154-stc6_lp!F154</f>
        <v>0</v>
      </c>
      <c r="G154">
        <f>stc6_java!G154-stc6_lp!G154</f>
        <v>0</v>
      </c>
      <c r="H154">
        <f>stc6_java!H154-stc6_lp!H154</f>
        <v>-2.5002051666999989</v>
      </c>
      <c r="I154">
        <f>stc6_java!I154-stc6_lp!I154</f>
        <v>3.4028234999999999E+38</v>
      </c>
      <c r="J154">
        <f>stc6_java!J154-stc6_lp!J154</f>
        <v>3.4028234999999999E+38</v>
      </c>
      <c r="K154">
        <f>stc6_java!K154-stc6_lp!K154</f>
        <v>0</v>
      </c>
      <c r="L154">
        <f>stc6_java!L154-stc6_lp!L154</f>
        <v>0</v>
      </c>
      <c r="M154">
        <f>stc6_java!M154-stc6_lp!M154</f>
        <v>0</v>
      </c>
    </row>
    <row r="155" spans="1:13" x14ac:dyDescent="0.25">
      <c r="A155">
        <f>stc6_lp!A155</f>
        <v>154</v>
      </c>
      <c r="B155">
        <f>stc6_lp!B155</f>
        <v>1</v>
      </c>
      <c r="C155">
        <f>stc6_lp!C155</f>
        <v>0</v>
      </c>
      <c r="D155">
        <f>stc6_lp!D155</f>
        <v>38</v>
      </c>
      <c r="E155">
        <f>stc6_java!E155-stc6_lp!E155</f>
        <v>-2.9999999995311555E-6</v>
      </c>
      <c r="F155">
        <f>stc6_java!F155-stc6_lp!F155</f>
        <v>2.5</v>
      </c>
      <c r="G155">
        <f>stc6_java!G155-stc6_lp!G155</f>
        <v>2.5</v>
      </c>
      <c r="H155">
        <f>stc6_java!H155-stc6_lp!H155</f>
        <v>2.4999998333000022</v>
      </c>
      <c r="I155">
        <f>stc6_java!I155-stc6_lp!I155</f>
        <v>3.4028234999999999E+38</v>
      </c>
      <c r="J155">
        <f>stc6_java!J155-stc6_lp!J155</f>
        <v>3.4028234999999999E+38</v>
      </c>
      <c r="K155">
        <f>stc6_java!K155-stc6_lp!K155</f>
        <v>0</v>
      </c>
      <c r="L155">
        <f>stc6_java!L155-stc6_lp!L155</f>
        <v>0</v>
      </c>
      <c r="M155">
        <f>stc6_java!M155-stc6_lp!M155</f>
        <v>0</v>
      </c>
    </row>
    <row r="156" spans="1:13" x14ac:dyDescent="0.25">
      <c r="A156">
        <f>stc6_lp!A156</f>
        <v>155</v>
      </c>
      <c r="B156">
        <f>stc6_lp!B156</f>
        <v>2</v>
      </c>
      <c r="C156">
        <f>stc6_lp!C156</f>
        <v>0</v>
      </c>
      <c r="D156">
        <f>stc6_lp!D156</f>
        <v>38</v>
      </c>
      <c r="E156">
        <f>stc6_java!E156-stc6_lp!E156</f>
        <v>-5.0000000015870683E-6</v>
      </c>
      <c r="F156">
        <f>stc6_java!F156-stc6_lp!F156</f>
        <v>0</v>
      </c>
      <c r="G156">
        <f>stc6_java!G156-stc6_lp!G156</f>
        <v>0</v>
      </c>
      <c r="H156">
        <f>stc6_java!H156-stc6_lp!H156</f>
        <v>2.0583330000079059E-4</v>
      </c>
      <c r="I156">
        <f>stc6_java!I156-stc6_lp!I156</f>
        <v>3.4028234999999999E+38</v>
      </c>
      <c r="J156">
        <f>stc6_java!J156-stc6_lp!J156</f>
        <v>3.4028234999999999E+38</v>
      </c>
      <c r="K156">
        <f>stc6_java!K156-stc6_lp!K156</f>
        <v>0</v>
      </c>
      <c r="L156">
        <f>stc6_java!L156-stc6_lp!L156</f>
        <v>0</v>
      </c>
      <c r="M156">
        <f>stc6_java!M156-stc6_lp!M156</f>
        <v>0</v>
      </c>
    </row>
    <row r="157" spans="1:13" x14ac:dyDescent="0.25">
      <c r="A157">
        <f>stc6_lp!A157</f>
        <v>156</v>
      </c>
      <c r="B157">
        <f>stc6_lp!B157</f>
        <v>3</v>
      </c>
      <c r="C157">
        <f>stc6_lp!C157</f>
        <v>0</v>
      </c>
      <c r="D157">
        <f>stc6_lp!D157</f>
        <v>38</v>
      </c>
      <c r="E157">
        <f>stc6_java!E157-stc6_lp!E157</f>
        <v>0</v>
      </c>
      <c r="F157">
        <f>stc6_java!F157-stc6_lp!F157</f>
        <v>0</v>
      </c>
      <c r="G157">
        <f>stc6_java!G157-stc6_lp!G157</f>
        <v>0</v>
      </c>
      <c r="H157">
        <f>stc6_java!H157-stc6_lp!H157</f>
        <v>3.4028234999999999E+38</v>
      </c>
      <c r="I157">
        <f>stc6_java!I157-stc6_lp!I157</f>
        <v>3.4028234999999999E+38</v>
      </c>
      <c r="J157">
        <f>stc6_java!J157-stc6_lp!J157</f>
        <v>3.4028234999999999E+38</v>
      </c>
      <c r="K157">
        <f>stc6_java!K157-stc6_lp!K157</f>
        <v>0</v>
      </c>
      <c r="L157">
        <f>stc6_java!L157-stc6_lp!L157</f>
        <v>0</v>
      </c>
      <c r="M157">
        <f>stc6_java!M157-stc6_lp!M157</f>
        <v>0</v>
      </c>
    </row>
    <row r="158" spans="1:13" x14ac:dyDescent="0.25">
      <c r="A158">
        <f>stc6_lp!A158</f>
        <v>157</v>
      </c>
      <c r="B158">
        <f>stc6_lp!B158</f>
        <v>0</v>
      </c>
      <c r="C158">
        <f>stc6_lp!C158</f>
        <v>0</v>
      </c>
      <c r="D158">
        <f>stc6_lp!D158</f>
        <v>39</v>
      </c>
      <c r="E158">
        <f>stc6_java!E158-stc6_lp!E158</f>
        <v>0</v>
      </c>
      <c r="F158">
        <f>stc6_java!F158-stc6_lp!F158</f>
        <v>0</v>
      </c>
      <c r="G158">
        <f>stc6_java!G158-stc6_lp!G158</f>
        <v>0</v>
      </c>
      <c r="H158">
        <f>stc6_java!H158-stc6_lp!H158</f>
        <v>-2.5002051666999989</v>
      </c>
      <c r="I158">
        <f>stc6_java!I158-stc6_lp!I158</f>
        <v>3.4028234999999999E+38</v>
      </c>
      <c r="J158">
        <f>stc6_java!J158-stc6_lp!J158</f>
        <v>3.4028234999999999E+38</v>
      </c>
      <c r="K158">
        <f>stc6_java!K158-stc6_lp!K158</f>
        <v>0</v>
      </c>
      <c r="L158">
        <f>stc6_java!L158-stc6_lp!L158</f>
        <v>0</v>
      </c>
      <c r="M158">
        <f>stc6_java!M158-stc6_lp!M158</f>
        <v>0</v>
      </c>
    </row>
    <row r="159" spans="1:13" x14ac:dyDescent="0.25">
      <c r="A159">
        <f>stc6_lp!A159</f>
        <v>158</v>
      </c>
      <c r="B159">
        <f>stc6_lp!B159</f>
        <v>1</v>
      </c>
      <c r="C159">
        <f>stc6_lp!C159</f>
        <v>0</v>
      </c>
      <c r="D159">
        <f>stc6_lp!D159</f>
        <v>39</v>
      </c>
      <c r="E159">
        <f>stc6_java!E159-stc6_lp!E159</f>
        <v>-2.9999999995311555E-6</v>
      </c>
      <c r="F159">
        <f>stc6_java!F159-stc6_lp!F159</f>
        <v>2.5</v>
      </c>
      <c r="G159">
        <f>stc6_java!G159-stc6_lp!G159</f>
        <v>2.5</v>
      </c>
      <c r="H159">
        <f>stc6_java!H159-stc6_lp!H159</f>
        <v>2.4999998333000022</v>
      </c>
      <c r="I159">
        <f>stc6_java!I159-stc6_lp!I159</f>
        <v>3.4028234999999999E+38</v>
      </c>
      <c r="J159">
        <f>stc6_java!J159-stc6_lp!J159</f>
        <v>3.4028234999999999E+38</v>
      </c>
      <c r="K159">
        <f>stc6_java!K159-stc6_lp!K159</f>
        <v>0</v>
      </c>
      <c r="L159">
        <f>stc6_java!L159-stc6_lp!L159</f>
        <v>0</v>
      </c>
      <c r="M159">
        <f>stc6_java!M159-stc6_lp!M159</f>
        <v>0</v>
      </c>
    </row>
    <row r="160" spans="1:13" x14ac:dyDescent="0.25">
      <c r="A160">
        <f>stc6_lp!A160</f>
        <v>159</v>
      </c>
      <c r="B160">
        <f>stc6_lp!B160</f>
        <v>2</v>
      </c>
      <c r="C160">
        <f>stc6_lp!C160</f>
        <v>0</v>
      </c>
      <c r="D160">
        <f>stc6_lp!D160</f>
        <v>39</v>
      </c>
      <c r="E160">
        <f>stc6_java!E160-stc6_lp!E160</f>
        <v>-5.0000000015870683E-6</v>
      </c>
      <c r="F160">
        <f>stc6_java!F160-stc6_lp!F160</f>
        <v>0</v>
      </c>
      <c r="G160">
        <f>stc6_java!G160-stc6_lp!G160</f>
        <v>0</v>
      </c>
      <c r="H160">
        <f>stc6_java!H160-stc6_lp!H160</f>
        <v>2.0583330000079059E-4</v>
      </c>
      <c r="I160">
        <f>stc6_java!I160-stc6_lp!I160</f>
        <v>3.4028234999999999E+38</v>
      </c>
      <c r="J160">
        <f>stc6_java!J160-stc6_lp!J160</f>
        <v>3.4028234999999999E+38</v>
      </c>
      <c r="K160">
        <f>stc6_java!K160-stc6_lp!K160</f>
        <v>0</v>
      </c>
      <c r="L160">
        <f>stc6_java!L160-stc6_lp!L160</f>
        <v>0</v>
      </c>
      <c r="M160">
        <f>stc6_java!M160-stc6_lp!M160</f>
        <v>0</v>
      </c>
    </row>
    <row r="161" spans="1:13" x14ac:dyDescent="0.25">
      <c r="A161">
        <f>stc6_lp!A161</f>
        <v>160</v>
      </c>
      <c r="B161">
        <f>stc6_lp!B161</f>
        <v>3</v>
      </c>
      <c r="C161">
        <f>stc6_lp!C161</f>
        <v>0</v>
      </c>
      <c r="D161">
        <f>stc6_lp!D161</f>
        <v>39</v>
      </c>
      <c r="E161">
        <f>stc6_java!E161-stc6_lp!E161</f>
        <v>0</v>
      </c>
      <c r="F161">
        <f>stc6_java!F161-stc6_lp!F161</f>
        <v>0</v>
      </c>
      <c r="G161">
        <f>stc6_java!G161-stc6_lp!G161</f>
        <v>0</v>
      </c>
      <c r="H161">
        <f>stc6_java!H161-stc6_lp!H161</f>
        <v>3.4028234999999999E+38</v>
      </c>
      <c r="I161">
        <f>stc6_java!I161-stc6_lp!I161</f>
        <v>3.4028234999999999E+38</v>
      </c>
      <c r="J161">
        <f>stc6_java!J161-stc6_lp!J161</f>
        <v>3.4028234999999999E+38</v>
      </c>
      <c r="K161">
        <f>stc6_java!K161-stc6_lp!K161</f>
        <v>0</v>
      </c>
      <c r="L161">
        <f>stc6_java!L161-stc6_lp!L161</f>
        <v>0</v>
      </c>
      <c r="M161">
        <f>stc6_java!M161-stc6_lp!M161</f>
        <v>0</v>
      </c>
    </row>
    <row r="162" spans="1:13" x14ac:dyDescent="0.25">
      <c r="A162">
        <f>stc6_lp!A162</f>
        <v>161</v>
      </c>
      <c r="B162">
        <f>stc6_lp!B162</f>
        <v>0</v>
      </c>
      <c r="C162">
        <f>stc6_lp!C162</f>
        <v>0</v>
      </c>
      <c r="D162">
        <f>stc6_lp!D162</f>
        <v>40</v>
      </c>
      <c r="E162">
        <f>stc6_java!E162-stc6_lp!E162</f>
        <v>0</v>
      </c>
      <c r="F162">
        <f>stc6_java!F162-stc6_lp!F162</f>
        <v>0</v>
      </c>
      <c r="G162">
        <f>stc6_java!G162-stc6_lp!G162</f>
        <v>0</v>
      </c>
      <c r="H162">
        <f>stc6_java!H162-stc6_lp!H162</f>
        <v>-2.5002051666999989</v>
      </c>
      <c r="I162">
        <f>stc6_java!I162-stc6_lp!I162</f>
        <v>3.4028234999999999E+38</v>
      </c>
      <c r="J162">
        <f>stc6_java!J162-stc6_lp!J162</f>
        <v>3.4028234999999999E+38</v>
      </c>
      <c r="K162">
        <f>stc6_java!K162-stc6_lp!K162</f>
        <v>0</v>
      </c>
      <c r="L162">
        <f>stc6_java!L162-stc6_lp!L162</f>
        <v>0</v>
      </c>
      <c r="M162">
        <f>stc6_java!M162-stc6_lp!M162</f>
        <v>0</v>
      </c>
    </row>
    <row r="163" spans="1:13" x14ac:dyDescent="0.25">
      <c r="A163">
        <f>stc6_lp!A163</f>
        <v>162</v>
      </c>
      <c r="B163">
        <f>stc6_lp!B163</f>
        <v>1</v>
      </c>
      <c r="C163">
        <f>stc6_lp!C163</f>
        <v>0</v>
      </c>
      <c r="D163">
        <f>stc6_lp!D163</f>
        <v>40</v>
      </c>
      <c r="E163">
        <f>stc6_java!E163-stc6_lp!E163</f>
        <v>-2.9999999995311555E-6</v>
      </c>
      <c r="F163">
        <f>stc6_java!F163-stc6_lp!F163</f>
        <v>2.5</v>
      </c>
      <c r="G163">
        <f>stc6_java!G163-stc6_lp!G163</f>
        <v>2.5</v>
      </c>
      <c r="H163">
        <f>stc6_java!H163-stc6_lp!H163</f>
        <v>2.4999998333000022</v>
      </c>
      <c r="I163">
        <f>stc6_java!I163-stc6_lp!I163</f>
        <v>3.4028234999999999E+38</v>
      </c>
      <c r="J163">
        <f>stc6_java!J163-stc6_lp!J163</f>
        <v>3.4028234999999999E+38</v>
      </c>
      <c r="K163">
        <f>stc6_java!K163-stc6_lp!K163</f>
        <v>0</v>
      </c>
      <c r="L163">
        <f>stc6_java!L163-stc6_lp!L163</f>
        <v>0</v>
      </c>
      <c r="M163">
        <f>stc6_java!M163-stc6_lp!M163</f>
        <v>0</v>
      </c>
    </row>
    <row r="164" spans="1:13" x14ac:dyDescent="0.25">
      <c r="A164">
        <f>stc6_lp!A164</f>
        <v>163</v>
      </c>
      <c r="B164">
        <f>stc6_lp!B164</f>
        <v>2</v>
      </c>
      <c r="C164">
        <f>stc6_lp!C164</f>
        <v>0</v>
      </c>
      <c r="D164">
        <f>stc6_lp!D164</f>
        <v>40</v>
      </c>
      <c r="E164">
        <f>stc6_java!E164-stc6_lp!E164</f>
        <v>-5.0000000015870683E-6</v>
      </c>
      <c r="F164">
        <f>stc6_java!F164-stc6_lp!F164</f>
        <v>0</v>
      </c>
      <c r="G164">
        <f>stc6_java!G164-stc6_lp!G164</f>
        <v>0</v>
      </c>
      <c r="H164">
        <f>stc6_java!H164-stc6_lp!H164</f>
        <v>2.0583330000079059E-4</v>
      </c>
      <c r="I164">
        <f>stc6_java!I164-stc6_lp!I164</f>
        <v>3.4028234999999999E+38</v>
      </c>
      <c r="J164">
        <f>stc6_java!J164-stc6_lp!J164</f>
        <v>3.4028234999999999E+38</v>
      </c>
      <c r="K164">
        <f>stc6_java!K164-stc6_lp!K164</f>
        <v>0</v>
      </c>
      <c r="L164">
        <f>stc6_java!L164-stc6_lp!L164</f>
        <v>0</v>
      </c>
      <c r="M164">
        <f>stc6_java!M164-stc6_lp!M164</f>
        <v>0</v>
      </c>
    </row>
    <row r="165" spans="1:13" x14ac:dyDescent="0.25">
      <c r="A165">
        <f>stc6_lp!A165</f>
        <v>164</v>
      </c>
      <c r="B165">
        <f>stc6_lp!B165</f>
        <v>3</v>
      </c>
      <c r="C165">
        <f>stc6_lp!C165</f>
        <v>0</v>
      </c>
      <c r="D165">
        <f>stc6_lp!D165</f>
        <v>40</v>
      </c>
      <c r="E165">
        <f>stc6_java!E165-stc6_lp!E165</f>
        <v>0</v>
      </c>
      <c r="F165">
        <f>stc6_java!F165-stc6_lp!F165</f>
        <v>0</v>
      </c>
      <c r="G165">
        <f>stc6_java!G165-stc6_lp!G165</f>
        <v>0</v>
      </c>
      <c r="H165">
        <f>stc6_java!H165-stc6_lp!H165</f>
        <v>3.4028234999999999E+38</v>
      </c>
      <c r="I165">
        <f>stc6_java!I165-stc6_lp!I165</f>
        <v>3.4028234999999999E+38</v>
      </c>
      <c r="J165">
        <f>stc6_java!J165-stc6_lp!J165</f>
        <v>3.4028234999999999E+38</v>
      </c>
      <c r="K165">
        <f>stc6_java!K165-stc6_lp!K165</f>
        <v>0</v>
      </c>
      <c r="L165">
        <f>stc6_java!L165-stc6_lp!L165</f>
        <v>0</v>
      </c>
      <c r="M165">
        <f>stc6_java!M165-stc6_lp!M165</f>
        <v>0</v>
      </c>
    </row>
    <row r="166" spans="1:13" x14ac:dyDescent="0.25">
      <c r="A166">
        <f>stc6_lp!A166</f>
        <v>165</v>
      </c>
      <c r="B166">
        <f>stc6_lp!B166</f>
        <v>0</v>
      </c>
      <c r="C166">
        <f>stc6_lp!C166</f>
        <v>0</v>
      </c>
      <c r="D166">
        <f>stc6_lp!D166</f>
        <v>41</v>
      </c>
      <c r="E166">
        <f>stc6_java!E166-stc6_lp!E166</f>
        <v>0</v>
      </c>
      <c r="F166">
        <f>stc6_java!F166-stc6_lp!F166</f>
        <v>0</v>
      </c>
      <c r="G166">
        <f>stc6_java!G166-stc6_lp!G166</f>
        <v>0</v>
      </c>
      <c r="H166">
        <f>stc6_java!H166-stc6_lp!H166</f>
        <v>-2.5002051666999989</v>
      </c>
      <c r="I166">
        <f>stc6_java!I166-stc6_lp!I166</f>
        <v>3.4028234999999999E+38</v>
      </c>
      <c r="J166">
        <f>stc6_java!J166-stc6_lp!J166</f>
        <v>3.4028234999999999E+38</v>
      </c>
      <c r="K166">
        <f>stc6_java!K166-stc6_lp!K166</f>
        <v>0</v>
      </c>
      <c r="L166">
        <f>stc6_java!L166-stc6_lp!L166</f>
        <v>0</v>
      </c>
      <c r="M166">
        <f>stc6_java!M166-stc6_lp!M166</f>
        <v>0</v>
      </c>
    </row>
    <row r="167" spans="1:13" x14ac:dyDescent="0.25">
      <c r="A167">
        <f>stc6_lp!A167</f>
        <v>166</v>
      </c>
      <c r="B167">
        <f>stc6_lp!B167</f>
        <v>1</v>
      </c>
      <c r="C167">
        <f>stc6_lp!C167</f>
        <v>0</v>
      </c>
      <c r="D167">
        <f>stc6_lp!D167</f>
        <v>41</v>
      </c>
      <c r="E167">
        <f>stc6_java!E167-stc6_lp!E167</f>
        <v>-2.9999999995311555E-6</v>
      </c>
      <c r="F167">
        <f>stc6_java!F167-stc6_lp!F167</f>
        <v>2.5</v>
      </c>
      <c r="G167">
        <f>stc6_java!G167-stc6_lp!G167</f>
        <v>2.5</v>
      </c>
      <c r="H167">
        <f>stc6_java!H167-stc6_lp!H167</f>
        <v>2.4999998333000022</v>
      </c>
      <c r="I167">
        <f>stc6_java!I167-stc6_lp!I167</f>
        <v>3.4028234999999999E+38</v>
      </c>
      <c r="J167">
        <f>stc6_java!J167-stc6_lp!J167</f>
        <v>3.4028234999999999E+38</v>
      </c>
      <c r="K167">
        <f>stc6_java!K167-stc6_lp!K167</f>
        <v>0</v>
      </c>
      <c r="L167">
        <f>stc6_java!L167-stc6_lp!L167</f>
        <v>0</v>
      </c>
      <c r="M167">
        <f>stc6_java!M167-stc6_lp!M167</f>
        <v>0</v>
      </c>
    </row>
    <row r="168" spans="1:13" x14ac:dyDescent="0.25">
      <c r="A168">
        <f>stc6_lp!A168</f>
        <v>167</v>
      </c>
      <c r="B168">
        <f>stc6_lp!B168</f>
        <v>2</v>
      </c>
      <c r="C168">
        <f>stc6_lp!C168</f>
        <v>0</v>
      </c>
      <c r="D168">
        <f>stc6_lp!D168</f>
        <v>41</v>
      </c>
      <c r="E168">
        <f>stc6_java!E168-stc6_lp!E168</f>
        <v>-5.0000000015870683E-6</v>
      </c>
      <c r="F168">
        <f>stc6_java!F168-stc6_lp!F168</f>
        <v>0</v>
      </c>
      <c r="G168">
        <f>stc6_java!G168-stc6_lp!G168</f>
        <v>0</v>
      </c>
      <c r="H168">
        <f>stc6_java!H168-stc6_lp!H168</f>
        <v>2.0583330000079059E-4</v>
      </c>
      <c r="I168">
        <f>stc6_java!I168-stc6_lp!I168</f>
        <v>3.4028234999999999E+38</v>
      </c>
      <c r="J168">
        <f>stc6_java!J168-stc6_lp!J168</f>
        <v>3.4028234999999999E+38</v>
      </c>
      <c r="K168">
        <f>stc6_java!K168-stc6_lp!K168</f>
        <v>0</v>
      </c>
      <c r="L168">
        <f>stc6_java!L168-stc6_lp!L168</f>
        <v>0</v>
      </c>
      <c r="M168">
        <f>stc6_java!M168-stc6_lp!M168</f>
        <v>0</v>
      </c>
    </row>
    <row r="169" spans="1:13" x14ac:dyDescent="0.25">
      <c r="A169">
        <f>stc6_lp!A169</f>
        <v>168</v>
      </c>
      <c r="B169">
        <f>stc6_lp!B169</f>
        <v>3</v>
      </c>
      <c r="C169">
        <f>stc6_lp!C169</f>
        <v>0</v>
      </c>
      <c r="D169">
        <f>stc6_lp!D169</f>
        <v>41</v>
      </c>
      <c r="E169">
        <f>stc6_java!E169-stc6_lp!E169</f>
        <v>0</v>
      </c>
      <c r="F169">
        <f>stc6_java!F169-stc6_lp!F169</f>
        <v>0</v>
      </c>
      <c r="G169">
        <f>stc6_java!G169-stc6_lp!G169</f>
        <v>0</v>
      </c>
      <c r="H169">
        <f>stc6_java!H169-stc6_lp!H169</f>
        <v>3.4028234999999999E+38</v>
      </c>
      <c r="I169">
        <f>stc6_java!I169-stc6_lp!I169</f>
        <v>3.4028234999999999E+38</v>
      </c>
      <c r="J169">
        <f>stc6_java!J169-stc6_lp!J169</f>
        <v>3.4028234999999999E+38</v>
      </c>
      <c r="K169">
        <f>stc6_java!K169-stc6_lp!K169</f>
        <v>0</v>
      </c>
      <c r="L169">
        <f>stc6_java!L169-stc6_lp!L169</f>
        <v>0</v>
      </c>
      <c r="M169">
        <f>stc6_java!M169-stc6_lp!M169</f>
        <v>0</v>
      </c>
    </row>
    <row r="170" spans="1:13" x14ac:dyDescent="0.25">
      <c r="A170">
        <f>stc6_lp!A170</f>
        <v>169</v>
      </c>
      <c r="B170">
        <f>stc6_lp!B170</f>
        <v>0</v>
      </c>
      <c r="C170">
        <f>stc6_lp!C170</f>
        <v>0</v>
      </c>
      <c r="D170">
        <f>stc6_lp!D170</f>
        <v>42</v>
      </c>
      <c r="E170">
        <f>stc6_java!E170-stc6_lp!E170</f>
        <v>0</v>
      </c>
      <c r="F170">
        <f>stc6_java!F170-stc6_lp!F170</f>
        <v>0</v>
      </c>
      <c r="G170">
        <f>stc6_java!G170-stc6_lp!G170</f>
        <v>0</v>
      </c>
      <c r="H170">
        <f>stc6_java!H170-stc6_lp!H170</f>
        <v>-2.5002051666999989</v>
      </c>
      <c r="I170">
        <f>stc6_java!I170-stc6_lp!I170</f>
        <v>3.4028234999999999E+38</v>
      </c>
      <c r="J170">
        <f>stc6_java!J170-stc6_lp!J170</f>
        <v>3.4028234999999999E+38</v>
      </c>
      <c r="K170">
        <f>stc6_java!K170-stc6_lp!K170</f>
        <v>0</v>
      </c>
      <c r="L170">
        <f>stc6_java!L170-stc6_lp!L170</f>
        <v>0</v>
      </c>
      <c r="M170">
        <f>stc6_java!M170-stc6_lp!M170</f>
        <v>0</v>
      </c>
    </row>
    <row r="171" spans="1:13" x14ac:dyDescent="0.25">
      <c r="A171">
        <f>stc6_lp!A171</f>
        <v>170</v>
      </c>
      <c r="B171">
        <f>stc6_lp!B171</f>
        <v>1</v>
      </c>
      <c r="C171">
        <f>stc6_lp!C171</f>
        <v>0</v>
      </c>
      <c r="D171">
        <f>stc6_lp!D171</f>
        <v>42</v>
      </c>
      <c r="E171">
        <f>stc6_java!E171-stc6_lp!E171</f>
        <v>-2.9999999995311555E-6</v>
      </c>
      <c r="F171">
        <f>stc6_java!F171-stc6_lp!F171</f>
        <v>2.5</v>
      </c>
      <c r="G171">
        <f>stc6_java!G171-stc6_lp!G171</f>
        <v>2.5</v>
      </c>
      <c r="H171">
        <f>stc6_java!H171-stc6_lp!H171</f>
        <v>2.4999998333000022</v>
      </c>
      <c r="I171">
        <f>stc6_java!I171-stc6_lp!I171</f>
        <v>3.4028234999999999E+38</v>
      </c>
      <c r="J171">
        <f>stc6_java!J171-stc6_lp!J171</f>
        <v>3.4028234999999999E+38</v>
      </c>
      <c r="K171">
        <f>stc6_java!K171-stc6_lp!K171</f>
        <v>0</v>
      </c>
      <c r="L171">
        <f>stc6_java!L171-stc6_lp!L171</f>
        <v>0</v>
      </c>
      <c r="M171">
        <f>stc6_java!M171-stc6_lp!M171</f>
        <v>0</v>
      </c>
    </row>
    <row r="172" spans="1:13" x14ac:dyDescent="0.25">
      <c r="A172">
        <f>stc6_lp!A172</f>
        <v>171</v>
      </c>
      <c r="B172">
        <f>stc6_lp!B172</f>
        <v>2</v>
      </c>
      <c r="C172">
        <f>stc6_lp!C172</f>
        <v>0</v>
      </c>
      <c r="D172">
        <f>stc6_lp!D172</f>
        <v>42</v>
      </c>
      <c r="E172">
        <f>stc6_java!E172-stc6_lp!E172</f>
        <v>-5.0000000015870683E-6</v>
      </c>
      <c r="F172">
        <f>stc6_java!F172-stc6_lp!F172</f>
        <v>0</v>
      </c>
      <c r="G172">
        <f>stc6_java!G172-stc6_lp!G172</f>
        <v>0</v>
      </c>
      <c r="H172">
        <f>stc6_java!H172-stc6_lp!H172</f>
        <v>2.0583330000079059E-4</v>
      </c>
      <c r="I172">
        <f>stc6_java!I172-stc6_lp!I172</f>
        <v>3.4028234999999999E+38</v>
      </c>
      <c r="J172">
        <f>stc6_java!J172-stc6_lp!J172</f>
        <v>3.4028234999999999E+38</v>
      </c>
      <c r="K172">
        <f>stc6_java!K172-stc6_lp!K172</f>
        <v>0</v>
      </c>
      <c r="L172">
        <f>stc6_java!L172-stc6_lp!L172</f>
        <v>0</v>
      </c>
      <c r="M172">
        <f>stc6_java!M172-stc6_lp!M172</f>
        <v>0</v>
      </c>
    </row>
    <row r="173" spans="1:13" x14ac:dyDescent="0.25">
      <c r="A173">
        <f>stc6_lp!A173</f>
        <v>172</v>
      </c>
      <c r="B173">
        <f>stc6_lp!B173</f>
        <v>3</v>
      </c>
      <c r="C173">
        <f>stc6_lp!C173</f>
        <v>0</v>
      </c>
      <c r="D173">
        <f>stc6_lp!D173</f>
        <v>42</v>
      </c>
      <c r="E173">
        <f>stc6_java!E173-stc6_lp!E173</f>
        <v>0</v>
      </c>
      <c r="F173">
        <f>stc6_java!F173-stc6_lp!F173</f>
        <v>0</v>
      </c>
      <c r="G173">
        <f>stc6_java!G173-stc6_lp!G173</f>
        <v>0</v>
      </c>
      <c r="H173">
        <f>stc6_java!H173-stc6_lp!H173</f>
        <v>3.4028234999999999E+38</v>
      </c>
      <c r="I173">
        <f>stc6_java!I173-stc6_lp!I173</f>
        <v>3.4028234999999999E+38</v>
      </c>
      <c r="J173">
        <f>stc6_java!J173-stc6_lp!J173</f>
        <v>3.4028234999999999E+38</v>
      </c>
      <c r="K173">
        <f>stc6_java!K173-stc6_lp!K173</f>
        <v>0</v>
      </c>
      <c r="L173">
        <f>stc6_java!L173-stc6_lp!L173</f>
        <v>0</v>
      </c>
      <c r="M173">
        <f>stc6_java!M173-stc6_lp!M173</f>
        <v>0</v>
      </c>
    </row>
    <row r="174" spans="1:13" x14ac:dyDescent="0.25">
      <c r="A174">
        <f>stc6_lp!A174</f>
        <v>173</v>
      </c>
      <c r="B174">
        <f>stc6_lp!B174</f>
        <v>0</v>
      </c>
      <c r="C174">
        <f>stc6_lp!C174</f>
        <v>0</v>
      </c>
      <c r="D174">
        <f>stc6_lp!D174</f>
        <v>43</v>
      </c>
      <c r="E174">
        <f>stc6_java!E174-stc6_lp!E174</f>
        <v>0</v>
      </c>
      <c r="F174">
        <f>stc6_java!F174-stc6_lp!F174</f>
        <v>0</v>
      </c>
      <c r="G174">
        <f>stc6_java!G174-stc6_lp!G174</f>
        <v>0</v>
      </c>
      <c r="H174">
        <f>stc6_java!H174-stc6_lp!H174</f>
        <v>-2.5002051666999989</v>
      </c>
      <c r="I174">
        <f>stc6_java!I174-stc6_lp!I174</f>
        <v>3.4028234999999999E+38</v>
      </c>
      <c r="J174">
        <f>stc6_java!J174-stc6_lp!J174</f>
        <v>3.4028234999999999E+38</v>
      </c>
      <c r="K174">
        <f>stc6_java!K174-stc6_lp!K174</f>
        <v>0</v>
      </c>
      <c r="L174">
        <f>stc6_java!L174-stc6_lp!L174</f>
        <v>0</v>
      </c>
      <c r="M174">
        <f>stc6_java!M174-stc6_lp!M174</f>
        <v>0</v>
      </c>
    </row>
    <row r="175" spans="1:13" x14ac:dyDescent="0.25">
      <c r="A175">
        <f>stc6_lp!A175</f>
        <v>174</v>
      </c>
      <c r="B175">
        <f>stc6_lp!B175</f>
        <v>1</v>
      </c>
      <c r="C175">
        <f>stc6_lp!C175</f>
        <v>0</v>
      </c>
      <c r="D175">
        <f>stc6_lp!D175</f>
        <v>43</v>
      </c>
      <c r="E175">
        <f>stc6_java!E175-stc6_lp!E175</f>
        <v>-2.9999999995311555E-6</v>
      </c>
      <c r="F175">
        <f>stc6_java!F175-stc6_lp!F175</f>
        <v>2.5</v>
      </c>
      <c r="G175">
        <f>stc6_java!G175-stc6_lp!G175</f>
        <v>2.5</v>
      </c>
      <c r="H175">
        <f>stc6_java!H175-stc6_lp!H175</f>
        <v>2.4999998333000022</v>
      </c>
      <c r="I175">
        <f>stc6_java!I175-stc6_lp!I175</f>
        <v>3.4028234999999999E+38</v>
      </c>
      <c r="J175">
        <f>stc6_java!J175-stc6_lp!J175</f>
        <v>3.4028234999999999E+38</v>
      </c>
      <c r="K175">
        <f>stc6_java!K175-stc6_lp!K175</f>
        <v>0</v>
      </c>
      <c r="L175">
        <f>stc6_java!L175-stc6_lp!L175</f>
        <v>0</v>
      </c>
      <c r="M175">
        <f>stc6_java!M175-stc6_lp!M175</f>
        <v>0</v>
      </c>
    </row>
    <row r="176" spans="1:13" x14ac:dyDescent="0.25">
      <c r="A176">
        <f>stc6_lp!A176</f>
        <v>175</v>
      </c>
      <c r="B176">
        <f>stc6_lp!B176</f>
        <v>2</v>
      </c>
      <c r="C176">
        <f>stc6_lp!C176</f>
        <v>0</v>
      </c>
      <c r="D176">
        <f>stc6_lp!D176</f>
        <v>43</v>
      </c>
      <c r="E176">
        <f>stc6_java!E176-stc6_lp!E176</f>
        <v>-5.0000000015870683E-6</v>
      </c>
      <c r="F176">
        <f>stc6_java!F176-stc6_lp!F176</f>
        <v>0</v>
      </c>
      <c r="G176">
        <f>stc6_java!G176-stc6_lp!G176</f>
        <v>0</v>
      </c>
      <c r="H176">
        <f>stc6_java!H176-stc6_lp!H176</f>
        <v>2.0583330000079059E-4</v>
      </c>
      <c r="I176">
        <f>stc6_java!I176-stc6_lp!I176</f>
        <v>3.4028234999999999E+38</v>
      </c>
      <c r="J176">
        <f>stc6_java!J176-stc6_lp!J176</f>
        <v>3.4028234999999999E+38</v>
      </c>
      <c r="K176">
        <f>stc6_java!K176-stc6_lp!K176</f>
        <v>0</v>
      </c>
      <c r="L176">
        <f>stc6_java!L176-stc6_lp!L176</f>
        <v>0</v>
      </c>
      <c r="M176">
        <f>stc6_java!M176-stc6_lp!M176</f>
        <v>0</v>
      </c>
    </row>
    <row r="177" spans="1:13" x14ac:dyDescent="0.25">
      <c r="A177">
        <f>stc6_lp!A177</f>
        <v>176</v>
      </c>
      <c r="B177">
        <f>stc6_lp!B177</f>
        <v>3</v>
      </c>
      <c r="C177">
        <f>stc6_lp!C177</f>
        <v>0</v>
      </c>
      <c r="D177">
        <f>stc6_lp!D177</f>
        <v>43</v>
      </c>
      <c r="E177">
        <f>stc6_java!E177-stc6_lp!E177</f>
        <v>0</v>
      </c>
      <c r="F177">
        <f>stc6_java!F177-stc6_lp!F177</f>
        <v>0</v>
      </c>
      <c r="G177">
        <f>stc6_java!G177-stc6_lp!G177</f>
        <v>0</v>
      </c>
      <c r="H177">
        <f>stc6_java!H177-stc6_lp!H177</f>
        <v>3.4028234999999999E+38</v>
      </c>
      <c r="I177">
        <f>stc6_java!I177-stc6_lp!I177</f>
        <v>3.4028234999999999E+38</v>
      </c>
      <c r="J177">
        <f>stc6_java!J177-stc6_lp!J177</f>
        <v>3.4028234999999999E+38</v>
      </c>
      <c r="K177">
        <f>stc6_java!K177-stc6_lp!K177</f>
        <v>0</v>
      </c>
      <c r="L177">
        <f>stc6_java!L177-stc6_lp!L177</f>
        <v>0</v>
      </c>
      <c r="M177">
        <f>stc6_java!M177-stc6_lp!M177</f>
        <v>0</v>
      </c>
    </row>
    <row r="178" spans="1:13" x14ac:dyDescent="0.25">
      <c r="A178">
        <f>stc6_lp!A178</f>
        <v>177</v>
      </c>
      <c r="B178">
        <f>stc6_lp!B178</f>
        <v>0</v>
      </c>
      <c r="C178">
        <f>stc6_lp!C178</f>
        <v>0</v>
      </c>
      <c r="D178">
        <f>stc6_lp!D178</f>
        <v>44</v>
      </c>
      <c r="E178">
        <f>stc6_java!E178-stc6_lp!E178</f>
        <v>0</v>
      </c>
      <c r="F178">
        <f>stc6_java!F178-stc6_lp!F178</f>
        <v>0</v>
      </c>
      <c r="G178">
        <f>stc6_java!G178-stc6_lp!G178</f>
        <v>0</v>
      </c>
      <c r="H178">
        <f>stc6_java!H178-stc6_lp!H178</f>
        <v>-2.5002051666999989</v>
      </c>
      <c r="I178">
        <f>stc6_java!I178-stc6_lp!I178</f>
        <v>3.4028234999999999E+38</v>
      </c>
      <c r="J178">
        <f>stc6_java!J178-stc6_lp!J178</f>
        <v>3.4028234999999999E+38</v>
      </c>
      <c r="K178">
        <f>stc6_java!K178-stc6_lp!K178</f>
        <v>0</v>
      </c>
      <c r="L178">
        <f>stc6_java!L178-stc6_lp!L178</f>
        <v>0</v>
      </c>
      <c r="M178">
        <f>stc6_java!M178-stc6_lp!M178</f>
        <v>0</v>
      </c>
    </row>
    <row r="179" spans="1:13" x14ac:dyDescent="0.25">
      <c r="A179">
        <f>stc6_lp!A179</f>
        <v>178</v>
      </c>
      <c r="B179">
        <f>stc6_lp!B179</f>
        <v>1</v>
      </c>
      <c r="C179">
        <f>stc6_lp!C179</f>
        <v>0</v>
      </c>
      <c r="D179">
        <f>stc6_lp!D179</f>
        <v>44</v>
      </c>
      <c r="E179">
        <f>stc6_java!E179-stc6_lp!E179</f>
        <v>-2.9999999995311555E-6</v>
      </c>
      <c r="F179">
        <f>stc6_java!F179-stc6_lp!F179</f>
        <v>2.5</v>
      </c>
      <c r="G179">
        <f>stc6_java!G179-stc6_lp!G179</f>
        <v>2.5</v>
      </c>
      <c r="H179">
        <f>stc6_java!H179-stc6_lp!H179</f>
        <v>2.4999998333000022</v>
      </c>
      <c r="I179">
        <f>stc6_java!I179-stc6_lp!I179</f>
        <v>3.4028234999999999E+38</v>
      </c>
      <c r="J179">
        <f>stc6_java!J179-stc6_lp!J179</f>
        <v>3.4028234999999999E+38</v>
      </c>
      <c r="K179">
        <f>stc6_java!K179-stc6_lp!K179</f>
        <v>0</v>
      </c>
      <c r="L179">
        <f>stc6_java!L179-stc6_lp!L179</f>
        <v>0</v>
      </c>
      <c r="M179">
        <f>stc6_java!M179-stc6_lp!M179</f>
        <v>0</v>
      </c>
    </row>
    <row r="180" spans="1:13" x14ac:dyDescent="0.25">
      <c r="A180">
        <f>stc6_lp!A180</f>
        <v>179</v>
      </c>
      <c r="B180">
        <f>stc6_lp!B180</f>
        <v>2</v>
      </c>
      <c r="C180">
        <f>stc6_lp!C180</f>
        <v>0</v>
      </c>
      <c r="D180">
        <f>stc6_lp!D180</f>
        <v>44</v>
      </c>
      <c r="E180">
        <f>stc6_java!E180-stc6_lp!E180</f>
        <v>-5.0000000015870683E-6</v>
      </c>
      <c r="F180">
        <f>stc6_java!F180-stc6_lp!F180</f>
        <v>0</v>
      </c>
      <c r="G180">
        <f>stc6_java!G180-stc6_lp!G180</f>
        <v>0</v>
      </c>
      <c r="H180">
        <f>stc6_java!H180-stc6_lp!H180</f>
        <v>2.0583330000079059E-4</v>
      </c>
      <c r="I180">
        <f>stc6_java!I180-stc6_lp!I180</f>
        <v>3.4028234999999999E+38</v>
      </c>
      <c r="J180">
        <f>stc6_java!J180-stc6_lp!J180</f>
        <v>3.4028234999999999E+38</v>
      </c>
      <c r="K180">
        <f>stc6_java!K180-stc6_lp!K180</f>
        <v>0</v>
      </c>
      <c r="L180">
        <f>stc6_java!L180-stc6_lp!L180</f>
        <v>0</v>
      </c>
      <c r="M180">
        <f>stc6_java!M180-stc6_lp!M180</f>
        <v>0</v>
      </c>
    </row>
    <row r="181" spans="1:13" x14ac:dyDescent="0.25">
      <c r="A181">
        <f>stc6_lp!A181</f>
        <v>180</v>
      </c>
      <c r="B181">
        <f>stc6_lp!B181</f>
        <v>3</v>
      </c>
      <c r="C181">
        <f>stc6_lp!C181</f>
        <v>0</v>
      </c>
      <c r="D181">
        <f>stc6_lp!D181</f>
        <v>44</v>
      </c>
      <c r="E181">
        <f>stc6_java!E181-stc6_lp!E181</f>
        <v>0</v>
      </c>
      <c r="F181">
        <f>stc6_java!F181-stc6_lp!F181</f>
        <v>0</v>
      </c>
      <c r="G181">
        <f>stc6_java!G181-stc6_lp!G181</f>
        <v>0</v>
      </c>
      <c r="H181">
        <f>stc6_java!H181-stc6_lp!H181</f>
        <v>3.4028234999999999E+38</v>
      </c>
      <c r="I181">
        <f>stc6_java!I181-stc6_lp!I181</f>
        <v>3.4028234999999999E+38</v>
      </c>
      <c r="J181">
        <f>stc6_java!J181-stc6_lp!J181</f>
        <v>3.4028234999999999E+38</v>
      </c>
      <c r="K181">
        <f>stc6_java!K181-stc6_lp!K181</f>
        <v>0</v>
      </c>
      <c r="L181">
        <f>stc6_java!L181-stc6_lp!L181</f>
        <v>0</v>
      </c>
      <c r="M181">
        <f>stc6_java!M181-stc6_lp!M181</f>
        <v>0</v>
      </c>
    </row>
    <row r="182" spans="1:13" x14ac:dyDescent="0.25">
      <c r="A182">
        <f>stc6_lp!A182</f>
        <v>181</v>
      </c>
      <c r="B182">
        <f>stc6_lp!B182</f>
        <v>0</v>
      </c>
      <c r="C182">
        <f>stc6_lp!C182</f>
        <v>0</v>
      </c>
      <c r="D182">
        <f>stc6_lp!D182</f>
        <v>45</v>
      </c>
      <c r="E182">
        <f>stc6_java!E182-stc6_lp!E182</f>
        <v>0</v>
      </c>
      <c r="F182">
        <f>stc6_java!F182-stc6_lp!F182</f>
        <v>0</v>
      </c>
      <c r="G182">
        <f>stc6_java!G182-stc6_lp!G182</f>
        <v>0</v>
      </c>
      <c r="H182">
        <f>stc6_java!H182-stc6_lp!H182</f>
        <v>-2.5002051666999989</v>
      </c>
      <c r="I182">
        <f>stc6_java!I182-stc6_lp!I182</f>
        <v>3.4028234999999999E+38</v>
      </c>
      <c r="J182">
        <f>stc6_java!J182-stc6_lp!J182</f>
        <v>3.4028234999999999E+38</v>
      </c>
      <c r="K182">
        <f>stc6_java!K182-stc6_lp!K182</f>
        <v>0</v>
      </c>
      <c r="L182">
        <f>stc6_java!L182-stc6_lp!L182</f>
        <v>0</v>
      </c>
      <c r="M182">
        <f>stc6_java!M182-stc6_lp!M182</f>
        <v>0</v>
      </c>
    </row>
    <row r="183" spans="1:13" x14ac:dyDescent="0.25">
      <c r="A183">
        <f>stc6_lp!A183</f>
        <v>182</v>
      </c>
      <c r="B183">
        <f>stc6_lp!B183</f>
        <v>1</v>
      </c>
      <c r="C183">
        <f>stc6_lp!C183</f>
        <v>0</v>
      </c>
      <c r="D183">
        <f>stc6_lp!D183</f>
        <v>45</v>
      </c>
      <c r="E183">
        <f>stc6_java!E183-stc6_lp!E183</f>
        <v>-2.9999999995311555E-6</v>
      </c>
      <c r="F183">
        <f>stc6_java!F183-stc6_lp!F183</f>
        <v>2.5</v>
      </c>
      <c r="G183">
        <f>stc6_java!G183-stc6_lp!G183</f>
        <v>2.5</v>
      </c>
      <c r="H183">
        <f>stc6_java!H183-stc6_lp!H183</f>
        <v>2.4999998333000022</v>
      </c>
      <c r="I183">
        <f>stc6_java!I183-stc6_lp!I183</f>
        <v>3.4028234999999999E+38</v>
      </c>
      <c r="J183">
        <f>stc6_java!J183-stc6_lp!J183</f>
        <v>3.4028234999999999E+38</v>
      </c>
      <c r="K183">
        <f>stc6_java!K183-stc6_lp!K183</f>
        <v>0</v>
      </c>
      <c r="L183">
        <f>stc6_java!L183-stc6_lp!L183</f>
        <v>0</v>
      </c>
      <c r="M183">
        <f>stc6_java!M183-stc6_lp!M183</f>
        <v>0</v>
      </c>
    </row>
    <row r="184" spans="1:13" x14ac:dyDescent="0.25">
      <c r="A184">
        <f>stc6_lp!A184</f>
        <v>183</v>
      </c>
      <c r="B184">
        <f>stc6_lp!B184</f>
        <v>2</v>
      </c>
      <c r="C184">
        <f>stc6_lp!C184</f>
        <v>0</v>
      </c>
      <c r="D184">
        <f>stc6_lp!D184</f>
        <v>45</v>
      </c>
      <c r="E184">
        <f>stc6_java!E184-stc6_lp!E184</f>
        <v>-5.0000000015870683E-6</v>
      </c>
      <c r="F184">
        <f>stc6_java!F184-stc6_lp!F184</f>
        <v>0</v>
      </c>
      <c r="G184">
        <f>stc6_java!G184-stc6_lp!G184</f>
        <v>0</v>
      </c>
      <c r="H184">
        <f>stc6_java!H184-stc6_lp!H184</f>
        <v>2.0583330000079059E-4</v>
      </c>
      <c r="I184">
        <f>stc6_java!I184-stc6_lp!I184</f>
        <v>3.4028234999999999E+38</v>
      </c>
      <c r="J184">
        <f>stc6_java!J184-stc6_lp!J184</f>
        <v>3.4028234999999999E+38</v>
      </c>
      <c r="K184">
        <f>stc6_java!K184-stc6_lp!K184</f>
        <v>0</v>
      </c>
      <c r="L184">
        <f>stc6_java!L184-stc6_lp!L184</f>
        <v>0</v>
      </c>
      <c r="M184">
        <f>stc6_java!M184-stc6_lp!M184</f>
        <v>0</v>
      </c>
    </row>
    <row r="185" spans="1:13" x14ac:dyDescent="0.25">
      <c r="A185">
        <f>stc6_lp!A185</f>
        <v>184</v>
      </c>
      <c r="B185">
        <f>stc6_lp!B185</f>
        <v>3</v>
      </c>
      <c r="C185">
        <f>stc6_lp!C185</f>
        <v>0</v>
      </c>
      <c r="D185">
        <f>stc6_lp!D185</f>
        <v>45</v>
      </c>
      <c r="E185">
        <f>stc6_java!E185-stc6_lp!E185</f>
        <v>0</v>
      </c>
      <c r="F185">
        <f>stc6_java!F185-stc6_lp!F185</f>
        <v>0</v>
      </c>
      <c r="G185">
        <f>stc6_java!G185-stc6_lp!G185</f>
        <v>0</v>
      </c>
      <c r="H185">
        <f>stc6_java!H185-stc6_lp!H185</f>
        <v>3.4028234999999999E+38</v>
      </c>
      <c r="I185">
        <f>stc6_java!I185-stc6_lp!I185</f>
        <v>3.4028234999999999E+38</v>
      </c>
      <c r="J185">
        <f>stc6_java!J185-stc6_lp!J185</f>
        <v>3.4028234999999999E+38</v>
      </c>
      <c r="K185">
        <f>stc6_java!K185-stc6_lp!K185</f>
        <v>0</v>
      </c>
      <c r="L185">
        <f>stc6_java!L185-stc6_lp!L185</f>
        <v>0</v>
      </c>
      <c r="M185">
        <f>stc6_java!M185-stc6_lp!M185</f>
        <v>0</v>
      </c>
    </row>
    <row r="186" spans="1:13" x14ac:dyDescent="0.25">
      <c r="A186">
        <f>stc6_lp!A186</f>
        <v>185</v>
      </c>
      <c r="B186">
        <f>stc6_lp!B186</f>
        <v>0</v>
      </c>
      <c r="C186">
        <f>stc6_lp!C186</f>
        <v>0</v>
      </c>
      <c r="D186">
        <f>stc6_lp!D186</f>
        <v>46</v>
      </c>
      <c r="E186">
        <f>stc6_java!E186-stc6_lp!E186</f>
        <v>0</v>
      </c>
      <c r="F186">
        <f>stc6_java!F186-stc6_lp!F186</f>
        <v>0</v>
      </c>
      <c r="G186">
        <f>stc6_java!G186-stc6_lp!G186</f>
        <v>0</v>
      </c>
      <c r="H186">
        <f>stc6_java!H186-stc6_lp!H186</f>
        <v>-2.5002051666999989</v>
      </c>
      <c r="I186">
        <f>stc6_java!I186-stc6_lp!I186</f>
        <v>3.4028234999999999E+38</v>
      </c>
      <c r="J186">
        <f>stc6_java!J186-stc6_lp!J186</f>
        <v>3.4028234999999999E+38</v>
      </c>
      <c r="K186">
        <f>stc6_java!K186-stc6_lp!K186</f>
        <v>0</v>
      </c>
      <c r="L186">
        <f>stc6_java!L186-stc6_lp!L186</f>
        <v>0</v>
      </c>
      <c r="M186">
        <f>stc6_java!M186-stc6_lp!M186</f>
        <v>0</v>
      </c>
    </row>
    <row r="187" spans="1:13" x14ac:dyDescent="0.25">
      <c r="A187">
        <f>stc6_lp!A187</f>
        <v>186</v>
      </c>
      <c r="B187">
        <f>stc6_lp!B187</f>
        <v>1</v>
      </c>
      <c r="C187">
        <f>stc6_lp!C187</f>
        <v>0</v>
      </c>
      <c r="D187">
        <f>stc6_lp!D187</f>
        <v>46</v>
      </c>
      <c r="E187">
        <f>stc6_java!E187-stc6_lp!E187</f>
        <v>-2.9999999995311555E-6</v>
      </c>
      <c r="F187">
        <f>stc6_java!F187-stc6_lp!F187</f>
        <v>2.5</v>
      </c>
      <c r="G187">
        <f>stc6_java!G187-stc6_lp!G187</f>
        <v>2.5</v>
      </c>
      <c r="H187">
        <f>stc6_java!H187-stc6_lp!H187</f>
        <v>2.4999998333000022</v>
      </c>
      <c r="I187">
        <f>stc6_java!I187-stc6_lp!I187</f>
        <v>3.4028234999999999E+38</v>
      </c>
      <c r="J187">
        <f>stc6_java!J187-stc6_lp!J187</f>
        <v>3.4028234999999999E+38</v>
      </c>
      <c r="K187">
        <f>stc6_java!K187-stc6_lp!K187</f>
        <v>0</v>
      </c>
      <c r="L187">
        <f>stc6_java!L187-stc6_lp!L187</f>
        <v>0</v>
      </c>
      <c r="M187">
        <f>stc6_java!M187-stc6_lp!M187</f>
        <v>0</v>
      </c>
    </row>
    <row r="188" spans="1:13" x14ac:dyDescent="0.25">
      <c r="A188">
        <f>stc6_lp!A188</f>
        <v>187</v>
      </c>
      <c r="B188">
        <f>stc6_lp!B188</f>
        <v>2</v>
      </c>
      <c r="C188">
        <f>stc6_lp!C188</f>
        <v>0</v>
      </c>
      <c r="D188">
        <f>stc6_lp!D188</f>
        <v>46</v>
      </c>
      <c r="E188">
        <f>stc6_java!E188-stc6_lp!E188</f>
        <v>-5.0000000015870683E-6</v>
      </c>
      <c r="F188">
        <f>stc6_java!F188-stc6_lp!F188</f>
        <v>0</v>
      </c>
      <c r="G188">
        <f>stc6_java!G188-stc6_lp!G188</f>
        <v>0</v>
      </c>
      <c r="H188">
        <f>stc6_java!H188-stc6_lp!H188</f>
        <v>2.0583330000079059E-4</v>
      </c>
      <c r="I188">
        <f>stc6_java!I188-stc6_lp!I188</f>
        <v>3.4028234999999999E+38</v>
      </c>
      <c r="J188">
        <f>stc6_java!J188-stc6_lp!J188</f>
        <v>3.4028234999999999E+38</v>
      </c>
      <c r="K188">
        <f>stc6_java!K188-stc6_lp!K188</f>
        <v>0</v>
      </c>
      <c r="L188">
        <f>stc6_java!L188-stc6_lp!L188</f>
        <v>0</v>
      </c>
      <c r="M188">
        <f>stc6_java!M188-stc6_lp!M188</f>
        <v>0</v>
      </c>
    </row>
    <row r="189" spans="1:13" x14ac:dyDescent="0.25">
      <c r="A189">
        <f>stc6_lp!A189</f>
        <v>188</v>
      </c>
      <c r="B189">
        <f>stc6_lp!B189</f>
        <v>3</v>
      </c>
      <c r="C189">
        <f>stc6_lp!C189</f>
        <v>0</v>
      </c>
      <c r="D189">
        <f>stc6_lp!D189</f>
        <v>46</v>
      </c>
      <c r="E189">
        <f>stc6_java!E189-stc6_lp!E189</f>
        <v>0</v>
      </c>
      <c r="F189">
        <f>stc6_java!F189-stc6_lp!F189</f>
        <v>0</v>
      </c>
      <c r="G189">
        <f>stc6_java!G189-stc6_lp!G189</f>
        <v>0</v>
      </c>
      <c r="H189">
        <f>stc6_java!H189-stc6_lp!H189</f>
        <v>3.4028234999999999E+38</v>
      </c>
      <c r="I189">
        <f>stc6_java!I189-stc6_lp!I189</f>
        <v>3.4028234999999999E+38</v>
      </c>
      <c r="J189">
        <f>stc6_java!J189-stc6_lp!J189</f>
        <v>3.4028234999999999E+38</v>
      </c>
      <c r="K189">
        <f>stc6_java!K189-stc6_lp!K189</f>
        <v>0</v>
      </c>
      <c r="L189">
        <f>stc6_java!L189-stc6_lp!L189</f>
        <v>0</v>
      </c>
      <c r="M189">
        <f>stc6_java!M189-stc6_lp!M189</f>
        <v>0</v>
      </c>
    </row>
    <row r="190" spans="1:13" x14ac:dyDescent="0.25">
      <c r="A190">
        <f>stc6_lp!A190</f>
        <v>189</v>
      </c>
      <c r="B190">
        <f>stc6_lp!B190</f>
        <v>0</v>
      </c>
      <c r="C190">
        <f>stc6_lp!C190</f>
        <v>0</v>
      </c>
      <c r="D190">
        <f>stc6_lp!D190</f>
        <v>47</v>
      </c>
      <c r="E190">
        <f>stc6_java!E190-stc6_lp!E190</f>
        <v>0</v>
      </c>
      <c r="F190">
        <f>stc6_java!F190-stc6_lp!F190</f>
        <v>0</v>
      </c>
      <c r="G190">
        <f>stc6_java!G190-stc6_lp!G190</f>
        <v>0</v>
      </c>
      <c r="H190">
        <f>stc6_java!H190-stc6_lp!H190</f>
        <v>-2.5002051666999989</v>
      </c>
      <c r="I190">
        <f>stc6_java!I190-stc6_lp!I190</f>
        <v>3.4028234999999999E+38</v>
      </c>
      <c r="J190">
        <f>stc6_java!J190-stc6_lp!J190</f>
        <v>3.4028234999999999E+38</v>
      </c>
      <c r="K190">
        <f>stc6_java!K190-stc6_lp!K190</f>
        <v>0</v>
      </c>
      <c r="L190">
        <f>stc6_java!L190-stc6_lp!L190</f>
        <v>0</v>
      </c>
      <c r="M190">
        <f>stc6_java!M190-stc6_lp!M190</f>
        <v>0</v>
      </c>
    </row>
    <row r="191" spans="1:13" x14ac:dyDescent="0.25">
      <c r="A191">
        <f>stc6_lp!A191</f>
        <v>190</v>
      </c>
      <c r="B191">
        <f>stc6_lp!B191</f>
        <v>1</v>
      </c>
      <c r="C191">
        <f>stc6_lp!C191</f>
        <v>0</v>
      </c>
      <c r="D191">
        <f>stc6_lp!D191</f>
        <v>47</v>
      </c>
      <c r="E191">
        <f>stc6_java!E191-stc6_lp!E191</f>
        <v>-2.9999999995311555E-6</v>
      </c>
      <c r="F191">
        <f>stc6_java!F191-stc6_lp!F191</f>
        <v>2.5</v>
      </c>
      <c r="G191">
        <f>stc6_java!G191-stc6_lp!G191</f>
        <v>2.5</v>
      </c>
      <c r="H191">
        <f>stc6_java!H191-stc6_lp!H191</f>
        <v>2.4999998333000022</v>
      </c>
      <c r="I191">
        <f>stc6_java!I191-stc6_lp!I191</f>
        <v>3.4028234999999999E+38</v>
      </c>
      <c r="J191">
        <f>stc6_java!J191-stc6_lp!J191</f>
        <v>3.4028234999999999E+38</v>
      </c>
      <c r="K191">
        <f>stc6_java!K191-stc6_lp!K191</f>
        <v>0</v>
      </c>
      <c r="L191">
        <f>stc6_java!L191-stc6_lp!L191</f>
        <v>0</v>
      </c>
      <c r="M191">
        <f>stc6_java!M191-stc6_lp!M191</f>
        <v>0</v>
      </c>
    </row>
    <row r="192" spans="1:13" x14ac:dyDescent="0.25">
      <c r="A192">
        <f>stc6_lp!A192</f>
        <v>191</v>
      </c>
      <c r="B192">
        <f>stc6_lp!B192</f>
        <v>2</v>
      </c>
      <c r="C192">
        <f>stc6_lp!C192</f>
        <v>0</v>
      </c>
      <c r="D192">
        <f>stc6_lp!D192</f>
        <v>47</v>
      </c>
      <c r="E192">
        <f>stc6_java!E192-stc6_lp!E192</f>
        <v>-5.0000000015870683E-6</v>
      </c>
      <c r="F192">
        <f>stc6_java!F192-stc6_lp!F192</f>
        <v>0</v>
      </c>
      <c r="G192">
        <f>stc6_java!G192-stc6_lp!G192</f>
        <v>0</v>
      </c>
      <c r="H192">
        <f>stc6_java!H192-stc6_lp!H192</f>
        <v>2.0583330000079059E-4</v>
      </c>
      <c r="I192">
        <f>stc6_java!I192-stc6_lp!I192</f>
        <v>3.4028234999999999E+38</v>
      </c>
      <c r="J192">
        <f>stc6_java!J192-stc6_lp!J192</f>
        <v>3.4028234999999999E+38</v>
      </c>
      <c r="K192">
        <f>stc6_java!K192-stc6_lp!K192</f>
        <v>0</v>
      </c>
      <c r="L192">
        <f>stc6_java!L192-stc6_lp!L192</f>
        <v>0</v>
      </c>
      <c r="M192">
        <f>stc6_java!M192-stc6_lp!M192</f>
        <v>0</v>
      </c>
    </row>
    <row r="193" spans="1:13" x14ac:dyDescent="0.25">
      <c r="A193">
        <f>stc6_lp!A193</f>
        <v>192</v>
      </c>
      <c r="B193">
        <f>stc6_lp!B193</f>
        <v>3</v>
      </c>
      <c r="C193">
        <f>stc6_lp!C193</f>
        <v>0</v>
      </c>
      <c r="D193">
        <f>stc6_lp!D193</f>
        <v>47</v>
      </c>
      <c r="E193">
        <f>stc6_java!E193-stc6_lp!E193</f>
        <v>0</v>
      </c>
      <c r="F193">
        <f>stc6_java!F193-stc6_lp!F193</f>
        <v>0</v>
      </c>
      <c r="G193">
        <f>stc6_java!G193-stc6_lp!G193</f>
        <v>0</v>
      </c>
      <c r="H193">
        <f>stc6_java!H193-stc6_lp!H193</f>
        <v>3.4028234999999999E+38</v>
      </c>
      <c r="I193">
        <f>stc6_java!I193-stc6_lp!I193</f>
        <v>3.4028234999999999E+38</v>
      </c>
      <c r="J193">
        <f>stc6_java!J193-stc6_lp!J193</f>
        <v>3.4028234999999999E+38</v>
      </c>
      <c r="K193">
        <f>stc6_java!K193-stc6_lp!K193</f>
        <v>0</v>
      </c>
      <c r="L193">
        <f>stc6_java!L193-stc6_lp!L193</f>
        <v>0</v>
      </c>
      <c r="M193">
        <f>stc6_java!M193-stc6_lp!M193</f>
        <v>0</v>
      </c>
    </row>
    <row r="194" spans="1:13" x14ac:dyDescent="0.25">
      <c r="A194">
        <f>stc6_lp!A194</f>
        <v>193</v>
      </c>
      <c r="B194">
        <f>stc6_lp!B194</f>
        <v>0</v>
      </c>
      <c r="C194">
        <f>stc6_lp!C194</f>
        <v>0</v>
      </c>
      <c r="D194">
        <f>stc6_lp!D194</f>
        <v>48</v>
      </c>
      <c r="E194">
        <f>stc6_java!E194-stc6_lp!E194</f>
        <v>0</v>
      </c>
      <c r="F194">
        <f>stc6_java!F194-stc6_lp!F194</f>
        <v>0</v>
      </c>
      <c r="G194">
        <f>stc6_java!G194-stc6_lp!G194</f>
        <v>0</v>
      </c>
      <c r="H194">
        <f>stc6_java!H194-stc6_lp!H194</f>
        <v>-2.5002051666999989</v>
      </c>
      <c r="I194">
        <f>stc6_java!I194-stc6_lp!I194</f>
        <v>3.4028234999999999E+38</v>
      </c>
      <c r="J194">
        <f>stc6_java!J194-stc6_lp!J194</f>
        <v>3.4028234999999999E+38</v>
      </c>
      <c r="K194">
        <f>stc6_java!K194-stc6_lp!K194</f>
        <v>0</v>
      </c>
      <c r="L194">
        <f>stc6_java!L194-stc6_lp!L194</f>
        <v>0</v>
      </c>
      <c r="M194">
        <f>stc6_java!M194-stc6_lp!M194</f>
        <v>0</v>
      </c>
    </row>
    <row r="195" spans="1:13" x14ac:dyDescent="0.25">
      <c r="A195">
        <f>stc6_lp!A195</f>
        <v>194</v>
      </c>
      <c r="B195">
        <f>stc6_lp!B195</f>
        <v>1</v>
      </c>
      <c r="C195">
        <f>stc6_lp!C195</f>
        <v>0</v>
      </c>
      <c r="D195">
        <f>stc6_lp!D195</f>
        <v>48</v>
      </c>
      <c r="E195">
        <f>stc6_java!E195-stc6_lp!E195</f>
        <v>-2.9999999995311555E-6</v>
      </c>
      <c r="F195">
        <f>stc6_java!F195-stc6_lp!F195</f>
        <v>2.5</v>
      </c>
      <c r="G195">
        <f>stc6_java!G195-stc6_lp!G195</f>
        <v>2.5</v>
      </c>
      <c r="H195">
        <f>stc6_java!H195-stc6_lp!H195</f>
        <v>2.4999998333000022</v>
      </c>
      <c r="I195">
        <f>stc6_java!I195-stc6_lp!I195</f>
        <v>3.4028234999999999E+38</v>
      </c>
      <c r="J195">
        <f>stc6_java!J195-stc6_lp!J195</f>
        <v>3.4028234999999999E+38</v>
      </c>
      <c r="K195">
        <f>stc6_java!K195-stc6_lp!K195</f>
        <v>0</v>
      </c>
      <c r="L195">
        <f>stc6_java!L195-stc6_lp!L195</f>
        <v>0</v>
      </c>
      <c r="M195">
        <f>stc6_java!M195-stc6_lp!M195</f>
        <v>0</v>
      </c>
    </row>
    <row r="196" spans="1:13" x14ac:dyDescent="0.25">
      <c r="A196">
        <f>stc6_lp!A196</f>
        <v>195</v>
      </c>
      <c r="B196">
        <f>stc6_lp!B196</f>
        <v>2</v>
      </c>
      <c r="C196">
        <f>stc6_lp!C196</f>
        <v>0</v>
      </c>
      <c r="D196">
        <f>stc6_lp!D196</f>
        <v>48</v>
      </c>
      <c r="E196">
        <f>stc6_java!E196-stc6_lp!E196</f>
        <v>-5.0000000015870683E-6</v>
      </c>
      <c r="F196">
        <f>stc6_java!F196-stc6_lp!F196</f>
        <v>0</v>
      </c>
      <c r="G196">
        <f>stc6_java!G196-stc6_lp!G196</f>
        <v>0</v>
      </c>
      <c r="H196">
        <f>stc6_java!H196-stc6_lp!H196</f>
        <v>2.0583330000079059E-4</v>
      </c>
      <c r="I196">
        <f>stc6_java!I196-stc6_lp!I196</f>
        <v>3.4028234999999999E+38</v>
      </c>
      <c r="J196">
        <f>stc6_java!J196-stc6_lp!J196</f>
        <v>3.4028234999999999E+38</v>
      </c>
      <c r="K196">
        <f>stc6_java!K196-stc6_lp!K196</f>
        <v>0</v>
      </c>
      <c r="L196">
        <f>stc6_java!L196-stc6_lp!L196</f>
        <v>0</v>
      </c>
      <c r="M196">
        <f>stc6_java!M196-stc6_lp!M196</f>
        <v>0</v>
      </c>
    </row>
    <row r="197" spans="1:13" x14ac:dyDescent="0.25">
      <c r="A197">
        <f>stc6_lp!A197</f>
        <v>196</v>
      </c>
      <c r="B197">
        <f>stc6_lp!B197</f>
        <v>3</v>
      </c>
      <c r="C197">
        <f>stc6_lp!C197</f>
        <v>0</v>
      </c>
      <c r="D197">
        <f>stc6_lp!D197</f>
        <v>48</v>
      </c>
      <c r="E197">
        <f>stc6_java!E197-stc6_lp!E197</f>
        <v>0</v>
      </c>
      <c r="F197">
        <f>stc6_java!F197-stc6_lp!F197</f>
        <v>0</v>
      </c>
      <c r="G197">
        <f>stc6_java!G197-stc6_lp!G197</f>
        <v>0</v>
      </c>
      <c r="H197">
        <f>stc6_java!H197-stc6_lp!H197</f>
        <v>3.4028234999999999E+38</v>
      </c>
      <c r="I197">
        <f>stc6_java!I197-stc6_lp!I197</f>
        <v>3.4028234999999999E+38</v>
      </c>
      <c r="J197">
        <f>stc6_java!J197-stc6_lp!J197</f>
        <v>3.4028234999999999E+38</v>
      </c>
      <c r="K197">
        <f>stc6_java!K197-stc6_lp!K197</f>
        <v>0</v>
      </c>
      <c r="L197">
        <f>stc6_java!L197-stc6_lp!L197</f>
        <v>0</v>
      </c>
      <c r="M197">
        <f>stc6_java!M197-stc6_lp!M197</f>
        <v>0</v>
      </c>
    </row>
    <row r="198" spans="1:13" x14ac:dyDescent="0.25">
      <c r="A198">
        <f>stc6_lp!A198</f>
        <v>197</v>
      </c>
      <c r="B198">
        <f>stc6_lp!B198</f>
        <v>0</v>
      </c>
      <c r="C198">
        <f>stc6_lp!C198</f>
        <v>0</v>
      </c>
      <c r="D198">
        <f>stc6_lp!D198</f>
        <v>49</v>
      </c>
      <c r="E198">
        <f>stc6_java!E198-stc6_lp!E198</f>
        <v>0</v>
      </c>
      <c r="F198">
        <f>stc6_java!F198-stc6_lp!F198</f>
        <v>0</v>
      </c>
      <c r="G198">
        <f>stc6_java!G198-stc6_lp!G198</f>
        <v>0</v>
      </c>
      <c r="H198">
        <f>stc6_java!H198-stc6_lp!H198</f>
        <v>-2.5002051666999989</v>
      </c>
      <c r="I198">
        <f>stc6_java!I198-stc6_lp!I198</f>
        <v>3.4028234999999999E+38</v>
      </c>
      <c r="J198">
        <f>stc6_java!J198-stc6_lp!J198</f>
        <v>3.4028234999999999E+38</v>
      </c>
      <c r="K198">
        <f>stc6_java!K198-stc6_lp!K198</f>
        <v>0</v>
      </c>
      <c r="L198">
        <f>stc6_java!L198-stc6_lp!L198</f>
        <v>0</v>
      </c>
      <c r="M198">
        <f>stc6_java!M198-stc6_lp!M198</f>
        <v>0</v>
      </c>
    </row>
    <row r="199" spans="1:13" x14ac:dyDescent="0.25">
      <c r="A199">
        <f>stc6_lp!A199</f>
        <v>198</v>
      </c>
      <c r="B199">
        <f>stc6_lp!B199</f>
        <v>1</v>
      </c>
      <c r="C199">
        <f>stc6_lp!C199</f>
        <v>0</v>
      </c>
      <c r="D199">
        <f>stc6_lp!D199</f>
        <v>49</v>
      </c>
      <c r="E199">
        <f>stc6_java!E199-stc6_lp!E199</f>
        <v>-2.9999999995311555E-6</v>
      </c>
      <c r="F199">
        <f>stc6_java!F199-stc6_lp!F199</f>
        <v>2.5</v>
      </c>
      <c r="G199">
        <f>stc6_java!G199-stc6_lp!G199</f>
        <v>2.5</v>
      </c>
      <c r="H199">
        <f>stc6_java!H199-stc6_lp!H199</f>
        <v>2.4999998333000022</v>
      </c>
      <c r="I199">
        <f>stc6_java!I199-stc6_lp!I199</f>
        <v>3.4028234999999999E+38</v>
      </c>
      <c r="J199">
        <f>stc6_java!J199-stc6_lp!J199</f>
        <v>3.4028234999999999E+38</v>
      </c>
      <c r="K199">
        <f>stc6_java!K199-stc6_lp!K199</f>
        <v>0</v>
      </c>
      <c r="L199">
        <f>stc6_java!L199-stc6_lp!L199</f>
        <v>0</v>
      </c>
      <c r="M199">
        <f>stc6_java!M199-stc6_lp!M199</f>
        <v>0</v>
      </c>
    </row>
    <row r="200" spans="1:13" x14ac:dyDescent="0.25">
      <c r="A200">
        <f>stc6_lp!A200</f>
        <v>199</v>
      </c>
      <c r="B200">
        <f>stc6_lp!B200</f>
        <v>2</v>
      </c>
      <c r="C200">
        <f>stc6_lp!C200</f>
        <v>0</v>
      </c>
      <c r="D200">
        <f>stc6_lp!D200</f>
        <v>49</v>
      </c>
      <c r="E200">
        <f>stc6_java!E200-stc6_lp!E200</f>
        <v>-5.0000000015870683E-6</v>
      </c>
      <c r="F200">
        <f>stc6_java!F200-stc6_lp!F200</f>
        <v>0</v>
      </c>
      <c r="G200">
        <f>stc6_java!G200-stc6_lp!G200</f>
        <v>0</v>
      </c>
      <c r="H200">
        <f>stc6_java!H200-stc6_lp!H200</f>
        <v>2.0583330000079059E-4</v>
      </c>
      <c r="I200">
        <f>stc6_java!I200-stc6_lp!I200</f>
        <v>3.4028234999999999E+38</v>
      </c>
      <c r="J200">
        <f>stc6_java!J200-stc6_lp!J200</f>
        <v>3.4028234999999999E+38</v>
      </c>
      <c r="K200">
        <f>stc6_java!K200-stc6_lp!K200</f>
        <v>0</v>
      </c>
      <c r="L200">
        <f>stc6_java!L200-stc6_lp!L200</f>
        <v>0</v>
      </c>
      <c r="M200">
        <f>stc6_java!M200-stc6_lp!M200</f>
        <v>0</v>
      </c>
    </row>
    <row r="201" spans="1:13" x14ac:dyDescent="0.25">
      <c r="A201">
        <f>stc6_lp!A201</f>
        <v>200</v>
      </c>
      <c r="B201">
        <f>stc6_lp!B201</f>
        <v>3</v>
      </c>
      <c r="C201">
        <f>stc6_lp!C201</f>
        <v>0</v>
      </c>
      <c r="D201">
        <f>stc6_lp!D201</f>
        <v>49</v>
      </c>
      <c r="E201">
        <f>stc6_java!E201-stc6_lp!E201</f>
        <v>0</v>
      </c>
      <c r="F201">
        <f>stc6_java!F201-stc6_lp!F201</f>
        <v>0</v>
      </c>
      <c r="G201">
        <f>stc6_java!G201-stc6_lp!G201</f>
        <v>0</v>
      </c>
      <c r="H201">
        <f>stc6_java!H201-stc6_lp!H201</f>
        <v>3.4028234999999999E+38</v>
      </c>
      <c r="I201">
        <f>stc6_java!I201-stc6_lp!I201</f>
        <v>3.4028234999999999E+38</v>
      </c>
      <c r="J201">
        <f>stc6_java!J201-stc6_lp!J201</f>
        <v>3.4028234999999999E+38</v>
      </c>
      <c r="K201">
        <f>stc6_java!K201-stc6_lp!K201</f>
        <v>0</v>
      </c>
      <c r="L201">
        <f>stc6_java!L201-stc6_lp!L201</f>
        <v>0</v>
      </c>
      <c r="M201">
        <f>stc6_java!M201-stc6_lp!M201</f>
        <v>0</v>
      </c>
    </row>
    <row r="202" spans="1:13" x14ac:dyDescent="0.25">
      <c r="A202">
        <f>stc6_lp!A202</f>
        <v>201</v>
      </c>
      <c r="B202">
        <f>stc6_lp!B202</f>
        <v>0</v>
      </c>
      <c r="C202">
        <f>stc6_lp!C202</f>
        <v>0</v>
      </c>
      <c r="D202">
        <f>stc6_lp!D202</f>
        <v>50</v>
      </c>
      <c r="E202">
        <f>stc6_java!E202-stc6_lp!E202</f>
        <v>0</v>
      </c>
      <c r="F202">
        <f>stc6_java!F202-stc6_lp!F202</f>
        <v>0</v>
      </c>
      <c r="G202">
        <f>stc6_java!G202-stc6_lp!G202</f>
        <v>0</v>
      </c>
      <c r="H202">
        <f>stc6_java!H202-stc6_lp!H202</f>
        <v>-2.5002051666999989</v>
      </c>
      <c r="I202">
        <f>stc6_java!I202-stc6_lp!I202</f>
        <v>3.4028234999999999E+38</v>
      </c>
      <c r="J202">
        <f>stc6_java!J202-stc6_lp!J202</f>
        <v>3.4028234999999999E+38</v>
      </c>
      <c r="K202">
        <f>stc6_java!K202-stc6_lp!K202</f>
        <v>0</v>
      </c>
      <c r="L202">
        <f>stc6_java!L202-stc6_lp!L202</f>
        <v>0</v>
      </c>
      <c r="M202">
        <f>stc6_java!M202-stc6_lp!M202</f>
        <v>0</v>
      </c>
    </row>
    <row r="203" spans="1:13" x14ac:dyDescent="0.25">
      <c r="A203">
        <f>stc6_lp!A203</f>
        <v>202</v>
      </c>
      <c r="B203">
        <f>stc6_lp!B203</f>
        <v>1</v>
      </c>
      <c r="C203">
        <f>stc6_lp!C203</f>
        <v>0</v>
      </c>
      <c r="D203">
        <f>stc6_lp!D203</f>
        <v>50</v>
      </c>
      <c r="E203">
        <f>stc6_java!E203-stc6_lp!E203</f>
        <v>-2.9999999995311555E-6</v>
      </c>
      <c r="F203">
        <f>stc6_java!F203-stc6_lp!F203</f>
        <v>2.5</v>
      </c>
      <c r="G203">
        <f>stc6_java!G203-stc6_lp!G203</f>
        <v>2.5</v>
      </c>
      <c r="H203">
        <f>stc6_java!H203-stc6_lp!H203</f>
        <v>2.4999998333000022</v>
      </c>
      <c r="I203">
        <f>stc6_java!I203-stc6_lp!I203</f>
        <v>3.4028234999999999E+38</v>
      </c>
      <c r="J203">
        <f>stc6_java!J203-stc6_lp!J203</f>
        <v>3.4028234999999999E+38</v>
      </c>
      <c r="K203">
        <f>stc6_java!K203-stc6_lp!K203</f>
        <v>0</v>
      </c>
      <c r="L203">
        <f>stc6_java!L203-stc6_lp!L203</f>
        <v>0</v>
      </c>
      <c r="M203">
        <f>stc6_java!M203-stc6_lp!M203</f>
        <v>0</v>
      </c>
    </row>
    <row r="204" spans="1:13" x14ac:dyDescent="0.25">
      <c r="A204">
        <f>stc6_lp!A204</f>
        <v>203</v>
      </c>
      <c r="B204">
        <f>stc6_lp!B204</f>
        <v>2</v>
      </c>
      <c r="C204">
        <f>stc6_lp!C204</f>
        <v>0</v>
      </c>
      <c r="D204">
        <f>stc6_lp!D204</f>
        <v>50</v>
      </c>
      <c r="E204">
        <f>stc6_java!E204-stc6_lp!E204</f>
        <v>-5.0000000015870683E-6</v>
      </c>
      <c r="F204">
        <f>stc6_java!F204-stc6_lp!F204</f>
        <v>0</v>
      </c>
      <c r="G204">
        <f>stc6_java!G204-stc6_lp!G204</f>
        <v>0</v>
      </c>
      <c r="H204">
        <f>stc6_java!H204-stc6_lp!H204</f>
        <v>2.0583330000079059E-4</v>
      </c>
      <c r="I204">
        <f>stc6_java!I204-stc6_lp!I204</f>
        <v>3.4028234999999999E+38</v>
      </c>
      <c r="J204">
        <f>stc6_java!J204-stc6_lp!J204</f>
        <v>3.4028234999999999E+38</v>
      </c>
      <c r="K204">
        <f>stc6_java!K204-stc6_lp!K204</f>
        <v>0</v>
      </c>
      <c r="L204">
        <f>stc6_java!L204-stc6_lp!L204</f>
        <v>0</v>
      </c>
      <c r="M204">
        <f>stc6_java!M204-stc6_lp!M204</f>
        <v>0</v>
      </c>
    </row>
    <row r="205" spans="1:13" x14ac:dyDescent="0.25">
      <c r="A205">
        <f>stc6_lp!A205</f>
        <v>204</v>
      </c>
      <c r="B205">
        <f>stc6_lp!B205</f>
        <v>3</v>
      </c>
      <c r="C205">
        <f>stc6_lp!C205</f>
        <v>0</v>
      </c>
      <c r="D205">
        <f>stc6_lp!D205</f>
        <v>50</v>
      </c>
      <c r="E205">
        <f>stc6_java!E205-stc6_lp!E205</f>
        <v>0</v>
      </c>
      <c r="F205">
        <f>stc6_java!F205-stc6_lp!F205</f>
        <v>0</v>
      </c>
      <c r="G205">
        <f>stc6_java!G205-stc6_lp!G205</f>
        <v>0</v>
      </c>
      <c r="H205">
        <f>stc6_java!H205-stc6_lp!H205</f>
        <v>3.4028234999999999E+38</v>
      </c>
      <c r="I205">
        <f>stc6_java!I205-stc6_lp!I205</f>
        <v>3.4028234999999999E+38</v>
      </c>
      <c r="J205">
        <f>stc6_java!J205-stc6_lp!J205</f>
        <v>3.4028234999999999E+38</v>
      </c>
      <c r="K205">
        <f>stc6_java!K205-stc6_lp!K205</f>
        <v>0</v>
      </c>
      <c r="L205">
        <f>stc6_java!L205-stc6_lp!L205</f>
        <v>0</v>
      </c>
      <c r="M205">
        <f>stc6_java!M205-stc6_lp!M205</f>
        <v>0</v>
      </c>
    </row>
    <row r="206" spans="1:13" x14ac:dyDescent="0.25">
      <c r="A206">
        <f>stc6_lp!A206</f>
        <v>205</v>
      </c>
      <c r="B206">
        <f>stc6_lp!B206</f>
        <v>0</v>
      </c>
      <c r="C206">
        <f>stc6_lp!C206</f>
        <v>0</v>
      </c>
      <c r="D206">
        <f>stc6_lp!D206</f>
        <v>51</v>
      </c>
      <c r="E206">
        <f>stc6_java!E206-stc6_lp!E206</f>
        <v>0</v>
      </c>
      <c r="F206">
        <f>stc6_java!F206-stc6_lp!F206</f>
        <v>0</v>
      </c>
      <c r="G206">
        <f>stc6_java!G206-stc6_lp!G206</f>
        <v>0</v>
      </c>
      <c r="H206">
        <f>stc6_java!H206-stc6_lp!H206</f>
        <v>-2.5002051666999989</v>
      </c>
      <c r="I206">
        <f>stc6_java!I206-stc6_lp!I206</f>
        <v>3.4028234999999999E+38</v>
      </c>
      <c r="J206">
        <f>stc6_java!J206-stc6_lp!J206</f>
        <v>3.4028234999999999E+38</v>
      </c>
      <c r="K206">
        <f>stc6_java!K206-stc6_lp!K206</f>
        <v>0</v>
      </c>
      <c r="L206">
        <f>stc6_java!L206-stc6_lp!L206</f>
        <v>0</v>
      </c>
      <c r="M206">
        <f>stc6_java!M206-stc6_lp!M206</f>
        <v>0</v>
      </c>
    </row>
    <row r="207" spans="1:13" x14ac:dyDescent="0.25">
      <c r="A207">
        <f>stc6_lp!A207</f>
        <v>206</v>
      </c>
      <c r="B207">
        <f>stc6_lp!B207</f>
        <v>1</v>
      </c>
      <c r="C207">
        <f>stc6_lp!C207</f>
        <v>0</v>
      </c>
      <c r="D207">
        <f>stc6_lp!D207</f>
        <v>51</v>
      </c>
      <c r="E207">
        <f>stc6_java!E207-stc6_lp!E207</f>
        <v>-2.9999999995311555E-6</v>
      </c>
      <c r="F207">
        <f>stc6_java!F207-stc6_lp!F207</f>
        <v>2.5</v>
      </c>
      <c r="G207">
        <f>stc6_java!G207-stc6_lp!G207</f>
        <v>2.5</v>
      </c>
      <c r="H207">
        <f>stc6_java!H207-stc6_lp!H207</f>
        <v>2.4999998333000022</v>
      </c>
      <c r="I207">
        <f>stc6_java!I207-stc6_lp!I207</f>
        <v>3.4028234999999999E+38</v>
      </c>
      <c r="J207">
        <f>stc6_java!J207-stc6_lp!J207</f>
        <v>3.4028234999999999E+38</v>
      </c>
      <c r="K207">
        <f>stc6_java!K207-stc6_lp!K207</f>
        <v>0</v>
      </c>
      <c r="L207">
        <f>stc6_java!L207-stc6_lp!L207</f>
        <v>0</v>
      </c>
      <c r="M207">
        <f>stc6_java!M207-stc6_lp!M207</f>
        <v>0</v>
      </c>
    </row>
    <row r="208" spans="1:13" x14ac:dyDescent="0.25">
      <c r="A208">
        <f>stc6_lp!A208</f>
        <v>207</v>
      </c>
      <c r="B208">
        <f>stc6_lp!B208</f>
        <v>2</v>
      </c>
      <c r="C208">
        <f>stc6_lp!C208</f>
        <v>0</v>
      </c>
      <c r="D208">
        <f>stc6_lp!D208</f>
        <v>51</v>
      </c>
      <c r="E208">
        <f>stc6_java!E208-stc6_lp!E208</f>
        <v>-5.0000000015870683E-6</v>
      </c>
      <c r="F208">
        <f>stc6_java!F208-stc6_lp!F208</f>
        <v>0</v>
      </c>
      <c r="G208">
        <f>stc6_java!G208-stc6_lp!G208</f>
        <v>0</v>
      </c>
      <c r="H208">
        <f>stc6_java!H208-stc6_lp!H208</f>
        <v>2.0583330000079059E-4</v>
      </c>
      <c r="I208">
        <f>stc6_java!I208-stc6_lp!I208</f>
        <v>3.4028234999999999E+38</v>
      </c>
      <c r="J208">
        <f>stc6_java!J208-stc6_lp!J208</f>
        <v>3.4028234999999999E+38</v>
      </c>
      <c r="K208">
        <f>stc6_java!K208-stc6_lp!K208</f>
        <v>0</v>
      </c>
      <c r="L208">
        <f>stc6_java!L208-stc6_lp!L208</f>
        <v>0</v>
      </c>
      <c r="M208">
        <f>stc6_java!M208-stc6_lp!M208</f>
        <v>0</v>
      </c>
    </row>
    <row r="209" spans="1:13" x14ac:dyDescent="0.25">
      <c r="A209">
        <f>stc6_lp!A209</f>
        <v>208</v>
      </c>
      <c r="B209">
        <f>stc6_lp!B209</f>
        <v>3</v>
      </c>
      <c r="C209">
        <f>stc6_lp!C209</f>
        <v>0</v>
      </c>
      <c r="D209">
        <f>stc6_lp!D209</f>
        <v>51</v>
      </c>
      <c r="E209">
        <f>stc6_java!E209-stc6_lp!E209</f>
        <v>0</v>
      </c>
      <c r="F209">
        <f>stc6_java!F209-stc6_lp!F209</f>
        <v>0</v>
      </c>
      <c r="G209">
        <f>stc6_java!G209-stc6_lp!G209</f>
        <v>0</v>
      </c>
      <c r="H209">
        <f>stc6_java!H209-stc6_lp!H209</f>
        <v>3.4028234999999999E+38</v>
      </c>
      <c r="I209">
        <f>stc6_java!I209-stc6_lp!I209</f>
        <v>3.4028234999999999E+38</v>
      </c>
      <c r="J209">
        <f>stc6_java!J209-stc6_lp!J209</f>
        <v>3.4028234999999999E+38</v>
      </c>
      <c r="K209">
        <f>stc6_java!K209-stc6_lp!K209</f>
        <v>0</v>
      </c>
      <c r="L209">
        <f>stc6_java!L209-stc6_lp!L209</f>
        <v>0</v>
      </c>
      <c r="M209">
        <f>stc6_java!M209-stc6_lp!M209</f>
        <v>0</v>
      </c>
    </row>
    <row r="210" spans="1:13" x14ac:dyDescent="0.25">
      <c r="A210">
        <f>stc6_lp!A210</f>
        <v>209</v>
      </c>
      <c r="B210">
        <f>stc6_lp!B210</f>
        <v>0</v>
      </c>
      <c r="C210">
        <f>stc6_lp!C210</f>
        <v>0</v>
      </c>
      <c r="D210">
        <f>stc6_lp!D210</f>
        <v>52</v>
      </c>
      <c r="E210">
        <f>stc6_java!E210-stc6_lp!E210</f>
        <v>0</v>
      </c>
      <c r="F210">
        <f>stc6_java!F210-stc6_lp!F210</f>
        <v>0</v>
      </c>
      <c r="G210">
        <f>stc6_java!G210-stc6_lp!G210</f>
        <v>0</v>
      </c>
      <c r="H210">
        <f>stc6_java!H210-stc6_lp!H210</f>
        <v>-2.5002051666999989</v>
      </c>
      <c r="I210">
        <f>stc6_java!I210-stc6_lp!I210</f>
        <v>3.4028234999999999E+38</v>
      </c>
      <c r="J210">
        <f>stc6_java!J210-stc6_lp!J210</f>
        <v>3.4028234999999999E+38</v>
      </c>
      <c r="K210">
        <f>stc6_java!K210-stc6_lp!K210</f>
        <v>0</v>
      </c>
      <c r="L210">
        <f>stc6_java!L210-stc6_lp!L210</f>
        <v>0</v>
      </c>
      <c r="M210">
        <f>stc6_java!M210-stc6_lp!M210</f>
        <v>0</v>
      </c>
    </row>
    <row r="211" spans="1:13" x14ac:dyDescent="0.25">
      <c r="A211">
        <f>stc6_lp!A211</f>
        <v>210</v>
      </c>
      <c r="B211">
        <f>stc6_lp!B211</f>
        <v>1</v>
      </c>
      <c r="C211">
        <f>stc6_lp!C211</f>
        <v>0</v>
      </c>
      <c r="D211">
        <f>stc6_lp!D211</f>
        <v>52</v>
      </c>
      <c r="E211">
        <f>stc6_java!E211-stc6_lp!E211</f>
        <v>-2.9999999995311555E-6</v>
      </c>
      <c r="F211">
        <f>stc6_java!F211-stc6_lp!F211</f>
        <v>2.5</v>
      </c>
      <c r="G211">
        <f>stc6_java!G211-stc6_lp!G211</f>
        <v>2.5</v>
      </c>
      <c r="H211">
        <f>stc6_java!H211-stc6_lp!H211</f>
        <v>2.4999998333000022</v>
      </c>
      <c r="I211">
        <f>stc6_java!I211-stc6_lp!I211</f>
        <v>3.4028234999999999E+38</v>
      </c>
      <c r="J211">
        <f>stc6_java!J211-stc6_lp!J211</f>
        <v>3.4028234999999999E+38</v>
      </c>
      <c r="K211">
        <f>stc6_java!K211-stc6_lp!K211</f>
        <v>0</v>
      </c>
      <c r="L211">
        <f>stc6_java!L211-stc6_lp!L211</f>
        <v>0</v>
      </c>
      <c r="M211">
        <f>stc6_java!M211-stc6_lp!M211</f>
        <v>0</v>
      </c>
    </row>
    <row r="212" spans="1:13" x14ac:dyDescent="0.25">
      <c r="A212">
        <f>stc6_lp!A212</f>
        <v>211</v>
      </c>
      <c r="B212">
        <f>stc6_lp!B212</f>
        <v>2</v>
      </c>
      <c r="C212">
        <f>stc6_lp!C212</f>
        <v>0</v>
      </c>
      <c r="D212">
        <f>stc6_lp!D212</f>
        <v>52</v>
      </c>
      <c r="E212">
        <f>stc6_java!E212-stc6_lp!E212</f>
        <v>-5.0000000015870683E-6</v>
      </c>
      <c r="F212">
        <f>stc6_java!F212-stc6_lp!F212</f>
        <v>0</v>
      </c>
      <c r="G212">
        <f>stc6_java!G212-stc6_lp!G212</f>
        <v>0</v>
      </c>
      <c r="H212">
        <f>stc6_java!H212-stc6_lp!H212</f>
        <v>2.0583330000079059E-4</v>
      </c>
      <c r="I212">
        <f>stc6_java!I212-stc6_lp!I212</f>
        <v>3.4028234999999999E+38</v>
      </c>
      <c r="J212">
        <f>stc6_java!J212-stc6_lp!J212</f>
        <v>3.4028234999999999E+38</v>
      </c>
      <c r="K212">
        <f>stc6_java!K212-stc6_lp!K212</f>
        <v>0</v>
      </c>
      <c r="L212">
        <f>stc6_java!L212-stc6_lp!L212</f>
        <v>0</v>
      </c>
      <c r="M212">
        <f>stc6_java!M212-stc6_lp!M212</f>
        <v>0</v>
      </c>
    </row>
    <row r="213" spans="1:13" x14ac:dyDescent="0.25">
      <c r="A213">
        <f>stc6_lp!A213</f>
        <v>212</v>
      </c>
      <c r="B213">
        <f>stc6_lp!B213</f>
        <v>3</v>
      </c>
      <c r="C213">
        <f>stc6_lp!C213</f>
        <v>0</v>
      </c>
      <c r="D213">
        <f>stc6_lp!D213</f>
        <v>52</v>
      </c>
      <c r="E213">
        <f>stc6_java!E213-stc6_lp!E213</f>
        <v>0</v>
      </c>
      <c r="F213">
        <f>stc6_java!F213-stc6_lp!F213</f>
        <v>0</v>
      </c>
      <c r="G213">
        <f>stc6_java!G213-stc6_lp!G213</f>
        <v>0</v>
      </c>
      <c r="H213">
        <f>stc6_java!H213-stc6_lp!H213</f>
        <v>3.4028234999999999E+38</v>
      </c>
      <c r="I213">
        <f>stc6_java!I213-stc6_lp!I213</f>
        <v>3.4028234999999999E+38</v>
      </c>
      <c r="J213">
        <f>stc6_java!J213-stc6_lp!J213</f>
        <v>3.4028234999999999E+38</v>
      </c>
      <c r="K213">
        <f>stc6_java!K213-stc6_lp!K213</f>
        <v>0</v>
      </c>
      <c r="L213">
        <f>stc6_java!L213-stc6_lp!L213</f>
        <v>0</v>
      </c>
      <c r="M213">
        <f>stc6_java!M213-stc6_lp!M213</f>
        <v>0</v>
      </c>
    </row>
    <row r="214" spans="1:13" x14ac:dyDescent="0.25">
      <c r="A214">
        <f>stc6_lp!A214</f>
        <v>213</v>
      </c>
      <c r="B214">
        <f>stc6_lp!B214</f>
        <v>0</v>
      </c>
      <c r="C214">
        <f>stc6_lp!C214</f>
        <v>0</v>
      </c>
      <c r="D214">
        <f>stc6_lp!D214</f>
        <v>53</v>
      </c>
      <c r="E214">
        <f>stc6_java!E214-stc6_lp!E214</f>
        <v>0</v>
      </c>
      <c r="F214">
        <f>stc6_java!F214-stc6_lp!F214</f>
        <v>0</v>
      </c>
      <c r="G214">
        <f>stc6_java!G214-stc6_lp!G214</f>
        <v>0</v>
      </c>
      <c r="H214">
        <f>stc6_java!H214-stc6_lp!H214</f>
        <v>-2.5002051666999989</v>
      </c>
      <c r="I214">
        <f>stc6_java!I214-stc6_lp!I214</f>
        <v>3.4028234999999999E+38</v>
      </c>
      <c r="J214">
        <f>stc6_java!J214-stc6_lp!J214</f>
        <v>3.4028234999999999E+38</v>
      </c>
      <c r="K214">
        <f>stc6_java!K214-stc6_lp!K214</f>
        <v>0</v>
      </c>
      <c r="L214">
        <f>stc6_java!L214-stc6_lp!L214</f>
        <v>0</v>
      </c>
      <c r="M214">
        <f>stc6_java!M214-stc6_lp!M214</f>
        <v>0</v>
      </c>
    </row>
    <row r="215" spans="1:13" x14ac:dyDescent="0.25">
      <c r="A215">
        <f>stc6_lp!A215</f>
        <v>214</v>
      </c>
      <c r="B215">
        <f>stc6_lp!B215</f>
        <v>1</v>
      </c>
      <c r="C215">
        <f>stc6_lp!C215</f>
        <v>0</v>
      </c>
      <c r="D215">
        <f>stc6_lp!D215</f>
        <v>53</v>
      </c>
      <c r="E215">
        <f>stc6_java!E215-stc6_lp!E215</f>
        <v>-2.9999999995311555E-6</v>
      </c>
      <c r="F215">
        <f>stc6_java!F215-stc6_lp!F215</f>
        <v>2.5</v>
      </c>
      <c r="G215">
        <f>stc6_java!G215-stc6_lp!G215</f>
        <v>2.5</v>
      </c>
      <c r="H215">
        <f>stc6_java!H215-stc6_lp!H215</f>
        <v>2.4999998333000022</v>
      </c>
      <c r="I215">
        <f>stc6_java!I215-stc6_lp!I215</f>
        <v>3.4028234999999999E+38</v>
      </c>
      <c r="J215">
        <f>stc6_java!J215-stc6_lp!J215</f>
        <v>3.4028234999999999E+38</v>
      </c>
      <c r="K215">
        <f>stc6_java!K215-stc6_lp!K215</f>
        <v>0</v>
      </c>
      <c r="L215">
        <f>stc6_java!L215-stc6_lp!L215</f>
        <v>0</v>
      </c>
      <c r="M215">
        <f>stc6_java!M215-stc6_lp!M215</f>
        <v>0</v>
      </c>
    </row>
    <row r="216" spans="1:13" x14ac:dyDescent="0.25">
      <c r="A216">
        <f>stc6_lp!A216</f>
        <v>215</v>
      </c>
      <c r="B216">
        <f>stc6_lp!B216</f>
        <v>2</v>
      </c>
      <c r="C216">
        <f>stc6_lp!C216</f>
        <v>0</v>
      </c>
      <c r="D216">
        <f>stc6_lp!D216</f>
        <v>53</v>
      </c>
      <c r="E216">
        <f>stc6_java!E216-stc6_lp!E216</f>
        <v>-5.0000000015870683E-6</v>
      </c>
      <c r="F216">
        <f>stc6_java!F216-stc6_lp!F216</f>
        <v>0</v>
      </c>
      <c r="G216">
        <f>stc6_java!G216-stc6_lp!G216</f>
        <v>0</v>
      </c>
      <c r="H216">
        <f>stc6_java!H216-stc6_lp!H216</f>
        <v>2.0583330000079059E-4</v>
      </c>
      <c r="I216">
        <f>stc6_java!I216-stc6_lp!I216</f>
        <v>3.4028234999999999E+38</v>
      </c>
      <c r="J216">
        <f>stc6_java!J216-stc6_lp!J216</f>
        <v>3.4028234999999999E+38</v>
      </c>
      <c r="K216">
        <f>stc6_java!K216-stc6_lp!K216</f>
        <v>0</v>
      </c>
      <c r="L216">
        <f>stc6_java!L216-stc6_lp!L216</f>
        <v>0</v>
      </c>
      <c r="M216">
        <f>stc6_java!M216-stc6_lp!M216</f>
        <v>0</v>
      </c>
    </row>
    <row r="217" spans="1:13" x14ac:dyDescent="0.25">
      <c r="A217">
        <f>stc6_lp!A217</f>
        <v>216</v>
      </c>
      <c r="B217">
        <f>stc6_lp!B217</f>
        <v>3</v>
      </c>
      <c r="C217">
        <f>stc6_lp!C217</f>
        <v>0</v>
      </c>
      <c r="D217">
        <f>stc6_lp!D217</f>
        <v>53</v>
      </c>
      <c r="E217">
        <f>stc6_java!E217-stc6_lp!E217</f>
        <v>0</v>
      </c>
      <c r="F217">
        <f>stc6_java!F217-stc6_lp!F217</f>
        <v>0</v>
      </c>
      <c r="G217">
        <f>stc6_java!G217-stc6_lp!G217</f>
        <v>0</v>
      </c>
      <c r="H217">
        <f>stc6_java!H217-stc6_lp!H217</f>
        <v>3.4028234999999999E+38</v>
      </c>
      <c r="I217">
        <f>stc6_java!I217-stc6_lp!I217</f>
        <v>3.4028234999999999E+38</v>
      </c>
      <c r="J217">
        <f>stc6_java!J217-stc6_lp!J217</f>
        <v>3.4028234999999999E+38</v>
      </c>
      <c r="K217">
        <f>stc6_java!K217-stc6_lp!K217</f>
        <v>0</v>
      </c>
      <c r="L217">
        <f>stc6_java!L217-stc6_lp!L217</f>
        <v>0</v>
      </c>
      <c r="M217">
        <f>stc6_java!M217-stc6_lp!M217</f>
        <v>0</v>
      </c>
    </row>
    <row r="218" spans="1:13" x14ac:dyDescent="0.25">
      <c r="A218">
        <f>stc6_lp!A218</f>
        <v>217</v>
      </c>
      <c r="B218">
        <f>stc6_lp!B218</f>
        <v>0</v>
      </c>
      <c r="C218">
        <f>stc6_lp!C218</f>
        <v>0</v>
      </c>
      <c r="D218">
        <f>stc6_lp!D218</f>
        <v>54</v>
      </c>
      <c r="E218">
        <f>stc6_java!E218-stc6_lp!E218</f>
        <v>0</v>
      </c>
      <c r="F218">
        <f>stc6_java!F218-stc6_lp!F218</f>
        <v>0</v>
      </c>
      <c r="G218">
        <f>stc6_java!G218-stc6_lp!G218</f>
        <v>0</v>
      </c>
      <c r="H218">
        <f>stc6_java!H218-stc6_lp!H218</f>
        <v>-2.5002051666999989</v>
      </c>
      <c r="I218">
        <f>stc6_java!I218-stc6_lp!I218</f>
        <v>3.4028234999999999E+38</v>
      </c>
      <c r="J218">
        <f>stc6_java!J218-stc6_lp!J218</f>
        <v>3.4028234999999999E+38</v>
      </c>
      <c r="K218">
        <f>stc6_java!K218-stc6_lp!K218</f>
        <v>0</v>
      </c>
      <c r="L218">
        <f>stc6_java!L218-stc6_lp!L218</f>
        <v>0</v>
      </c>
      <c r="M218">
        <f>stc6_java!M218-stc6_lp!M218</f>
        <v>0</v>
      </c>
    </row>
    <row r="219" spans="1:13" x14ac:dyDescent="0.25">
      <c r="A219">
        <f>stc6_lp!A219</f>
        <v>218</v>
      </c>
      <c r="B219">
        <f>stc6_lp!B219</f>
        <v>1</v>
      </c>
      <c r="C219">
        <f>stc6_lp!C219</f>
        <v>0</v>
      </c>
      <c r="D219">
        <f>stc6_lp!D219</f>
        <v>54</v>
      </c>
      <c r="E219">
        <f>stc6_java!E219-stc6_lp!E219</f>
        <v>-2.9999999995311555E-6</v>
      </c>
      <c r="F219">
        <f>stc6_java!F219-stc6_lp!F219</f>
        <v>2.5</v>
      </c>
      <c r="G219">
        <f>stc6_java!G219-stc6_lp!G219</f>
        <v>2.5</v>
      </c>
      <c r="H219">
        <f>stc6_java!H219-stc6_lp!H219</f>
        <v>2.4999998333000022</v>
      </c>
      <c r="I219">
        <f>stc6_java!I219-stc6_lp!I219</f>
        <v>3.4028234999999999E+38</v>
      </c>
      <c r="J219">
        <f>stc6_java!J219-stc6_lp!J219</f>
        <v>3.4028234999999999E+38</v>
      </c>
      <c r="K219">
        <f>stc6_java!K219-stc6_lp!K219</f>
        <v>0</v>
      </c>
      <c r="L219">
        <f>stc6_java!L219-stc6_lp!L219</f>
        <v>0</v>
      </c>
      <c r="M219">
        <f>stc6_java!M219-stc6_lp!M219</f>
        <v>0</v>
      </c>
    </row>
    <row r="220" spans="1:13" x14ac:dyDescent="0.25">
      <c r="A220">
        <f>stc6_lp!A220</f>
        <v>219</v>
      </c>
      <c r="B220">
        <f>stc6_lp!B220</f>
        <v>2</v>
      </c>
      <c r="C220">
        <f>stc6_lp!C220</f>
        <v>0</v>
      </c>
      <c r="D220">
        <f>stc6_lp!D220</f>
        <v>54</v>
      </c>
      <c r="E220">
        <f>stc6_java!E220-stc6_lp!E220</f>
        <v>-5.0000000015870683E-6</v>
      </c>
      <c r="F220">
        <f>stc6_java!F220-stc6_lp!F220</f>
        <v>0</v>
      </c>
      <c r="G220">
        <f>stc6_java!G220-stc6_lp!G220</f>
        <v>0</v>
      </c>
      <c r="H220">
        <f>stc6_java!H220-stc6_lp!H220</f>
        <v>2.0583330000079059E-4</v>
      </c>
      <c r="I220">
        <f>stc6_java!I220-stc6_lp!I220</f>
        <v>3.4028234999999999E+38</v>
      </c>
      <c r="J220">
        <f>stc6_java!J220-stc6_lp!J220</f>
        <v>3.4028234999999999E+38</v>
      </c>
      <c r="K220">
        <f>stc6_java!K220-stc6_lp!K220</f>
        <v>0</v>
      </c>
      <c r="L220">
        <f>stc6_java!L220-stc6_lp!L220</f>
        <v>0</v>
      </c>
      <c r="M220">
        <f>stc6_java!M220-stc6_lp!M220</f>
        <v>0</v>
      </c>
    </row>
    <row r="221" spans="1:13" x14ac:dyDescent="0.25">
      <c r="A221">
        <f>stc6_lp!A221</f>
        <v>220</v>
      </c>
      <c r="B221">
        <f>stc6_lp!B221</f>
        <v>3</v>
      </c>
      <c r="C221">
        <f>stc6_lp!C221</f>
        <v>0</v>
      </c>
      <c r="D221">
        <f>stc6_lp!D221</f>
        <v>54</v>
      </c>
      <c r="E221">
        <f>stc6_java!E221-stc6_lp!E221</f>
        <v>0</v>
      </c>
      <c r="F221">
        <f>stc6_java!F221-stc6_lp!F221</f>
        <v>0</v>
      </c>
      <c r="G221">
        <f>stc6_java!G221-stc6_lp!G221</f>
        <v>0</v>
      </c>
      <c r="H221">
        <f>stc6_java!H221-stc6_lp!H221</f>
        <v>3.4028234999999999E+38</v>
      </c>
      <c r="I221">
        <f>stc6_java!I221-stc6_lp!I221</f>
        <v>3.4028234999999999E+38</v>
      </c>
      <c r="J221">
        <f>stc6_java!J221-stc6_lp!J221</f>
        <v>3.4028234999999999E+38</v>
      </c>
      <c r="K221">
        <f>stc6_java!K221-stc6_lp!K221</f>
        <v>0</v>
      </c>
      <c r="L221">
        <f>stc6_java!L221-stc6_lp!L221</f>
        <v>0</v>
      </c>
      <c r="M221">
        <f>stc6_java!M221-stc6_lp!M221</f>
        <v>0</v>
      </c>
    </row>
    <row r="222" spans="1:13" x14ac:dyDescent="0.25">
      <c r="A222">
        <f>stc6_lp!A222</f>
        <v>221</v>
      </c>
      <c r="B222">
        <f>stc6_lp!B222</f>
        <v>0</v>
      </c>
      <c r="C222">
        <f>stc6_lp!C222</f>
        <v>0</v>
      </c>
      <c r="D222">
        <f>stc6_lp!D222</f>
        <v>55</v>
      </c>
      <c r="E222">
        <f>stc6_java!E222-stc6_lp!E222</f>
        <v>0</v>
      </c>
      <c r="F222">
        <f>stc6_java!F222-stc6_lp!F222</f>
        <v>0</v>
      </c>
      <c r="G222">
        <f>stc6_java!G222-stc6_lp!G222</f>
        <v>0</v>
      </c>
      <c r="H222">
        <f>stc6_java!H222-stc6_lp!H222</f>
        <v>-2.5002051666999989</v>
      </c>
      <c r="I222">
        <f>stc6_java!I222-stc6_lp!I222</f>
        <v>3.4028234999999999E+38</v>
      </c>
      <c r="J222">
        <f>stc6_java!J222-stc6_lp!J222</f>
        <v>3.4028234999999999E+38</v>
      </c>
      <c r="K222">
        <f>stc6_java!K222-stc6_lp!K222</f>
        <v>0</v>
      </c>
      <c r="L222">
        <f>stc6_java!L222-stc6_lp!L222</f>
        <v>0</v>
      </c>
      <c r="M222">
        <f>stc6_java!M222-stc6_lp!M222</f>
        <v>0</v>
      </c>
    </row>
    <row r="223" spans="1:13" x14ac:dyDescent="0.25">
      <c r="A223">
        <f>stc6_lp!A223</f>
        <v>222</v>
      </c>
      <c r="B223">
        <f>stc6_lp!B223</f>
        <v>1</v>
      </c>
      <c r="C223">
        <f>stc6_lp!C223</f>
        <v>0</v>
      </c>
      <c r="D223">
        <f>stc6_lp!D223</f>
        <v>55</v>
      </c>
      <c r="E223">
        <f>stc6_java!E223-stc6_lp!E223</f>
        <v>-2.9999999995311555E-6</v>
      </c>
      <c r="F223">
        <f>stc6_java!F223-stc6_lp!F223</f>
        <v>2.5</v>
      </c>
      <c r="G223">
        <f>stc6_java!G223-stc6_lp!G223</f>
        <v>2.5</v>
      </c>
      <c r="H223">
        <f>stc6_java!H223-stc6_lp!H223</f>
        <v>2.4999998333000022</v>
      </c>
      <c r="I223">
        <f>stc6_java!I223-stc6_lp!I223</f>
        <v>3.4028234999999999E+38</v>
      </c>
      <c r="J223">
        <f>stc6_java!J223-stc6_lp!J223</f>
        <v>3.4028234999999999E+38</v>
      </c>
      <c r="K223">
        <f>stc6_java!K223-stc6_lp!K223</f>
        <v>0</v>
      </c>
      <c r="L223">
        <f>stc6_java!L223-stc6_lp!L223</f>
        <v>0</v>
      </c>
      <c r="M223">
        <f>stc6_java!M223-stc6_lp!M223</f>
        <v>0</v>
      </c>
    </row>
    <row r="224" spans="1:13" x14ac:dyDescent="0.25">
      <c r="A224">
        <f>stc6_lp!A224</f>
        <v>223</v>
      </c>
      <c r="B224">
        <f>stc6_lp!B224</f>
        <v>2</v>
      </c>
      <c r="C224">
        <f>stc6_lp!C224</f>
        <v>0</v>
      </c>
      <c r="D224">
        <f>stc6_lp!D224</f>
        <v>55</v>
      </c>
      <c r="E224">
        <f>stc6_java!E224-stc6_lp!E224</f>
        <v>-5.0000000015870683E-6</v>
      </c>
      <c r="F224">
        <f>stc6_java!F224-stc6_lp!F224</f>
        <v>0</v>
      </c>
      <c r="G224">
        <f>stc6_java!G224-stc6_lp!G224</f>
        <v>0</v>
      </c>
      <c r="H224">
        <f>stc6_java!H224-stc6_lp!H224</f>
        <v>2.0583330000079059E-4</v>
      </c>
      <c r="I224">
        <f>stc6_java!I224-stc6_lp!I224</f>
        <v>3.4028234999999999E+38</v>
      </c>
      <c r="J224">
        <f>stc6_java!J224-stc6_lp!J224</f>
        <v>3.4028234999999999E+38</v>
      </c>
      <c r="K224">
        <f>stc6_java!K224-stc6_lp!K224</f>
        <v>0</v>
      </c>
      <c r="L224">
        <f>stc6_java!L224-stc6_lp!L224</f>
        <v>0</v>
      </c>
      <c r="M224">
        <f>stc6_java!M224-stc6_lp!M224</f>
        <v>0</v>
      </c>
    </row>
    <row r="225" spans="1:13" x14ac:dyDescent="0.25">
      <c r="A225">
        <f>stc6_lp!A225</f>
        <v>224</v>
      </c>
      <c r="B225">
        <f>stc6_lp!B225</f>
        <v>3</v>
      </c>
      <c r="C225">
        <f>stc6_lp!C225</f>
        <v>0</v>
      </c>
      <c r="D225">
        <f>stc6_lp!D225</f>
        <v>55</v>
      </c>
      <c r="E225">
        <f>stc6_java!E225-stc6_lp!E225</f>
        <v>0</v>
      </c>
      <c r="F225">
        <f>stc6_java!F225-stc6_lp!F225</f>
        <v>0</v>
      </c>
      <c r="G225">
        <f>stc6_java!G225-stc6_lp!G225</f>
        <v>0</v>
      </c>
      <c r="H225">
        <f>stc6_java!H225-stc6_lp!H225</f>
        <v>3.4028234999999999E+38</v>
      </c>
      <c r="I225">
        <f>stc6_java!I225-stc6_lp!I225</f>
        <v>3.4028234999999999E+38</v>
      </c>
      <c r="J225">
        <f>stc6_java!J225-stc6_lp!J225</f>
        <v>3.4028234999999999E+38</v>
      </c>
      <c r="K225">
        <f>stc6_java!K225-stc6_lp!K225</f>
        <v>0</v>
      </c>
      <c r="L225">
        <f>stc6_java!L225-stc6_lp!L225</f>
        <v>0</v>
      </c>
      <c r="M225">
        <f>stc6_java!M225-stc6_lp!M225</f>
        <v>0</v>
      </c>
    </row>
    <row r="226" spans="1:13" x14ac:dyDescent="0.25">
      <c r="A226">
        <f>stc6_lp!A226</f>
        <v>225</v>
      </c>
      <c r="B226">
        <f>stc6_lp!B226</f>
        <v>0</v>
      </c>
      <c r="C226">
        <f>stc6_lp!C226</f>
        <v>0</v>
      </c>
      <c r="D226">
        <f>stc6_lp!D226</f>
        <v>56</v>
      </c>
      <c r="E226">
        <f>stc6_java!E226-stc6_lp!E226</f>
        <v>0</v>
      </c>
      <c r="F226">
        <f>stc6_java!F226-stc6_lp!F226</f>
        <v>0</v>
      </c>
      <c r="G226">
        <f>stc6_java!G226-stc6_lp!G226</f>
        <v>0</v>
      </c>
      <c r="H226">
        <f>stc6_java!H226-stc6_lp!H226</f>
        <v>-2.5002051666999989</v>
      </c>
      <c r="I226">
        <f>stc6_java!I226-stc6_lp!I226</f>
        <v>3.4028234999999999E+38</v>
      </c>
      <c r="J226">
        <f>stc6_java!J226-stc6_lp!J226</f>
        <v>3.4028234999999999E+38</v>
      </c>
      <c r="K226">
        <f>stc6_java!K226-stc6_lp!K226</f>
        <v>0</v>
      </c>
      <c r="L226">
        <f>stc6_java!L226-stc6_lp!L226</f>
        <v>0</v>
      </c>
      <c r="M226">
        <f>stc6_java!M226-stc6_lp!M226</f>
        <v>0</v>
      </c>
    </row>
    <row r="227" spans="1:13" x14ac:dyDescent="0.25">
      <c r="A227">
        <f>stc6_lp!A227</f>
        <v>226</v>
      </c>
      <c r="B227">
        <f>stc6_lp!B227</f>
        <v>1</v>
      </c>
      <c r="C227">
        <f>stc6_lp!C227</f>
        <v>0</v>
      </c>
      <c r="D227">
        <f>stc6_lp!D227</f>
        <v>56</v>
      </c>
      <c r="E227">
        <f>stc6_java!E227-stc6_lp!E227</f>
        <v>-2.9999999995311555E-6</v>
      </c>
      <c r="F227">
        <f>stc6_java!F227-stc6_lp!F227</f>
        <v>2.5</v>
      </c>
      <c r="G227">
        <f>stc6_java!G227-stc6_lp!G227</f>
        <v>2.5</v>
      </c>
      <c r="H227">
        <f>stc6_java!H227-stc6_lp!H227</f>
        <v>2.4999998333000022</v>
      </c>
      <c r="I227">
        <f>stc6_java!I227-stc6_lp!I227</f>
        <v>3.4028234999999999E+38</v>
      </c>
      <c r="J227">
        <f>stc6_java!J227-stc6_lp!J227</f>
        <v>3.4028234999999999E+38</v>
      </c>
      <c r="K227">
        <f>stc6_java!K227-stc6_lp!K227</f>
        <v>0</v>
      </c>
      <c r="L227">
        <f>stc6_java!L227-stc6_lp!L227</f>
        <v>0</v>
      </c>
      <c r="M227">
        <f>stc6_java!M227-stc6_lp!M227</f>
        <v>0</v>
      </c>
    </row>
    <row r="228" spans="1:13" x14ac:dyDescent="0.25">
      <c r="A228">
        <f>stc6_lp!A228</f>
        <v>227</v>
      </c>
      <c r="B228">
        <f>stc6_lp!B228</f>
        <v>2</v>
      </c>
      <c r="C228">
        <f>stc6_lp!C228</f>
        <v>0</v>
      </c>
      <c r="D228">
        <f>stc6_lp!D228</f>
        <v>56</v>
      </c>
      <c r="E228">
        <f>stc6_java!E228-stc6_lp!E228</f>
        <v>-5.0000000015870683E-6</v>
      </c>
      <c r="F228">
        <f>stc6_java!F228-stc6_lp!F228</f>
        <v>0</v>
      </c>
      <c r="G228">
        <f>stc6_java!G228-stc6_lp!G228</f>
        <v>0</v>
      </c>
      <c r="H228">
        <f>stc6_java!H228-stc6_lp!H228</f>
        <v>2.0583330000079059E-4</v>
      </c>
      <c r="I228">
        <f>stc6_java!I228-stc6_lp!I228</f>
        <v>3.4028234999999999E+38</v>
      </c>
      <c r="J228">
        <f>stc6_java!J228-stc6_lp!J228</f>
        <v>3.4028234999999999E+38</v>
      </c>
      <c r="K228">
        <f>stc6_java!K228-stc6_lp!K228</f>
        <v>0</v>
      </c>
      <c r="L228">
        <f>stc6_java!L228-stc6_lp!L228</f>
        <v>0</v>
      </c>
      <c r="M228">
        <f>stc6_java!M228-stc6_lp!M228</f>
        <v>0</v>
      </c>
    </row>
    <row r="229" spans="1:13" x14ac:dyDescent="0.25">
      <c r="A229">
        <f>stc6_lp!A229</f>
        <v>228</v>
      </c>
      <c r="B229">
        <f>stc6_lp!B229</f>
        <v>3</v>
      </c>
      <c r="C229">
        <f>stc6_lp!C229</f>
        <v>0</v>
      </c>
      <c r="D229">
        <f>stc6_lp!D229</f>
        <v>56</v>
      </c>
      <c r="E229">
        <f>stc6_java!E229-stc6_lp!E229</f>
        <v>0</v>
      </c>
      <c r="F229">
        <f>stc6_java!F229-stc6_lp!F229</f>
        <v>0</v>
      </c>
      <c r="G229">
        <f>stc6_java!G229-stc6_lp!G229</f>
        <v>0</v>
      </c>
      <c r="H229">
        <f>stc6_java!H229-stc6_lp!H229</f>
        <v>3.4028234999999999E+38</v>
      </c>
      <c r="I229">
        <f>stc6_java!I229-stc6_lp!I229</f>
        <v>3.4028234999999999E+38</v>
      </c>
      <c r="J229">
        <f>stc6_java!J229-stc6_lp!J229</f>
        <v>3.4028234999999999E+38</v>
      </c>
      <c r="K229">
        <f>stc6_java!K229-stc6_lp!K229</f>
        <v>0</v>
      </c>
      <c r="L229">
        <f>stc6_java!L229-stc6_lp!L229</f>
        <v>0</v>
      </c>
      <c r="M229">
        <f>stc6_java!M229-stc6_lp!M229</f>
        <v>0</v>
      </c>
    </row>
    <row r="230" spans="1:13" x14ac:dyDescent="0.25">
      <c r="A230">
        <f>stc6_lp!A230</f>
        <v>229</v>
      </c>
      <c r="B230">
        <f>stc6_lp!B230</f>
        <v>0</v>
      </c>
      <c r="C230">
        <f>stc6_lp!C230</f>
        <v>0</v>
      </c>
      <c r="D230">
        <f>stc6_lp!D230</f>
        <v>57</v>
      </c>
      <c r="E230">
        <f>stc6_java!E230-stc6_lp!E230</f>
        <v>0</v>
      </c>
      <c r="F230">
        <f>stc6_java!F230-stc6_lp!F230</f>
        <v>0</v>
      </c>
      <c r="G230">
        <f>stc6_java!G230-stc6_lp!G230</f>
        <v>0</v>
      </c>
      <c r="H230">
        <f>stc6_java!H230-stc6_lp!H230</f>
        <v>-2.5002051666999989</v>
      </c>
      <c r="I230">
        <f>stc6_java!I230-stc6_lp!I230</f>
        <v>3.4028234999999999E+38</v>
      </c>
      <c r="J230">
        <f>stc6_java!J230-stc6_lp!J230</f>
        <v>3.4028234999999999E+38</v>
      </c>
      <c r="K230">
        <f>stc6_java!K230-stc6_lp!K230</f>
        <v>0</v>
      </c>
      <c r="L230">
        <f>stc6_java!L230-stc6_lp!L230</f>
        <v>0</v>
      </c>
      <c r="M230">
        <f>stc6_java!M230-stc6_lp!M230</f>
        <v>0</v>
      </c>
    </row>
    <row r="231" spans="1:13" x14ac:dyDescent="0.25">
      <c r="A231">
        <f>stc6_lp!A231</f>
        <v>230</v>
      </c>
      <c r="B231">
        <f>stc6_lp!B231</f>
        <v>1</v>
      </c>
      <c r="C231">
        <f>stc6_lp!C231</f>
        <v>0</v>
      </c>
      <c r="D231">
        <f>stc6_lp!D231</f>
        <v>57</v>
      </c>
      <c r="E231">
        <f>stc6_java!E231-stc6_lp!E231</f>
        <v>-2.9999999995311555E-6</v>
      </c>
      <c r="F231">
        <f>stc6_java!F231-stc6_lp!F231</f>
        <v>2.5</v>
      </c>
      <c r="G231">
        <f>stc6_java!G231-stc6_lp!G231</f>
        <v>2.5</v>
      </c>
      <c r="H231">
        <f>stc6_java!H231-stc6_lp!H231</f>
        <v>2.4999998333000022</v>
      </c>
      <c r="I231">
        <f>stc6_java!I231-stc6_lp!I231</f>
        <v>3.4028234999999999E+38</v>
      </c>
      <c r="J231">
        <f>stc6_java!J231-stc6_lp!J231</f>
        <v>3.4028234999999999E+38</v>
      </c>
      <c r="K231">
        <f>stc6_java!K231-stc6_lp!K231</f>
        <v>0</v>
      </c>
      <c r="L231">
        <f>stc6_java!L231-stc6_lp!L231</f>
        <v>0</v>
      </c>
      <c r="M231">
        <f>stc6_java!M231-stc6_lp!M231</f>
        <v>0</v>
      </c>
    </row>
    <row r="232" spans="1:13" x14ac:dyDescent="0.25">
      <c r="A232">
        <f>stc6_lp!A232</f>
        <v>231</v>
      </c>
      <c r="B232">
        <f>stc6_lp!B232</f>
        <v>2</v>
      </c>
      <c r="C232">
        <f>stc6_lp!C232</f>
        <v>0</v>
      </c>
      <c r="D232">
        <f>stc6_lp!D232</f>
        <v>57</v>
      </c>
      <c r="E232">
        <f>stc6_java!E232-stc6_lp!E232</f>
        <v>-5.0000000015870683E-6</v>
      </c>
      <c r="F232">
        <f>stc6_java!F232-stc6_lp!F232</f>
        <v>0</v>
      </c>
      <c r="G232">
        <f>stc6_java!G232-stc6_lp!G232</f>
        <v>0</v>
      </c>
      <c r="H232">
        <f>stc6_java!H232-stc6_lp!H232</f>
        <v>2.0583330000079059E-4</v>
      </c>
      <c r="I232">
        <f>stc6_java!I232-stc6_lp!I232</f>
        <v>3.4028234999999999E+38</v>
      </c>
      <c r="J232">
        <f>stc6_java!J232-stc6_lp!J232</f>
        <v>3.4028234999999999E+38</v>
      </c>
      <c r="K232">
        <f>stc6_java!K232-stc6_lp!K232</f>
        <v>0</v>
      </c>
      <c r="L232">
        <f>stc6_java!L232-stc6_lp!L232</f>
        <v>0</v>
      </c>
      <c r="M232">
        <f>stc6_java!M232-stc6_lp!M232</f>
        <v>0</v>
      </c>
    </row>
    <row r="233" spans="1:13" x14ac:dyDescent="0.25">
      <c r="A233">
        <f>stc6_lp!A233</f>
        <v>232</v>
      </c>
      <c r="B233">
        <f>stc6_lp!B233</f>
        <v>3</v>
      </c>
      <c r="C233">
        <f>stc6_lp!C233</f>
        <v>0</v>
      </c>
      <c r="D233">
        <f>stc6_lp!D233</f>
        <v>57</v>
      </c>
      <c r="E233">
        <f>stc6_java!E233-stc6_lp!E233</f>
        <v>0</v>
      </c>
      <c r="F233">
        <f>stc6_java!F233-stc6_lp!F233</f>
        <v>0</v>
      </c>
      <c r="G233">
        <f>stc6_java!G233-stc6_lp!G233</f>
        <v>0</v>
      </c>
      <c r="H233">
        <f>stc6_java!H233-stc6_lp!H233</f>
        <v>3.4028234999999999E+38</v>
      </c>
      <c r="I233">
        <f>stc6_java!I233-stc6_lp!I233</f>
        <v>3.4028234999999999E+38</v>
      </c>
      <c r="J233">
        <f>stc6_java!J233-stc6_lp!J233</f>
        <v>3.4028234999999999E+38</v>
      </c>
      <c r="K233">
        <f>stc6_java!K233-stc6_lp!K233</f>
        <v>0</v>
      </c>
      <c r="L233">
        <f>stc6_java!L233-stc6_lp!L233</f>
        <v>0</v>
      </c>
      <c r="M233">
        <f>stc6_java!M233-stc6_lp!M233</f>
        <v>0</v>
      </c>
    </row>
    <row r="234" spans="1:13" x14ac:dyDescent="0.25">
      <c r="A234">
        <f>stc6_lp!A234</f>
        <v>233</v>
      </c>
      <c r="B234">
        <f>stc6_lp!B234</f>
        <v>0</v>
      </c>
      <c r="C234">
        <f>stc6_lp!C234</f>
        <v>0</v>
      </c>
      <c r="D234">
        <f>stc6_lp!D234</f>
        <v>58</v>
      </c>
      <c r="E234">
        <f>stc6_java!E234-stc6_lp!E234</f>
        <v>0</v>
      </c>
      <c r="F234">
        <f>stc6_java!F234-stc6_lp!F234</f>
        <v>0</v>
      </c>
      <c r="G234">
        <f>stc6_java!G234-stc6_lp!G234</f>
        <v>0</v>
      </c>
      <c r="H234">
        <f>stc6_java!H234-stc6_lp!H234</f>
        <v>-2.5002051666999989</v>
      </c>
      <c r="I234">
        <f>stc6_java!I234-stc6_lp!I234</f>
        <v>3.4028234999999999E+38</v>
      </c>
      <c r="J234">
        <f>stc6_java!J234-stc6_lp!J234</f>
        <v>3.4028234999999999E+38</v>
      </c>
      <c r="K234">
        <f>stc6_java!K234-stc6_lp!K234</f>
        <v>0</v>
      </c>
      <c r="L234">
        <f>stc6_java!L234-stc6_lp!L234</f>
        <v>0</v>
      </c>
      <c r="M234">
        <f>stc6_java!M234-stc6_lp!M234</f>
        <v>0</v>
      </c>
    </row>
    <row r="235" spans="1:13" x14ac:dyDescent="0.25">
      <c r="A235">
        <f>stc6_lp!A235</f>
        <v>234</v>
      </c>
      <c r="B235">
        <f>stc6_lp!B235</f>
        <v>1</v>
      </c>
      <c r="C235">
        <f>stc6_lp!C235</f>
        <v>0</v>
      </c>
      <c r="D235">
        <f>stc6_lp!D235</f>
        <v>58</v>
      </c>
      <c r="E235">
        <f>stc6_java!E235-stc6_lp!E235</f>
        <v>-2.9999999995311555E-6</v>
      </c>
      <c r="F235">
        <f>stc6_java!F235-stc6_lp!F235</f>
        <v>2.5</v>
      </c>
      <c r="G235">
        <f>stc6_java!G235-stc6_lp!G235</f>
        <v>2.5</v>
      </c>
      <c r="H235">
        <f>stc6_java!H235-stc6_lp!H235</f>
        <v>2.4999998333000022</v>
      </c>
      <c r="I235">
        <f>stc6_java!I235-stc6_lp!I235</f>
        <v>3.4028234999999999E+38</v>
      </c>
      <c r="J235">
        <f>stc6_java!J235-stc6_lp!J235</f>
        <v>3.4028234999999999E+38</v>
      </c>
      <c r="K235">
        <f>stc6_java!K235-stc6_lp!K235</f>
        <v>0</v>
      </c>
      <c r="L235">
        <f>stc6_java!L235-stc6_lp!L235</f>
        <v>0</v>
      </c>
      <c r="M235">
        <f>stc6_java!M235-stc6_lp!M235</f>
        <v>0</v>
      </c>
    </row>
    <row r="236" spans="1:13" x14ac:dyDescent="0.25">
      <c r="A236">
        <f>stc6_lp!A236</f>
        <v>235</v>
      </c>
      <c r="B236">
        <f>stc6_lp!B236</f>
        <v>2</v>
      </c>
      <c r="C236">
        <f>stc6_lp!C236</f>
        <v>0</v>
      </c>
      <c r="D236">
        <f>stc6_lp!D236</f>
        <v>58</v>
      </c>
      <c r="E236">
        <f>stc6_java!E236-stc6_lp!E236</f>
        <v>-5.0000000015870683E-6</v>
      </c>
      <c r="F236">
        <f>stc6_java!F236-stc6_lp!F236</f>
        <v>0</v>
      </c>
      <c r="G236">
        <f>stc6_java!G236-stc6_lp!G236</f>
        <v>0</v>
      </c>
      <c r="H236">
        <f>stc6_java!H236-stc6_lp!H236</f>
        <v>2.0583330000079059E-4</v>
      </c>
      <c r="I236">
        <f>stc6_java!I236-stc6_lp!I236</f>
        <v>3.4028234999999999E+38</v>
      </c>
      <c r="J236">
        <f>stc6_java!J236-stc6_lp!J236</f>
        <v>3.4028234999999999E+38</v>
      </c>
      <c r="K236">
        <f>stc6_java!K236-stc6_lp!K236</f>
        <v>0</v>
      </c>
      <c r="L236">
        <f>stc6_java!L236-stc6_lp!L236</f>
        <v>0</v>
      </c>
      <c r="M236">
        <f>stc6_java!M236-stc6_lp!M236</f>
        <v>0</v>
      </c>
    </row>
    <row r="237" spans="1:13" x14ac:dyDescent="0.25">
      <c r="A237">
        <f>stc6_lp!A237</f>
        <v>236</v>
      </c>
      <c r="B237">
        <f>stc6_lp!B237</f>
        <v>3</v>
      </c>
      <c r="C237">
        <f>stc6_lp!C237</f>
        <v>0</v>
      </c>
      <c r="D237">
        <f>stc6_lp!D237</f>
        <v>58</v>
      </c>
      <c r="E237">
        <f>stc6_java!E237-stc6_lp!E237</f>
        <v>0</v>
      </c>
      <c r="F237">
        <f>stc6_java!F237-stc6_lp!F237</f>
        <v>0</v>
      </c>
      <c r="G237">
        <f>stc6_java!G237-stc6_lp!G237</f>
        <v>0</v>
      </c>
      <c r="H237">
        <f>stc6_java!H237-stc6_lp!H237</f>
        <v>3.4028234999999999E+38</v>
      </c>
      <c r="I237">
        <f>stc6_java!I237-stc6_lp!I237</f>
        <v>3.4028234999999999E+38</v>
      </c>
      <c r="J237">
        <f>stc6_java!J237-stc6_lp!J237</f>
        <v>3.4028234999999999E+38</v>
      </c>
      <c r="K237">
        <f>stc6_java!K237-stc6_lp!K237</f>
        <v>0</v>
      </c>
      <c r="L237">
        <f>stc6_java!L237-stc6_lp!L237</f>
        <v>0</v>
      </c>
      <c r="M237">
        <f>stc6_java!M237-stc6_lp!M237</f>
        <v>0</v>
      </c>
    </row>
    <row r="238" spans="1:13" x14ac:dyDescent="0.25">
      <c r="A238">
        <f>stc6_lp!A238</f>
        <v>237</v>
      </c>
      <c r="B238">
        <f>stc6_lp!B238</f>
        <v>0</v>
      </c>
      <c r="C238">
        <f>stc6_lp!C238</f>
        <v>0</v>
      </c>
      <c r="D238">
        <f>stc6_lp!D238</f>
        <v>59</v>
      </c>
      <c r="E238">
        <f>stc6_java!E238-stc6_lp!E238</f>
        <v>0</v>
      </c>
      <c r="F238">
        <f>stc6_java!F238-stc6_lp!F238</f>
        <v>0</v>
      </c>
      <c r="G238">
        <f>stc6_java!G238-stc6_lp!G238</f>
        <v>0</v>
      </c>
      <c r="H238">
        <f>stc6_java!H238-stc6_lp!H238</f>
        <v>-2.5002051666999989</v>
      </c>
      <c r="I238">
        <f>stc6_java!I238-stc6_lp!I238</f>
        <v>3.4028234999999999E+38</v>
      </c>
      <c r="J238">
        <f>stc6_java!J238-stc6_lp!J238</f>
        <v>3.4028234999999999E+38</v>
      </c>
      <c r="K238">
        <f>stc6_java!K238-stc6_lp!K238</f>
        <v>0</v>
      </c>
      <c r="L238">
        <f>stc6_java!L238-stc6_lp!L238</f>
        <v>0</v>
      </c>
      <c r="M238">
        <f>stc6_java!M238-stc6_lp!M238</f>
        <v>0</v>
      </c>
    </row>
    <row r="239" spans="1:13" x14ac:dyDescent="0.25">
      <c r="A239">
        <f>stc6_lp!A239</f>
        <v>238</v>
      </c>
      <c r="B239">
        <f>stc6_lp!B239</f>
        <v>1</v>
      </c>
      <c r="C239">
        <f>stc6_lp!C239</f>
        <v>0</v>
      </c>
      <c r="D239">
        <f>stc6_lp!D239</f>
        <v>59</v>
      </c>
      <c r="E239">
        <f>stc6_java!E239-stc6_lp!E239</f>
        <v>-2.9999999995311555E-6</v>
      </c>
      <c r="F239">
        <f>stc6_java!F239-stc6_lp!F239</f>
        <v>2.5</v>
      </c>
      <c r="G239">
        <f>stc6_java!G239-stc6_lp!G239</f>
        <v>2.5</v>
      </c>
      <c r="H239">
        <f>stc6_java!H239-stc6_lp!H239</f>
        <v>2.4999998333000022</v>
      </c>
      <c r="I239">
        <f>stc6_java!I239-stc6_lp!I239</f>
        <v>3.4028234999999999E+38</v>
      </c>
      <c r="J239">
        <f>stc6_java!J239-stc6_lp!J239</f>
        <v>3.4028234999999999E+38</v>
      </c>
      <c r="K239">
        <f>stc6_java!K239-stc6_lp!K239</f>
        <v>0</v>
      </c>
      <c r="L239">
        <f>stc6_java!L239-stc6_lp!L239</f>
        <v>0</v>
      </c>
      <c r="M239">
        <f>stc6_java!M239-stc6_lp!M239</f>
        <v>0</v>
      </c>
    </row>
    <row r="240" spans="1:13" x14ac:dyDescent="0.25">
      <c r="A240">
        <f>stc6_lp!A240</f>
        <v>239</v>
      </c>
      <c r="B240">
        <f>stc6_lp!B240</f>
        <v>2</v>
      </c>
      <c r="C240">
        <f>stc6_lp!C240</f>
        <v>0</v>
      </c>
      <c r="D240">
        <f>stc6_lp!D240</f>
        <v>59</v>
      </c>
      <c r="E240">
        <f>stc6_java!E240-stc6_lp!E240</f>
        <v>-5.0000000015870683E-6</v>
      </c>
      <c r="F240">
        <f>stc6_java!F240-stc6_lp!F240</f>
        <v>0</v>
      </c>
      <c r="G240">
        <f>stc6_java!G240-stc6_lp!G240</f>
        <v>0</v>
      </c>
      <c r="H240">
        <f>stc6_java!H240-stc6_lp!H240</f>
        <v>2.0583330000079059E-4</v>
      </c>
      <c r="I240">
        <f>stc6_java!I240-stc6_lp!I240</f>
        <v>3.4028234999999999E+38</v>
      </c>
      <c r="J240">
        <f>stc6_java!J240-stc6_lp!J240</f>
        <v>3.4028234999999999E+38</v>
      </c>
      <c r="K240">
        <f>stc6_java!K240-stc6_lp!K240</f>
        <v>0</v>
      </c>
      <c r="L240">
        <f>stc6_java!L240-stc6_lp!L240</f>
        <v>0</v>
      </c>
      <c r="M240">
        <f>stc6_java!M240-stc6_lp!M240</f>
        <v>0</v>
      </c>
    </row>
    <row r="241" spans="1:13" x14ac:dyDescent="0.25">
      <c r="A241">
        <f>stc6_lp!A241</f>
        <v>240</v>
      </c>
      <c r="B241">
        <f>stc6_lp!B241</f>
        <v>3</v>
      </c>
      <c r="C241">
        <f>stc6_lp!C241</f>
        <v>0</v>
      </c>
      <c r="D241">
        <f>stc6_lp!D241</f>
        <v>59</v>
      </c>
      <c r="E241">
        <f>stc6_java!E241-stc6_lp!E241</f>
        <v>0</v>
      </c>
      <c r="F241">
        <f>stc6_java!F241-stc6_lp!F241</f>
        <v>0</v>
      </c>
      <c r="G241">
        <f>stc6_java!G241-stc6_lp!G241</f>
        <v>0</v>
      </c>
      <c r="H241">
        <f>stc6_java!H241-stc6_lp!H241</f>
        <v>3.4028234999999999E+38</v>
      </c>
      <c r="I241">
        <f>stc6_java!I241-stc6_lp!I241</f>
        <v>3.4028234999999999E+38</v>
      </c>
      <c r="J241">
        <f>stc6_java!J241-stc6_lp!J241</f>
        <v>3.4028234999999999E+38</v>
      </c>
      <c r="K241">
        <f>stc6_java!K241-stc6_lp!K241</f>
        <v>0</v>
      </c>
      <c r="L241">
        <f>stc6_java!L241-stc6_lp!L241</f>
        <v>0</v>
      </c>
      <c r="M241">
        <f>stc6_java!M241-stc6_lp!M241</f>
        <v>0</v>
      </c>
    </row>
    <row r="242" spans="1:13" x14ac:dyDescent="0.25">
      <c r="A242">
        <f>stc6_lp!A242</f>
        <v>241</v>
      </c>
      <c r="B242">
        <f>stc6_lp!B242</f>
        <v>0</v>
      </c>
      <c r="C242">
        <f>stc6_lp!C242</f>
        <v>1</v>
      </c>
      <c r="D242">
        <f>stc6_lp!D242</f>
        <v>0</v>
      </c>
      <c r="E242">
        <f>stc6_java!E242-stc6_lp!E242</f>
        <v>0</v>
      </c>
      <c r="F242">
        <f>stc6_java!F242-stc6_lp!F242</f>
        <v>0</v>
      </c>
      <c r="G242">
        <f>stc6_java!G242-stc6_lp!G242</f>
        <v>0</v>
      </c>
      <c r="H242">
        <f>stc6_java!H242-stc6_lp!H242</f>
        <v>-2.5002051666999989</v>
      </c>
      <c r="I242">
        <f>stc6_java!I242-stc6_lp!I242</f>
        <v>3.4028234999999999E+38</v>
      </c>
      <c r="J242">
        <f>stc6_java!J242-stc6_lp!J242</f>
        <v>3.4028234999999999E+38</v>
      </c>
      <c r="K242">
        <f>stc6_java!K242-stc6_lp!K242</f>
        <v>0</v>
      </c>
      <c r="L242">
        <f>stc6_java!L242-stc6_lp!L242</f>
        <v>0</v>
      </c>
      <c r="M242">
        <f>stc6_java!M242-stc6_lp!M242</f>
        <v>0</v>
      </c>
    </row>
    <row r="243" spans="1:13" x14ac:dyDescent="0.25">
      <c r="A243">
        <f>stc6_lp!A243</f>
        <v>242</v>
      </c>
      <c r="B243">
        <f>stc6_lp!B243</f>
        <v>1</v>
      </c>
      <c r="C243">
        <f>stc6_lp!C243</f>
        <v>1</v>
      </c>
      <c r="D243">
        <f>stc6_lp!D243</f>
        <v>0</v>
      </c>
      <c r="E243">
        <f>stc6_java!E243-stc6_lp!E243</f>
        <v>-2.9999999995311555E-6</v>
      </c>
      <c r="F243">
        <f>stc6_java!F243-stc6_lp!F243</f>
        <v>2.5</v>
      </c>
      <c r="G243">
        <f>stc6_java!G243-stc6_lp!G243</f>
        <v>2.5</v>
      </c>
      <c r="H243">
        <f>stc6_java!H243-stc6_lp!H243</f>
        <v>2.4999998333000022</v>
      </c>
      <c r="I243">
        <f>stc6_java!I243-stc6_lp!I243</f>
        <v>3.4028234999999999E+38</v>
      </c>
      <c r="J243">
        <f>stc6_java!J243-stc6_lp!J243</f>
        <v>3.4028234999999999E+38</v>
      </c>
      <c r="K243">
        <f>stc6_java!K243-stc6_lp!K243</f>
        <v>0</v>
      </c>
      <c r="L243">
        <f>stc6_java!L243-stc6_lp!L243</f>
        <v>0</v>
      </c>
      <c r="M243">
        <f>stc6_java!M243-stc6_lp!M243</f>
        <v>0</v>
      </c>
    </row>
    <row r="244" spans="1:13" x14ac:dyDescent="0.25">
      <c r="A244">
        <f>stc6_lp!A244</f>
        <v>243</v>
      </c>
      <c r="B244">
        <f>stc6_lp!B244</f>
        <v>2</v>
      </c>
      <c r="C244">
        <f>stc6_lp!C244</f>
        <v>1</v>
      </c>
      <c r="D244">
        <f>stc6_lp!D244</f>
        <v>0</v>
      </c>
      <c r="E244">
        <f>stc6_java!E244-stc6_lp!E244</f>
        <v>-5.0000000015870683E-6</v>
      </c>
      <c r="F244">
        <f>stc6_java!F244-stc6_lp!F244</f>
        <v>0</v>
      </c>
      <c r="G244">
        <f>stc6_java!G244-stc6_lp!G244</f>
        <v>0</v>
      </c>
      <c r="H244">
        <f>stc6_java!H244-stc6_lp!H244</f>
        <v>2.0583330000079059E-4</v>
      </c>
      <c r="I244">
        <f>stc6_java!I244-stc6_lp!I244</f>
        <v>3.4028234999999999E+38</v>
      </c>
      <c r="J244">
        <f>stc6_java!J244-stc6_lp!J244</f>
        <v>3.4028234999999999E+38</v>
      </c>
      <c r="K244">
        <f>stc6_java!K244-stc6_lp!K244</f>
        <v>0</v>
      </c>
      <c r="L244">
        <f>stc6_java!L244-stc6_lp!L244</f>
        <v>0</v>
      </c>
      <c r="M244">
        <f>stc6_java!M244-stc6_lp!M244</f>
        <v>1622.5</v>
      </c>
    </row>
    <row r="245" spans="1:13" x14ac:dyDescent="0.25">
      <c r="A245">
        <f>stc6_lp!A245</f>
        <v>244</v>
      </c>
      <c r="B245">
        <f>stc6_lp!B245</f>
        <v>3</v>
      </c>
      <c r="C245">
        <f>stc6_lp!C245</f>
        <v>1</v>
      </c>
      <c r="D245">
        <f>stc6_lp!D245</f>
        <v>0</v>
      </c>
      <c r="E245">
        <f>stc6_java!E245-stc6_lp!E245</f>
        <v>0</v>
      </c>
      <c r="F245">
        <f>stc6_java!F245-stc6_lp!F245</f>
        <v>0</v>
      </c>
      <c r="G245">
        <f>stc6_java!G245-stc6_lp!G245</f>
        <v>0</v>
      </c>
      <c r="H245">
        <f>stc6_java!H245-stc6_lp!H245</f>
        <v>3.4028234999999999E+38</v>
      </c>
      <c r="I245">
        <f>stc6_java!I245-stc6_lp!I245</f>
        <v>3.4028234999999999E+38</v>
      </c>
      <c r="J245">
        <f>stc6_java!J245-stc6_lp!J245</f>
        <v>3.4028234999999999E+38</v>
      </c>
      <c r="K245">
        <f>stc6_java!K245-stc6_lp!K245</f>
        <v>0</v>
      </c>
      <c r="L245">
        <f>stc6_java!L245-stc6_lp!L245</f>
        <v>0</v>
      </c>
      <c r="M245">
        <f>stc6_java!M245-stc6_lp!M245</f>
        <v>0</v>
      </c>
    </row>
    <row r="246" spans="1:13" x14ac:dyDescent="0.25">
      <c r="A246">
        <f>stc6_lp!A246</f>
        <v>245</v>
      </c>
      <c r="B246">
        <f>stc6_lp!B246</f>
        <v>0</v>
      </c>
      <c r="C246">
        <f>stc6_lp!C246</f>
        <v>1</v>
      </c>
      <c r="D246">
        <f>stc6_lp!D246</f>
        <v>1</v>
      </c>
      <c r="E246">
        <f>stc6_java!E246-stc6_lp!E246</f>
        <v>0</v>
      </c>
      <c r="F246">
        <f>stc6_java!F246-stc6_lp!F246</f>
        <v>0</v>
      </c>
      <c r="G246">
        <f>stc6_java!G246-stc6_lp!G246</f>
        <v>0</v>
      </c>
      <c r="H246">
        <f>stc6_java!H246-stc6_lp!H246</f>
        <v>-2.5002051666999989</v>
      </c>
      <c r="I246">
        <f>stc6_java!I246-stc6_lp!I246</f>
        <v>3.4028234999999999E+38</v>
      </c>
      <c r="J246">
        <f>stc6_java!J246-stc6_lp!J246</f>
        <v>3.4028234999999999E+38</v>
      </c>
      <c r="K246">
        <f>stc6_java!K246-stc6_lp!K246</f>
        <v>0</v>
      </c>
      <c r="L246">
        <f>stc6_java!L246-stc6_lp!L246</f>
        <v>0</v>
      </c>
      <c r="M246">
        <f>stc6_java!M246-stc6_lp!M246</f>
        <v>0</v>
      </c>
    </row>
    <row r="247" spans="1:13" x14ac:dyDescent="0.25">
      <c r="A247">
        <f>stc6_lp!A247</f>
        <v>246</v>
      </c>
      <c r="B247">
        <f>stc6_lp!B247</f>
        <v>1</v>
      </c>
      <c r="C247">
        <f>stc6_lp!C247</f>
        <v>1</v>
      </c>
      <c r="D247">
        <f>stc6_lp!D247</f>
        <v>1</v>
      </c>
      <c r="E247">
        <f>stc6_java!E247-stc6_lp!E247</f>
        <v>-2.9999999995311555E-6</v>
      </c>
      <c r="F247">
        <f>stc6_java!F247-stc6_lp!F247</f>
        <v>2.5</v>
      </c>
      <c r="G247">
        <f>stc6_java!G247-stc6_lp!G247</f>
        <v>2.5</v>
      </c>
      <c r="H247">
        <f>stc6_java!H247-stc6_lp!H247</f>
        <v>2.4999998333000022</v>
      </c>
      <c r="I247">
        <f>stc6_java!I247-stc6_lp!I247</f>
        <v>3.4028234999999999E+38</v>
      </c>
      <c r="J247">
        <f>stc6_java!J247-stc6_lp!J247</f>
        <v>3.4028234999999999E+38</v>
      </c>
      <c r="K247">
        <f>stc6_java!K247-stc6_lp!K247</f>
        <v>0</v>
      </c>
      <c r="L247">
        <f>stc6_java!L247-stc6_lp!L247</f>
        <v>0</v>
      </c>
      <c r="M247">
        <f>stc6_java!M247-stc6_lp!M247</f>
        <v>0</v>
      </c>
    </row>
    <row r="248" spans="1:13" x14ac:dyDescent="0.25">
      <c r="A248">
        <f>stc6_lp!A248</f>
        <v>247</v>
      </c>
      <c r="B248">
        <f>stc6_lp!B248</f>
        <v>2</v>
      </c>
      <c r="C248">
        <f>stc6_lp!C248</f>
        <v>1</v>
      </c>
      <c r="D248">
        <f>stc6_lp!D248</f>
        <v>1</v>
      </c>
      <c r="E248">
        <f>stc6_java!E248-stc6_lp!E248</f>
        <v>-5.0000000015870683E-6</v>
      </c>
      <c r="F248">
        <f>stc6_java!F248-stc6_lp!F248</f>
        <v>0</v>
      </c>
      <c r="G248">
        <f>stc6_java!G248-stc6_lp!G248</f>
        <v>0</v>
      </c>
      <c r="H248">
        <f>stc6_java!H248-stc6_lp!H248</f>
        <v>2.0583330000079059E-4</v>
      </c>
      <c r="I248">
        <f>stc6_java!I248-stc6_lp!I248</f>
        <v>3.4028234999999999E+38</v>
      </c>
      <c r="J248">
        <f>stc6_java!J248-stc6_lp!J248</f>
        <v>3.4028234999999999E+38</v>
      </c>
      <c r="K248">
        <f>stc6_java!K248-stc6_lp!K248</f>
        <v>0</v>
      </c>
      <c r="L248">
        <f>stc6_java!L248-stc6_lp!L248</f>
        <v>0</v>
      </c>
      <c r="M248">
        <f>stc6_java!M248-stc6_lp!M248</f>
        <v>1595</v>
      </c>
    </row>
    <row r="249" spans="1:13" x14ac:dyDescent="0.25">
      <c r="A249">
        <f>stc6_lp!A249</f>
        <v>248</v>
      </c>
      <c r="B249">
        <f>stc6_lp!B249</f>
        <v>3</v>
      </c>
      <c r="C249">
        <f>stc6_lp!C249</f>
        <v>1</v>
      </c>
      <c r="D249">
        <f>stc6_lp!D249</f>
        <v>1</v>
      </c>
      <c r="E249">
        <f>stc6_java!E249-stc6_lp!E249</f>
        <v>0</v>
      </c>
      <c r="F249">
        <f>stc6_java!F249-stc6_lp!F249</f>
        <v>0</v>
      </c>
      <c r="G249">
        <f>stc6_java!G249-stc6_lp!G249</f>
        <v>0</v>
      </c>
      <c r="H249">
        <f>stc6_java!H249-stc6_lp!H249</f>
        <v>3.4028234999999999E+38</v>
      </c>
      <c r="I249">
        <f>stc6_java!I249-stc6_lp!I249</f>
        <v>3.4028234999999999E+38</v>
      </c>
      <c r="J249">
        <f>stc6_java!J249-stc6_lp!J249</f>
        <v>3.4028234999999999E+38</v>
      </c>
      <c r="K249">
        <f>stc6_java!K249-stc6_lp!K249</f>
        <v>0</v>
      </c>
      <c r="L249">
        <f>stc6_java!L249-stc6_lp!L249</f>
        <v>0</v>
      </c>
      <c r="M249">
        <f>stc6_java!M249-stc6_lp!M249</f>
        <v>0</v>
      </c>
    </row>
    <row r="250" spans="1:13" x14ac:dyDescent="0.25">
      <c r="A250">
        <f>stc6_lp!A250</f>
        <v>249</v>
      </c>
      <c r="B250">
        <f>stc6_lp!B250</f>
        <v>0</v>
      </c>
      <c r="C250">
        <f>stc6_lp!C250</f>
        <v>1</v>
      </c>
      <c r="D250">
        <f>stc6_lp!D250</f>
        <v>2</v>
      </c>
      <c r="E250">
        <f>stc6_java!E250-stc6_lp!E250</f>
        <v>0</v>
      </c>
      <c r="F250">
        <f>stc6_java!F250-stc6_lp!F250</f>
        <v>0</v>
      </c>
      <c r="G250">
        <f>stc6_java!G250-stc6_lp!G250</f>
        <v>0</v>
      </c>
      <c r="H250">
        <f>stc6_java!H250-stc6_lp!H250</f>
        <v>-2.5002051666999989</v>
      </c>
      <c r="I250">
        <f>stc6_java!I250-stc6_lp!I250</f>
        <v>3.4028234999999999E+38</v>
      </c>
      <c r="J250">
        <f>stc6_java!J250-stc6_lp!J250</f>
        <v>3.4028234999999999E+38</v>
      </c>
      <c r="K250">
        <f>stc6_java!K250-stc6_lp!K250</f>
        <v>0</v>
      </c>
      <c r="L250">
        <f>stc6_java!L250-stc6_lp!L250</f>
        <v>0</v>
      </c>
      <c r="M250">
        <f>stc6_java!M250-stc6_lp!M250</f>
        <v>0</v>
      </c>
    </row>
    <row r="251" spans="1:13" x14ac:dyDescent="0.25">
      <c r="A251">
        <f>stc6_lp!A251</f>
        <v>250</v>
      </c>
      <c r="B251">
        <f>stc6_lp!B251</f>
        <v>1</v>
      </c>
      <c r="C251">
        <f>stc6_lp!C251</f>
        <v>1</v>
      </c>
      <c r="D251">
        <f>stc6_lp!D251</f>
        <v>2</v>
      </c>
      <c r="E251">
        <f>stc6_java!E251-stc6_lp!E251</f>
        <v>-2.9999999995311555E-6</v>
      </c>
      <c r="F251">
        <f>stc6_java!F251-stc6_lp!F251</f>
        <v>2.5</v>
      </c>
      <c r="G251">
        <f>stc6_java!G251-stc6_lp!G251</f>
        <v>2.5</v>
      </c>
      <c r="H251">
        <f>stc6_java!H251-stc6_lp!H251</f>
        <v>2.4999998333000022</v>
      </c>
      <c r="I251">
        <f>stc6_java!I251-stc6_lp!I251</f>
        <v>3.4028234999999999E+38</v>
      </c>
      <c r="J251">
        <f>stc6_java!J251-stc6_lp!J251</f>
        <v>3.4028234999999999E+38</v>
      </c>
      <c r="K251">
        <f>stc6_java!K251-stc6_lp!K251</f>
        <v>0</v>
      </c>
      <c r="L251">
        <f>stc6_java!L251-stc6_lp!L251</f>
        <v>0</v>
      </c>
      <c r="M251">
        <f>stc6_java!M251-stc6_lp!M251</f>
        <v>0</v>
      </c>
    </row>
    <row r="252" spans="1:13" x14ac:dyDescent="0.25">
      <c r="A252">
        <f>stc6_lp!A252</f>
        <v>251</v>
      </c>
      <c r="B252">
        <f>stc6_lp!B252</f>
        <v>2</v>
      </c>
      <c r="C252">
        <f>stc6_lp!C252</f>
        <v>1</v>
      </c>
      <c r="D252">
        <f>stc6_lp!D252</f>
        <v>2</v>
      </c>
      <c r="E252">
        <f>stc6_java!E252-stc6_lp!E252</f>
        <v>-5.0000000015870683E-6</v>
      </c>
      <c r="F252">
        <f>stc6_java!F252-stc6_lp!F252</f>
        <v>0</v>
      </c>
      <c r="G252">
        <f>stc6_java!G252-stc6_lp!G252</f>
        <v>0</v>
      </c>
      <c r="H252">
        <f>stc6_java!H252-stc6_lp!H252</f>
        <v>2.0583330000079059E-4</v>
      </c>
      <c r="I252">
        <f>stc6_java!I252-stc6_lp!I252</f>
        <v>3.4028234999999999E+38</v>
      </c>
      <c r="J252">
        <f>stc6_java!J252-stc6_lp!J252</f>
        <v>3.4028234999999999E+38</v>
      </c>
      <c r="K252">
        <f>stc6_java!K252-stc6_lp!K252</f>
        <v>0</v>
      </c>
      <c r="L252">
        <f>stc6_java!L252-stc6_lp!L252</f>
        <v>0</v>
      </c>
      <c r="M252">
        <f>stc6_java!M252-stc6_lp!M252</f>
        <v>1567.5</v>
      </c>
    </row>
    <row r="253" spans="1:13" x14ac:dyDescent="0.25">
      <c r="A253">
        <f>stc6_lp!A253</f>
        <v>252</v>
      </c>
      <c r="B253">
        <f>stc6_lp!B253</f>
        <v>3</v>
      </c>
      <c r="C253">
        <f>stc6_lp!C253</f>
        <v>1</v>
      </c>
      <c r="D253">
        <f>stc6_lp!D253</f>
        <v>2</v>
      </c>
      <c r="E253">
        <f>stc6_java!E253-stc6_lp!E253</f>
        <v>0</v>
      </c>
      <c r="F253">
        <f>stc6_java!F253-stc6_lp!F253</f>
        <v>0</v>
      </c>
      <c r="G253">
        <f>stc6_java!G253-stc6_lp!G253</f>
        <v>0</v>
      </c>
      <c r="H253">
        <f>stc6_java!H253-stc6_lp!H253</f>
        <v>3.4028234999999999E+38</v>
      </c>
      <c r="I253">
        <f>stc6_java!I253-stc6_lp!I253</f>
        <v>3.4028234999999999E+38</v>
      </c>
      <c r="J253">
        <f>stc6_java!J253-stc6_lp!J253</f>
        <v>3.4028234999999999E+38</v>
      </c>
      <c r="K253">
        <f>stc6_java!K253-stc6_lp!K253</f>
        <v>0</v>
      </c>
      <c r="L253">
        <f>stc6_java!L253-stc6_lp!L253</f>
        <v>0</v>
      </c>
      <c r="M253">
        <f>stc6_java!M253-stc6_lp!M253</f>
        <v>0</v>
      </c>
    </row>
    <row r="254" spans="1:13" x14ac:dyDescent="0.25">
      <c r="A254">
        <f>stc6_lp!A254</f>
        <v>253</v>
      </c>
      <c r="B254">
        <f>stc6_lp!B254</f>
        <v>0</v>
      </c>
      <c r="C254">
        <f>stc6_lp!C254</f>
        <v>1</v>
      </c>
      <c r="D254">
        <f>stc6_lp!D254</f>
        <v>3</v>
      </c>
      <c r="E254">
        <f>stc6_java!E254-stc6_lp!E254</f>
        <v>0</v>
      </c>
      <c r="F254">
        <f>stc6_java!F254-stc6_lp!F254</f>
        <v>0</v>
      </c>
      <c r="G254">
        <f>stc6_java!G254-stc6_lp!G254</f>
        <v>0</v>
      </c>
      <c r="H254">
        <f>stc6_java!H254-stc6_lp!H254</f>
        <v>-2.5002051666999989</v>
      </c>
      <c r="I254">
        <f>stc6_java!I254-stc6_lp!I254</f>
        <v>3.4028234999999999E+38</v>
      </c>
      <c r="J254">
        <f>stc6_java!J254-stc6_lp!J254</f>
        <v>3.4028234999999999E+38</v>
      </c>
      <c r="K254">
        <f>stc6_java!K254-stc6_lp!K254</f>
        <v>0</v>
      </c>
      <c r="L254">
        <f>stc6_java!L254-stc6_lp!L254</f>
        <v>0</v>
      </c>
      <c r="M254">
        <f>stc6_java!M254-stc6_lp!M254</f>
        <v>0</v>
      </c>
    </row>
    <row r="255" spans="1:13" x14ac:dyDescent="0.25">
      <c r="A255">
        <f>stc6_lp!A255</f>
        <v>254</v>
      </c>
      <c r="B255">
        <f>stc6_lp!B255</f>
        <v>1</v>
      </c>
      <c r="C255">
        <f>stc6_lp!C255</f>
        <v>1</v>
      </c>
      <c r="D255">
        <f>stc6_lp!D255</f>
        <v>3</v>
      </c>
      <c r="E255">
        <f>stc6_java!E255-stc6_lp!E255</f>
        <v>-2.9999999995311555E-6</v>
      </c>
      <c r="F255">
        <f>stc6_java!F255-stc6_lp!F255</f>
        <v>2.5</v>
      </c>
      <c r="G255">
        <f>stc6_java!G255-stc6_lp!G255</f>
        <v>2.5</v>
      </c>
      <c r="H255">
        <f>stc6_java!H255-stc6_lp!H255</f>
        <v>2.4999998333000022</v>
      </c>
      <c r="I255">
        <f>stc6_java!I255-stc6_lp!I255</f>
        <v>3.4028234999999999E+38</v>
      </c>
      <c r="J255">
        <f>stc6_java!J255-stc6_lp!J255</f>
        <v>3.4028234999999999E+38</v>
      </c>
      <c r="K255">
        <f>stc6_java!K255-stc6_lp!K255</f>
        <v>0</v>
      </c>
      <c r="L255">
        <f>stc6_java!L255-stc6_lp!L255</f>
        <v>0</v>
      </c>
      <c r="M255">
        <f>stc6_java!M255-stc6_lp!M255</f>
        <v>0</v>
      </c>
    </row>
    <row r="256" spans="1:13" x14ac:dyDescent="0.25">
      <c r="A256">
        <f>stc6_lp!A256</f>
        <v>255</v>
      </c>
      <c r="B256">
        <f>stc6_lp!B256</f>
        <v>2</v>
      </c>
      <c r="C256">
        <f>stc6_lp!C256</f>
        <v>1</v>
      </c>
      <c r="D256">
        <f>stc6_lp!D256</f>
        <v>3</v>
      </c>
      <c r="E256">
        <f>stc6_java!E256-stc6_lp!E256</f>
        <v>-5.0000000015870683E-6</v>
      </c>
      <c r="F256">
        <f>stc6_java!F256-stc6_lp!F256</f>
        <v>0</v>
      </c>
      <c r="G256">
        <f>stc6_java!G256-stc6_lp!G256</f>
        <v>0</v>
      </c>
      <c r="H256">
        <f>stc6_java!H256-stc6_lp!H256</f>
        <v>2.0583330000079059E-4</v>
      </c>
      <c r="I256">
        <f>stc6_java!I256-stc6_lp!I256</f>
        <v>3.4028234999999999E+38</v>
      </c>
      <c r="J256">
        <f>stc6_java!J256-stc6_lp!J256</f>
        <v>3.4028234999999999E+38</v>
      </c>
      <c r="K256">
        <f>stc6_java!K256-stc6_lp!K256</f>
        <v>0</v>
      </c>
      <c r="L256">
        <f>stc6_java!L256-stc6_lp!L256</f>
        <v>0</v>
      </c>
      <c r="M256">
        <f>stc6_java!M256-stc6_lp!M256</f>
        <v>1540</v>
      </c>
    </row>
    <row r="257" spans="1:13" x14ac:dyDescent="0.25">
      <c r="A257">
        <f>stc6_lp!A257</f>
        <v>256</v>
      </c>
      <c r="B257">
        <f>stc6_lp!B257</f>
        <v>3</v>
      </c>
      <c r="C257">
        <f>stc6_lp!C257</f>
        <v>1</v>
      </c>
      <c r="D257">
        <f>stc6_lp!D257</f>
        <v>3</v>
      </c>
      <c r="E257">
        <f>stc6_java!E257-stc6_lp!E257</f>
        <v>0</v>
      </c>
      <c r="F257">
        <f>stc6_java!F257-stc6_lp!F257</f>
        <v>0</v>
      </c>
      <c r="G257">
        <f>stc6_java!G257-stc6_lp!G257</f>
        <v>0</v>
      </c>
      <c r="H257">
        <f>stc6_java!H257-stc6_lp!H257</f>
        <v>3.4028234999999999E+38</v>
      </c>
      <c r="I257">
        <f>stc6_java!I257-stc6_lp!I257</f>
        <v>3.4028234999999999E+38</v>
      </c>
      <c r="J257">
        <f>stc6_java!J257-stc6_lp!J257</f>
        <v>3.4028234999999999E+38</v>
      </c>
      <c r="K257">
        <f>stc6_java!K257-stc6_lp!K257</f>
        <v>0</v>
      </c>
      <c r="L257">
        <f>stc6_java!L257-stc6_lp!L257</f>
        <v>0</v>
      </c>
      <c r="M257">
        <f>stc6_java!M257-stc6_lp!M257</f>
        <v>0</v>
      </c>
    </row>
    <row r="258" spans="1:13" x14ac:dyDescent="0.25">
      <c r="A258">
        <f>stc6_lp!A258</f>
        <v>257</v>
      </c>
      <c r="B258">
        <f>stc6_lp!B258</f>
        <v>0</v>
      </c>
      <c r="C258">
        <f>stc6_lp!C258</f>
        <v>1</v>
      </c>
      <c r="D258">
        <f>stc6_lp!D258</f>
        <v>4</v>
      </c>
      <c r="E258">
        <f>stc6_java!E258-stc6_lp!E258</f>
        <v>0</v>
      </c>
      <c r="F258">
        <f>stc6_java!F258-stc6_lp!F258</f>
        <v>0</v>
      </c>
      <c r="G258">
        <f>stc6_java!G258-stc6_lp!G258</f>
        <v>0</v>
      </c>
      <c r="H258">
        <f>stc6_java!H258-stc6_lp!H258</f>
        <v>-2.5002051666999989</v>
      </c>
      <c r="I258">
        <f>stc6_java!I258-stc6_lp!I258</f>
        <v>3.4028234999999999E+38</v>
      </c>
      <c r="J258">
        <f>stc6_java!J258-stc6_lp!J258</f>
        <v>3.4028234999999999E+38</v>
      </c>
      <c r="K258">
        <f>stc6_java!K258-stc6_lp!K258</f>
        <v>0</v>
      </c>
      <c r="L258">
        <f>stc6_java!L258-stc6_lp!L258</f>
        <v>0</v>
      </c>
      <c r="M258">
        <f>stc6_java!M258-stc6_lp!M258</f>
        <v>0</v>
      </c>
    </row>
    <row r="259" spans="1:13" x14ac:dyDescent="0.25">
      <c r="A259">
        <f>stc6_lp!A259</f>
        <v>258</v>
      </c>
      <c r="B259">
        <f>stc6_lp!B259</f>
        <v>1</v>
      </c>
      <c r="C259">
        <f>stc6_lp!C259</f>
        <v>1</v>
      </c>
      <c r="D259">
        <f>stc6_lp!D259</f>
        <v>4</v>
      </c>
      <c r="E259">
        <f>stc6_java!E259-stc6_lp!E259</f>
        <v>-2.9999999995311555E-6</v>
      </c>
      <c r="F259">
        <f>stc6_java!F259-stc6_lp!F259</f>
        <v>2.5</v>
      </c>
      <c r="G259">
        <f>stc6_java!G259-stc6_lp!G259</f>
        <v>2.5</v>
      </c>
      <c r="H259">
        <f>stc6_java!H259-stc6_lp!H259</f>
        <v>2.4999998333000022</v>
      </c>
      <c r="I259">
        <f>stc6_java!I259-stc6_lp!I259</f>
        <v>3.4028234999999999E+38</v>
      </c>
      <c r="J259">
        <f>stc6_java!J259-stc6_lp!J259</f>
        <v>3.4028234999999999E+38</v>
      </c>
      <c r="K259">
        <f>stc6_java!K259-stc6_lp!K259</f>
        <v>0</v>
      </c>
      <c r="L259">
        <f>stc6_java!L259-stc6_lp!L259</f>
        <v>0</v>
      </c>
      <c r="M259">
        <f>stc6_java!M259-stc6_lp!M259</f>
        <v>0</v>
      </c>
    </row>
    <row r="260" spans="1:13" x14ac:dyDescent="0.25">
      <c r="A260">
        <f>stc6_lp!A260</f>
        <v>259</v>
      </c>
      <c r="B260">
        <f>stc6_lp!B260</f>
        <v>2</v>
      </c>
      <c r="C260">
        <f>stc6_lp!C260</f>
        <v>1</v>
      </c>
      <c r="D260">
        <f>stc6_lp!D260</f>
        <v>4</v>
      </c>
      <c r="E260">
        <f>stc6_java!E260-stc6_lp!E260</f>
        <v>-5.0000000015870683E-6</v>
      </c>
      <c r="F260">
        <f>stc6_java!F260-stc6_lp!F260</f>
        <v>0</v>
      </c>
      <c r="G260">
        <f>stc6_java!G260-stc6_lp!G260</f>
        <v>0</v>
      </c>
      <c r="H260">
        <f>stc6_java!H260-stc6_lp!H260</f>
        <v>2.0583330000079059E-4</v>
      </c>
      <c r="I260">
        <f>stc6_java!I260-stc6_lp!I260</f>
        <v>3.4028234999999999E+38</v>
      </c>
      <c r="J260">
        <f>stc6_java!J260-stc6_lp!J260</f>
        <v>3.4028234999999999E+38</v>
      </c>
      <c r="K260">
        <f>stc6_java!K260-stc6_lp!K260</f>
        <v>0</v>
      </c>
      <c r="L260">
        <f>stc6_java!L260-stc6_lp!L260</f>
        <v>0</v>
      </c>
      <c r="M260">
        <f>stc6_java!M260-stc6_lp!M260</f>
        <v>1512.5</v>
      </c>
    </row>
    <row r="261" spans="1:13" x14ac:dyDescent="0.25">
      <c r="A261">
        <f>stc6_lp!A261</f>
        <v>260</v>
      </c>
      <c r="B261">
        <f>stc6_lp!B261</f>
        <v>3</v>
      </c>
      <c r="C261">
        <f>stc6_lp!C261</f>
        <v>1</v>
      </c>
      <c r="D261">
        <f>stc6_lp!D261</f>
        <v>4</v>
      </c>
      <c r="E261">
        <f>stc6_java!E261-stc6_lp!E261</f>
        <v>0</v>
      </c>
      <c r="F261">
        <f>stc6_java!F261-stc6_lp!F261</f>
        <v>0</v>
      </c>
      <c r="G261">
        <f>stc6_java!G261-stc6_lp!G261</f>
        <v>0</v>
      </c>
      <c r="H261">
        <f>stc6_java!H261-stc6_lp!H261</f>
        <v>3.4028234999999999E+38</v>
      </c>
      <c r="I261">
        <f>stc6_java!I261-stc6_lp!I261</f>
        <v>3.4028234999999999E+38</v>
      </c>
      <c r="J261">
        <f>stc6_java!J261-stc6_lp!J261</f>
        <v>3.4028234999999999E+38</v>
      </c>
      <c r="K261">
        <f>stc6_java!K261-stc6_lp!K261</f>
        <v>0</v>
      </c>
      <c r="L261">
        <f>stc6_java!L261-stc6_lp!L261</f>
        <v>0</v>
      </c>
      <c r="M261">
        <f>stc6_java!M261-stc6_lp!M261</f>
        <v>0</v>
      </c>
    </row>
    <row r="262" spans="1:13" x14ac:dyDescent="0.25">
      <c r="A262">
        <f>stc6_lp!A262</f>
        <v>261</v>
      </c>
      <c r="B262">
        <f>stc6_lp!B262</f>
        <v>0</v>
      </c>
      <c r="C262">
        <f>stc6_lp!C262</f>
        <v>1</v>
      </c>
      <c r="D262">
        <f>stc6_lp!D262</f>
        <v>5</v>
      </c>
      <c r="E262">
        <f>stc6_java!E262-stc6_lp!E262</f>
        <v>0</v>
      </c>
      <c r="F262">
        <f>stc6_java!F262-stc6_lp!F262</f>
        <v>0</v>
      </c>
      <c r="G262">
        <f>stc6_java!G262-stc6_lp!G262</f>
        <v>0</v>
      </c>
      <c r="H262">
        <f>stc6_java!H262-stc6_lp!H262</f>
        <v>-2.5002051666999989</v>
      </c>
      <c r="I262">
        <f>stc6_java!I262-stc6_lp!I262</f>
        <v>3.4028234999999999E+38</v>
      </c>
      <c r="J262">
        <f>stc6_java!J262-stc6_lp!J262</f>
        <v>3.4028234999999999E+38</v>
      </c>
      <c r="K262">
        <f>stc6_java!K262-stc6_lp!K262</f>
        <v>0</v>
      </c>
      <c r="L262">
        <f>stc6_java!L262-stc6_lp!L262</f>
        <v>0</v>
      </c>
      <c r="M262">
        <f>stc6_java!M262-stc6_lp!M262</f>
        <v>0</v>
      </c>
    </row>
    <row r="263" spans="1:13" x14ac:dyDescent="0.25">
      <c r="A263">
        <f>stc6_lp!A263</f>
        <v>262</v>
      </c>
      <c r="B263">
        <f>stc6_lp!B263</f>
        <v>1</v>
      </c>
      <c r="C263">
        <f>stc6_lp!C263</f>
        <v>1</v>
      </c>
      <c r="D263">
        <f>stc6_lp!D263</f>
        <v>5</v>
      </c>
      <c r="E263">
        <f>stc6_java!E263-stc6_lp!E263</f>
        <v>-2.9999999995311555E-6</v>
      </c>
      <c r="F263">
        <f>stc6_java!F263-stc6_lp!F263</f>
        <v>2.5</v>
      </c>
      <c r="G263">
        <f>stc6_java!G263-stc6_lp!G263</f>
        <v>2.5</v>
      </c>
      <c r="H263">
        <f>stc6_java!H263-stc6_lp!H263</f>
        <v>2.4999998333000022</v>
      </c>
      <c r="I263">
        <f>stc6_java!I263-stc6_lp!I263</f>
        <v>3.4028234999999999E+38</v>
      </c>
      <c r="J263">
        <f>stc6_java!J263-stc6_lp!J263</f>
        <v>3.4028234999999999E+38</v>
      </c>
      <c r="K263">
        <f>stc6_java!K263-stc6_lp!K263</f>
        <v>0</v>
      </c>
      <c r="L263">
        <f>stc6_java!L263-stc6_lp!L263</f>
        <v>0</v>
      </c>
      <c r="M263">
        <f>stc6_java!M263-stc6_lp!M263</f>
        <v>0</v>
      </c>
    </row>
    <row r="264" spans="1:13" x14ac:dyDescent="0.25">
      <c r="A264">
        <f>stc6_lp!A264</f>
        <v>263</v>
      </c>
      <c r="B264">
        <f>stc6_lp!B264</f>
        <v>2</v>
      </c>
      <c r="C264">
        <f>stc6_lp!C264</f>
        <v>1</v>
      </c>
      <c r="D264">
        <f>stc6_lp!D264</f>
        <v>5</v>
      </c>
      <c r="E264">
        <f>stc6_java!E264-stc6_lp!E264</f>
        <v>-5.0000000015870683E-6</v>
      </c>
      <c r="F264">
        <f>stc6_java!F264-stc6_lp!F264</f>
        <v>0</v>
      </c>
      <c r="G264">
        <f>stc6_java!G264-stc6_lp!G264</f>
        <v>0</v>
      </c>
      <c r="H264">
        <f>stc6_java!H264-stc6_lp!H264</f>
        <v>2.0583330000079059E-4</v>
      </c>
      <c r="I264">
        <f>stc6_java!I264-stc6_lp!I264</f>
        <v>3.4028234999999999E+38</v>
      </c>
      <c r="J264">
        <f>stc6_java!J264-stc6_lp!J264</f>
        <v>3.4028234999999999E+38</v>
      </c>
      <c r="K264">
        <f>stc6_java!K264-stc6_lp!K264</f>
        <v>0</v>
      </c>
      <c r="L264">
        <f>stc6_java!L264-stc6_lp!L264</f>
        <v>0</v>
      </c>
      <c r="M264">
        <f>stc6_java!M264-stc6_lp!M264</f>
        <v>1485</v>
      </c>
    </row>
    <row r="265" spans="1:13" x14ac:dyDescent="0.25">
      <c r="A265">
        <f>stc6_lp!A265</f>
        <v>264</v>
      </c>
      <c r="B265">
        <f>stc6_lp!B265</f>
        <v>3</v>
      </c>
      <c r="C265">
        <f>stc6_lp!C265</f>
        <v>1</v>
      </c>
      <c r="D265">
        <f>stc6_lp!D265</f>
        <v>5</v>
      </c>
      <c r="E265">
        <f>stc6_java!E265-stc6_lp!E265</f>
        <v>0</v>
      </c>
      <c r="F265">
        <f>stc6_java!F265-stc6_lp!F265</f>
        <v>0</v>
      </c>
      <c r="G265">
        <f>stc6_java!G265-stc6_lp!G265</f>
        <v>0</v>
      </c>
      <c r="H265">
        <f>stc6_java!H265-stc6_lp!H265</f>
        <v>3.4028234999999999E+38</v>
      </c>
      <c r="I265">
        <f>stc6_java!I265-stc6_lp!I265</f>
        <v>3.4028234999999999E+38</v>
      </c>
      <c r="J265">
        <f>stc6_java!J265-stc6_lp!J265</f>
        <v>3.4028234999999999E+38</v>
      </c>
      <c r="K265">
        <f>stc6_java!K265-stc6_lp!K265</f>
        <v>0</v>
      </c>
      <c r="L265">
        <f>stc6_java!L265-stc6_lp!L265</f>
        <v>0</v>
      </c>
      <c r="M265">
        <f>stc6_java!M265-stc6_lp!M265</f>
        <v>0</v>
      </c>
    </row>
    <row r="266" spans="1:13" x14ac:dyDescent="0.25">
      <c r="A266">
        <f>stc6_lp!A266</f>
        <v>265</v>
      </c>
      <c r="B266">
        <f>stc6_lp!B266</f>
        <v>0</v>
      </c>
      <c r="C266">
        <f>stc6_lp!C266</f>
        <v>1</v>
      </c>
      <c r="D266">
        <f>stc6_lp!D266</f>
        <v>6</v>
      </c>
      <c r="E266">
        <f>stc6_java!E266-stc6_lp!E266</f>
        <v>0</v>
      </c>
      <c r="F266">
        <f>stc6_java!F266-stc6_lp!F266</f>
        <v>0</v>
      </c>
      <c r="G266">
        <f>stc6_java!G266-stc6_lp!G266</f>
        <v>0</v>
      </c>
      <c r="H266">
        <f>stc6_java!H266-stc6_lp!H266</f>
        <v>-2.5002051666999989</v>
      </c>
      <c r="I266">
        <f>stc6_java!I266-stc6_lp!I266</f>
        <v>3.4028234999999999E+38</v>
      </c>
      <c r="J266">
        <f>stc6_java!J266-stc6_lp!J266</f>
        <v>3.4028234999999999E+38</v>
      </c>
      <c r="K266">
        <f>stc6_java!K266-stc6_lp!K266</f>
        <v>0</v>
      </c>
      <c r="L266">
        <f>stc6_java!L266-stc6_lp!L266</f>
        <v>0</v>
      </c>
      <c r="M266">
        <f>stc6_java!M266-stc6_lp!M266</f>
        <v>0</v>
      </c>
    </row>
    <row r="267" spans="1:13" x14ac:dyDescent="0.25">
      <c r="A267">
        <f>stc6_lp!A267</f>
        <v>266</v>
      </c>
      <c r="B267">
        <f>stc6_lp!B267</f>
        <v>1</v>
      </c>
      <c r="C267">
        <f>stc6_lp!C267</f>
        <v>1</v>
      </c>
      <c r="D267">
        <f>stc6_lp!D267</f>
        <v>6</v>
      </c>
      <c r="E267">
        <f>stc6_java!E267-stc6_lp!E267</f>
        <v>-2.9999999995311555E-6</v>
      </c>
      <c r="F267">
        <f>stc6_java!F267-stc6_lp!F267</f>
        <v>2.5</v>
      </c>
      <c r="G267">
        <f>stc6_java!G267-stc6_lp!G267</f>
        <v>2.5</v>
      </c>
      <c r="H267">
        <f>stc6_java!H267-stc6_lp!H267</f>
        <v>2.4999998333000022</v>
      </c>
      <c r="I267">
        <f>stc6_java!I267-stc6_lp!I267</f>
        <v>3.4028234999999999E+38</v>
      </c>
      <c r="J267">
        <f>stc6_java!J267-stc6_lp!J267</f>
        <v>3.4028234999999999E+38</v>
      </c>
      <c r="K267">
        <f>stc6_java!K267-stc6_lp!K267</f>
        <v>0</v>
      </c>
      <c r="L267">
        <f>stc6_java!L267-stc6_lp!L267</f>
        <v>0</v>
      </c>
      <c r="M267">
        <f>stc6_java!M267-stc6_lp!M267</f>
        <v>0</v>
      </c>
    </row>
    <row r="268" spans="1:13" x14ac:dyDescent="0.25">
      <c r="A268">
        <f>stc6_lp!A268</f>
        <v>267</v>
      </c>
      <c r="B268">
        <f>stc6_lp!B268</f>
        <v>2</v>
      </c>
      <c r="C268">
        <f>stc6_lp!C268</f>
        <v>1</v>
      </c>
      <c r="D268">
        <f>stc6_lp!D268</f>
        <v>6</v>
      </c>
      <c r="E268">
        <f>stc6_java!E268-stc6_lp!E268</f>
        <v>-5.0000000015870683E-6</v>
      </c>
      <c r="F268">
        <f>stc6_java!F268-stc6_lp!F268</f>
        <v>0</v>
      </c>
      <c r="G268">
        <f>stc6_java!G268-stc6_lp!G268</f>
        <v>0</v>
      </c>
      <c r="H268">
        <f>stc6_java!H268-stc6_lp!H268</f>
        <v>2.0583330000079059E-4</v>
      </c>
      <c r="I268">
        <f>stc6_java!I268-stc6_lp!I268</f>
        <v>3.4028234999999999E+38</v>
      </c>
      <c r="J268">
        <f>stc6_java!J268-stc6_lp!J268</f>
        <v>3.4028234999999999E+38</v>
      </c>
      <c r="K268">
        <f>stc6_java!K268-stc6_lp!K268</f>
        <v>0</v>
      </c>
      <c r="L268">
        <f>stc6_java!L268-stc6_lp!L268</f>
        <v>0</v>
      </c>
      <c r="M268">
        <f>stc6_java!M268-stc6_lp!M268</f>
        <v>1457.5</v>
      </c>
    </row>
    <row r="269" spans="1:13" x14ac:dyDescent="0.25">
      <c r="A269">
        <f>stc6_lp!A269</f>
        <v>268</v>
      </c>
      <c r="B269">
        <f>stc6_lp!B269</f>
        <v>3</v>
      </c>
      <c r="C269">
        <f>stc6_lp!C269</f>
        <v>1</v>
      </c>
      <c r="D269">
        <f>stc6_lp!D269</f>
        <v>6</v>
      </c>
      <c r="E269">
        <f>stc6_java!E269-stc6_lp!E269</f>
        <v>0</v>
      </c>
      <c r="F269">
        <f>stc6_java!F269-stc6_lp!F269</f>
        <v>0</v>
      </c>
      <c r="G269">
        <f>stc6_java!G269-stc6_lp!G269</f>
        <v>0</v>
      </c>
      <c r="H269">
        <f>stc6_java!H269-stc6_lp!H269</f>
        <v>3.4028234999999999E+38</v>
      </c>
      <c r="I269">
        <f>stc6_java!I269-stc6_lp!I269</f>
        <v>3.4028234999999999E+38</v>
      </c>
      <c r="J269">
        <f>stc6_java!J269-stc6_lp!J269</f>
        <v>3.4028234999999999E+38</v>
      </c>
      <c r="K269">
        <f>stc6_java!K269-stc6_lp!K269</f>
        <v>0</v>
      </c>
      <c r="L269">
        <f>stc6_java!L269-stc6_lp!L269</f>
        <v>0</v>
      </c>
      <c r="M269">
        <f>stc6_java!M269-stc6_lp!M269</f>
        <v>0</v>
      </c>
    </row>
    <row r="270" spans="1:13" x14ac:dyDescent="0.25">
      <c r="A270">
        <f>stc6_lp!A270</f>
        <v>269</v>
      </c>
      <c r="B270">
        <f>stc6_lp!B270</f>
        <v>0</v>
      </c>
      <c r="C270">
        <f>stc6_lp!C270</f>
        <v>1</v>
      </c>
      <c r="D270">
        <f>stc6_lp!D270</f>
        <v>7</v>
      </c>
      <c r="E270">
        <f>stc6_java!E270-stc6_lp!E270</f>
        <v>0</v>
      </c>
      <c r="F270">
        <f>stc6_java!F270-stc6_lp!F270</f>
        <v>0</v>
      </c>
      <c r="G270">
        <f>stc6_java!G270-stc6_lp!G270</f>
        <v>0</v>
      </c>
      <c r="H270">
        <f>stc6_java!H270-stc6_lp!H270</f>
        <v>-2.5002051666999989</v>
      </c>
      <c r="I270">
        <f>stc6_java!I270-stc6_lp!I270</f>
        <v>3.4028234999999999E+38</v>
      </c>
      <c r="J270">
        <f>stc6_java!J270-stc6_lp!J270</f>
        <v>3.4028234999999999E+38</v>
      </c>
      <c r="K270">
        <f>stc6_java!K270-stc6_lp!K270</f>
        <v>0</v>
      </c>
      <c r="L270">
        <f>stc6_java!L270-stc6_lp!L270</f>
        <v>0</v>
      </c>
      <c r="M270">
        <f>stc6_java!M270-stc6_lp!M270</f>
        <v>0</v>
      </c>
    </row>
    <row r="271" spans="1:13" x14ac:dyDescent="0.25">
      <c r="A271">
        <f>stc6_lp!A271</f>
        <v>270</v>
      </c>
      <c r="B271">
        <f>stc6_lp!B271</f>
        <v>1</v>
      </c>
      <c r="C271">
        <f>stc6_lp!C271</f>
        <v>1</v>
      </c>
      <c r="D271">
        <f>stc6_lp!D271</f>
        <v>7</v>
      </c>
      <c r="E271">
        <f>stc6_java!E271-stc6_lp!E271</f>
        <v>-2.9999999995311555E-6</v>
      </c>
      <c r="F271">
        <f>stc6_java!F271-stc6_lp!F271</f>
        <v>2.5</v>
      </c>
      <c r="G271">
        <f>stc6_java!G271-stc6_lp!G271</f>
        <v>2.5</v>
      </c>
      <c r="H271">
        <f>stc6_java!H271-stc6_lp!H271</f>
        <v>2.4999998333000022</v>
      </c>
      <c r="I271">
        <f>stc6_java!I271-stc6_lp!I271</f>
        <v>3.4028234999999999E+38</v>
      </c>
      <c r="J271">
        <f>stc6_java!J271-stc6_lp!J271</f>
        <v>3.4028234999999999E+38</v>
      </c>
      <c r="K271">
        <f>stc6_java!K271-stc6_lp!K271</f>
        <v>0</v>
      </c>
      <c r="L271">
        <f>stc6_java!L271-stc6_lp!L271</f>
        <v>0</v>
      </c>
      <c r="M271">
        <f>stc6_java!M271-stc6_lp!M271</f>
        <v>0</v>
      </c>
    </row>
    <row r="272" spans="1:13" x14ac:dyDescent="0.25">
      <c r="A272">
        <f>stc6_lp!A272</f>
        <v>271</v>
      </c>
      <c r="B272">
        <f>stc6_lp!B272</f>
        <v>2</v>
      </c>
      <c r="C272">
        <f>stc6_lp!C272</f>
        <v>1</v>
      </c>
      <c r="D272">
        <f>stc6_lp!D272</f>
        <v>7</v>
      </c>
      <c r="E272">
        <f>stc6_java!E272-stc6_lp!E272</f>
        <v>-5.0000000015870683E-6</v>
      </c>
      <c r="F272">
        <f>stc6_java!F272-stc6_lp!F272</f>
        <v>0</v>
      </c>
      <c r="G272">
        <f>stc6_java!G272-stc6_lp!G272</f>
        <v>0</v>
      </c>
      <c r="H272">
        <f>stc6_java!H272-stc6_lp!H272</f>
        <v>2.0583330000079059E-4</v>
      </c>
      <c r="I272">
        <f>stc6_java!I272-stc6_lp!I272</f>
        <v>3.4028234999999999E+38</v>
      </c>
      <c r="J272">
        <f>stc6_java!J272-stc6_lp!J272</f>
        <v>3.4028234999999999E+38</v>
      </c>
      <c r="K272">
        <f>stc6_java!K272-stc6_lp!K272</f>
        <v>0</v>
      </c>
      <c r="L272">
        <f>stc6_java!L272-stc6_lp!L272</f>
        <v>0</v>
      </c>
      <c r="M272">
        <f>stc6_java!M272-stc6_lp!M272</f>
        <v>1430</v>
      </c>
    </row>
    <row r="273" spans="1:13" x14ac:dyDescent="0.25">
      <c r="A273">
        <f>stc6_lp!A273</f>
        <v>272</v>
      </c>
      <c r="B273">
        <f>stc6_lp!B273</f>
        <v>3</v>
      </c>
      <c r="C273">
        <f>stc6_lp!C273</f>
        <v>1</v>
      </c>
      <c r="D273">
        <f>stc6_lp!D273</f>
        <v>7</v>
      </c>
      <c r="E273">
        <f>stc6_java!E273-stc6_lp!E273</f>
        <v>0</v>
      </c>
      <c r="F273">
        <f>stc6_java!F273-stc6_lp!F273</f>
        <v>0</v>
      </c>
      <c r="G273">
        <f>stc6_java!G273-stc6_lp!G273</f>
        <v>0</v>
      </c>
      <c r="H273">
        <f>stc6_java!H273-stc6_lp!H273</f>
        <v>3.4028234999999999E+38</v>
      </c>
      <c r="I273">
        <f>stc6_java!I273-stc6_lp!I273</f>
        <v>3.4028234999999999E+38</v>
      </c>
      <c r="J273">
        <f>stc6_java!J273-stc6_lp!J273</f>
        <v>3.4028234999999999E+38</v>
      </c>
      <c r="K273">
        <f>stc6_java!K273-stc6_lp!K273</f>
        <v>0</v>
      </c>
      <c r="L273">
        <f>stc6_java!L273-stc6_lp!L273</f>
        <v>0</v>
      </c>
      <c r="M273">
        <f>stc6_java!M273-stc6_lp!M273</f>
        <v>0</v>
      </c>
    </row>
    <row r="274" spans="1:13" x14ac:dyDescent="0.25">
      <c r="A274">
        <f>stc6_lp!A274</f>
        <v>273</v>
      </c>
      <c r="B274">
        <f>stc6_lp!B274</f>
        <v>0</v>
      </c>
      <c r="C274">
        <f>stc6_lp!C274</f>
        <v>1</v>
      </c>
      <c r="D274">
        <f>stc6_lp!D274</f>
        <v>8</v>
      </c>
      <c r="E274">
        <f>stc6_java!E274-stc6_lp!E274</f>
        <v>0</v>
      </c>
      <c r="F274">
        <f>stc6_java!F274-stc6_lp!F274</f>
        <v>0</v>
      </c>
      <c r="G274">
        <f>stc6_java!G274-stc6_lp!G274</f>
        <v>0</v>
      </c>
      <c r="H274">
        <f>stc6_java!H274-stc6_lp!H274</f>
        <v>-2.5002051666999989</v>
      </c>
      <c r="I274">
        <f>stc6_java!I274-stc6_lp!I274</f>
        <v>3.4028234999999999E+38</v>
      </c>
      <c r="J274">
        <f>stc6_java!J274-stc6_lp!J274</f>
        <v>3.4028234999999999E+38</v>
      </c>
      <c r="K274">
        <f>stc6_java!K274-stc6_lp!K274</f>
        <v>0</v>
      </c>
      <c r="L274">
        <f>stc6_java!L274-stc6_lp!L274</f>
        <v>0</v>
      </c>
      <c r="M274">
        <f>stc6_java!M274-stc6_lp!M274</f>
        <v>0</v>
      </c>
    </row>
    <row r="275" spans="1:13" x14ac:dyDescent="0.25">
      <c r="A275">
        <f>stc6_lp!A275</f>
        <v>274</v>
      </c>
      <c r="B275">
        <f>stc6_lp!B275</f>
        <v>1</v>
      </c>
      <c r="C275">
        <f>stc6_lp!C275</f>
        <v>1</v>
      </c>
      <c r="D275">
        <f>stc6_lp!D275</f>
        <v>8</v>
      </c>
      <c r="E275">
        <f>stc6_java!E275-stc6_lp!E275</f>
        <v>-2.9999999995311555E-6</v>
      </c>
      <c r="F275">
        <f>stc6_java!F275-stc6_lp!F275</f>
        <v>2.5</v>
      </c>
      <c r="G275">
        <f>stc6_java!G275-stc6_lp!G275</f>
        <v>2.5</v>
      </c>
      <c r="H275">
        <f>stc6_java!H275-stc6_lp!H275</f>
        <v>2.4999998333000022</v>
      </c>
      <c r="I275">
        <f>stc6_java!I275-stc6_lp!I275</f>
        <v>3.4028234999999999E+38</v>
      </c>
      <c r="J275">
        <f>stc6_java!J275-stc6_lp!J275</f>
        <v>3.4028234999999999E+38</v>
      </c>
      <c r="K275">
        <f>stc6_java!K275-stc6_lp!K275</f>
        <v>0</v>
      </c>
      <c r="L275">
        <f>stc6_java!L275-stc6_lp!L275</f>
        <v>0</v>
      </c>
      <c r="M275">
        <f>stc6_java!M275-stc6_lp!M275</f>
        <v>0</v>
      </c>
    </row>
    <row r="276" spans="1:13" x14ac:dyDescent="0.25">
      <c r="A276">
        <f>stc6_lp!A276</f>
        <v>275</v>
      </c>
      <c r="B276">
        <f>stc6_lp!B276</f>
        <v>2</v>
      </c>
      <c r="C276">
        <f>stc6_lp!C276</f>
        <v>1</v>
      </c>
      <c r="D276">
        <f>stc6_lp!D276</f>
        <v>8</v>
      </c>
      <c r="E276">
        <f>stc6_java!E276-stc6_lp!E276</f>
        <v>-5.0000000015870683E-6</v>
      </c>
      <c r="F276">
        <f>stc6_java!F276-stc6_lp!F276</f>
        <v>0</v>
      </c>
      <c r="G276">
        <f>stc6_java!G276-stc6_lp!G276</f>
        <v>0</v>
      </c>
      <c r="H276">
        <f>stc6_java!H276-stc6_lp!H276</f>
        <v>2.0583330000079059E-4</v>
      </c>
      <c r="I276">
        <f>stc6_java!I276-stc6_lp!I276</f>
        <v>3.4028234999999999E+38</v>
      </c>
      <c r="J276">
        <f>stc6_java!J276-stc6_lp!J276</f>
        <v>3.4028234999999999E+38</v>
      </c>
      <c r="K276">
        <f>stc6_java!K276-stc6_lp!K276</f>
        <v>0</v>
      </c>
      <c r="L276">
        <f>stc6_java!L276-stc6_lp!L276</f>
        <v>0</v>
      </c>
      <c r="M276">
        <f>stc6_java!M276-stc6_lp!M276</f>
        <v>1402.5</v>
      </c>
    </row>
    <row r="277" spans="1:13" x14ac:dyDescent="0.25">
      <c r="A277">
        <f>stc6_lp!A277</f>
        <v>276</v>
      </c>
      <c r="B277">
        <f>stc6_lp!B277</f>
        <v>3</v>
      </c>
      <c r="C277">
        <f>stc6_lp!C277</f>
        <v>1</v>
      </c>
      <c r="D277">
        <f>stc6_lp!D277</f>
        <v>8</v>
      </c>
      <c r="E277">
        <f>stc6_java!E277-stc6_lp!E277</f>
        <v>0</v>
      </c>
      <c r="F277">
        <f>stc6_java!F277-stc6_lp!F277</f>
        <v>0</v>
      </c>
      <c r="G277">
        <f>stc6_java!G277-stc6_lp!G277</f>
        <v>0</v>
      </c>
      <c r="H277">
        <f>stc6_java!H277-stc6_lp!H277</f>
        <v>3.4028234999999999E+38</v>
      </c>
      <c r="I277">
        <f>stc6_java!I277-stc6_lp!I277</f>
        <v>3.4028234999999999E+38</v>
      </c>
      <c r="J277">
        <f>stc6_java!J277-stc6_lp!J277</f>
        <v>3.4028234999999999E+38</v>
      </c>
      <c r="K277">
        <f>stc6_java!K277-stc6_lp!K277</f>
        <v>0</v>
      </c>
      <c r="L277">
        <f>stc6_java!L277-stc6_lp!L277</f>
        <v>0</v>
      </c>
      <c r="M277">
        <f>stc6_java!M277-stc6_lp!M277</f>
        <v>0</v>
      </c>
    </row>
    <row r="278" spans="1:13" x14ac:dyDescent="0.25">
      <c r="A278">
        <f>stc6_lp!A278</f>
        <v>277</v>
      </c>
      <c r="B278">
        <f>stc6_lp!B278</f>
        <v>0</v>
      </c>
      <c r="C278">
        <f>stc6_lp!C278</f>
        <v>1</v>
      </c>
      <c r="D278">
        <f>stc6_lp!D278</f>
        <v>9</v>
      </c>
      <c r="E278">
        <f>stc6_java!E278-stc6_lp!E278</f>
        <v>0</v>
      </c>
      <c r="F278">
        <f>stc6_java!F278-stc6_lp!F278</f>
        <v>0</v>
      </c>
      <c r="G278">
        <f>stc6_java!G278-stc6_lp!G278</f>
        <v>0</v>
      </c>
      <c r="H278">
        <f>stc6_java!H278-stc6_lp!H278</f>
        <v>-2.5002051666999989</v>
      </c>
      <c r="I278">
        <f>stc6_java!I278-stc6_lp!I278</f>
        <v>3.4028234999999999E+38</v>
      </c>
      <c r="J278">
        <f>stc6_java!J278-stc6_lp!J278</f>
        <v>3.4028234999999999E+38</v>
      </c>
      <c r="K278">
        <f>stc6_java!K278-stc6_lp!K278</f>
        <v>0</v>
      </c>
      <c r="L278">
        <f>stc6_java!L278-stc6_lp!L278</f>
        <v>0</v>
      </c>
      <c r="M278">
        <f>stc6_java!M278-stc6_lp!M278</f>
        <v>0</v>
      </c>
    </row>
    <row r="279" spans="1:13" x14ac:dyDescent="0.25">
      <c r="A279">
        <f>stc6_lp!A279</f>
        <v>278</v>
      </c>
      <c r="B279">
        <f>stc6_lp!B279</f>
        <v>1</v>
      </c>
      <c r="C279">
        <f>stc6_lp!C279</f>
        <v>1</v>
      </c>
      <c r="D279">
        <f>stc6_lp!D279</f>
        <v>9</v>
      </c>
      <c r="E279">
        <f>stc6_java!E279-stc6_lp!E279</f>
        <v>-2.9999999995311555E-6</v>
      </c>
      <c r="F279">
        <f>stc6_java!F279-stc6_lp!F279</f>
        <v>2.5</v>
      </c>
      <c r="G279">
        <f>stc6_java!G279-stc6_lp!G279</f>
        <v>2.5</v>
      </c>
      <c r="H279">
        <f>stc6_java!H279-stc6_lp!H279</f>
        <v>2.4999998333000022</v>
      </c>
      <c r="I279">
        <f>stc6_java!I279-stc6_lp!I279</f>
        <v>3.4028234999999999E+38</v>
      </c>
      <c r="J279">
        <f>stc6_java!J279-stc6_lp!J279</f>
        <v>3.4028234999999999E+38</v>
      </c>
      <c r="K279">
        <f>stc6_java!K279-stc6_lp!K279</f>
        <v>0</v>
      </c>
      <c r="L279">
        <f>stc6_java!L279-stc6_lp!L279</f>
        <v>0</v>
      </c>
      <c r="M279">
        <f>stc6_java!M279-stc6_lp!M279</f>
        <v>0</v>
      </c>
    </row>
    <row r="280" spans="1:13" x14ac:dyDescent="0.25">
      <c r="A280">
        <f>stc6_lp!A280</f>
        <v>279</v>
      </c>
      <c r="B280">
        <f>stc6_lp!B280</f>
        <v>2</v>
      </c>
      <c r="C280">
        <f>stc6_lp!C280</f>
        <v>1</v>
      </c>
      <c r="D280">
        <f>stc6_lp!D280</f>
        <v>9</v>
      </c>
      <c r="E280">
        <f>stc6_java!E280-stc6_lp!E280</f>
        <v>-5.0000000015870683E-6</v>
      </c>
      <c r="F280">
        <f>stc6_java!F280-stc6_lp!F280</f>
        <v>0</v>
      </c>
      <c r="G280">
        <f>stc6_java!G280-stc6_lp!G280</f>
        <v>0</v>
      </c>
      <c r="H280">
        <f>stc6_java!H280-stc6_lp!H280</f>
        <v>2.0583330000079059E-4</v>
      </c>
      <c r="I280">
        <f>stc6_java!I280-stc6_lp!I280</f>
        <v>3.4028234999999999E+38</v>
      </c>
      <c r="J280">
        <f>stc6_java!J280-stc6_lp!J280</f>
        <v>3.4028234999999999E+38</v>
      </c>
      <c r="K280">
        <f>stc6_java!K280-stc6_lp!K280</f>
        <v>0</v>
      </c>
      <c r="L280">
        <f>stc6_java!L280-stc6_lp!L280</f>
        <v>0</v>
      </c>
      <c r="M280">
        <f>stc6_java!M280-stc6_lp!M280</f>
        <v>1375</v>
      </c>
    </row>
    <row r="281" spans="1:13" x14ac:dyDescent="0.25">
      <c r="A281">
        <f>stc6_lp!A281</f>
        <v>280</v>
      </c>
      <c r="B281">
        <f>stc6_lp!B281</f>
        <v>3</v>
      </c>
      <c r="C281">
        <f>stc6_lp!C281</f>
        <v>1</v>
      </c>
      <c r="D281">
        <f>stc6_lp!D281</f>
        <v>9</v>
      </c>
      <c r="E281">
        <f>stc6_java!E281-stc6_lp!E281</f>
        <v>0</v>
      </c>
      <c r="F281">
        <f>stc6_java!F281-stc6_lp!F281</f>
        <v>0</v>
      </c>
      <c r="G281">
        <f>stc6_java!G281-stc6_lp!G281</f>
        <v>0</v>
      </c>
      <c r="H281">
        <f>stc6_java!H281-stc6_lp!H281</f>
        <v>3.4028234999999999E+38</v>
      </c>
      <c r="I281">
        <f>stc6_java!I281-stc6_lp!I281</f>
        <v>3.4028234999999999E+38</v>
      </c>
      <c r="J281">
        <f>stc6_java!J281-stc6_lp!J281</f>
        <v>3.4028234999999999E+38</v>
      </c>
      <c r="K281">
        <f>stc6_java!K281-stc6_lp!K281</f>
        <v>0</v>
      </c>
      <c r="L281">
        <f>stc6_java!L281-stc6_lp!L281</f>
        <v>0</v>
      </c>
      <c r="M281">
        <f>stc6_java!M281-stc6_lp!M281</f>
        <v>0</v>
      </c>
    </row>
    <row r="282" spans="1:13" x14ac:dyDescent="0.25">
      <c r="A282">
        <f>stc6_lp!A282</f>
        <v>281</v>
      </c>
      <c r="B282">
        <f>stc6_lp!B282</f>
        <v>0</v>
      </c>
      <c r="C282">
        <f>stc6_lp!C282</f>
        <v>1</v>
      </c>
      <c r="D282">
        <f>stc6_lp!D282</f>
        <v>10</v>
      </c>
      <c r="E282">
        <f>stc6_java!E282-stc6_lp!E282</f>
        <v>0</v>
      </c>
      <c r="F282">
        <f>stc6_java!F282-stc6_lp!F282</f>
        <v>0</v>
      </c>
      <c r="G282">
        <f>stc6_java!G282-stc6_lp!G282</f>
        <v>0</v>
      </c>
      <c r="H282">
        <f>stc6_java!H282-stc6_lp!H282</f>
        <v>-2.5002051666999989</v>
      </c>
      <c r="I282">
        <f>stc6_java!I282-stc6_lp!I282</f>
        <v>3.4028234999999999E+38</v>
      </c>
      <c r="J282">
        <f>stc6_java!J282-stc6_lp!J282</f>
        <v>3.4028234999999999E+38</v>
      </c>
      <c r="K282">
        <f>stc6_java!K282-stc6_lp!K282</f>
        <v>0</v>
      </c>
      <c r="L282">
        <f>stc6_java!L282-stc6_lp!L282</f>
        <v>0</v>
      </c>
      <c r="M282">
        <f>stc6_java!M282-stc6_lp!M282</f>
        <v>0</v>
      </c>
    </row>
    <row r="283" spans="1:13" x14ac:dyDescent="0.25">
      <c r="A283">
        <f>stc6_lp!A283</f>
        <v>282</v>
      </c>
      <c r="B283">
        <f>stc6_lp!B283</f>
        <v>1</v>
      </c>
      <c r="C283">
        <f>stc6_lp!C283</f>
        <v>1</v>
      </c>
      <c r="D283">
        <f>stc6_lp!D283</f>
        <v>10</v>
      </c>
      <c r="E283">
        <f>stc6_java!E283-stc6_lp!E283</f>
        <v>-2.9999999995311555E-6</v>
      </c>
      <c r="F283">
        <f>stc6_java!F283-stc6_lp!F283</f>
        <v>2.5</v>
      </c>
      <c r="G283">
        <f>stc6_java!G283-stc6_lp!G283</f>
        <v>2.5</v>
      </c>
      <c r="H283">
        <f>stc6_java!H283-stc6_lp!H283</f>
        <v>2.4999998333000022</v>
      </c>
      <c r="I283">
        <f>stc6_java!I283-stc6_lp!I283</f>
        <v>3.4028234999999999E+38</v>
      </c>
      <c r="J283">
        <f>stc6_java!J283-stc6_lp!J283</f>
        <v>3.4028234999999999E+38</v>
      </c>
      <c r="K283">
        <f>stc6_java!K283-stc6_lp!K283</f>
        <v>0</v>
      </c>
      <c r="L283">
        <f>stc6_java!L283-stc6_lp!L283</f>
        <v>0</v>
      </c>
      <c r="M283">
        <f>stc6_java!M283-stc6_lp!M283</f>
        <v>0</v>
      </c>
    </row>
    <row r="284" spans="1:13" x14ac:dyDescent="0.25">
      <c r="A284">
        <f>stc6_lp!A284</f>
        <v>283</v>
      </c>
      <c r="B284">
        <f>stc6_lp!B284</f>
        <v>2</v>
      </c>
      <c r="C284">
        <f>stc6_lp!C284</f>
        <v>1</v>
      </c>
      <c r="D284">
        <f>stc6_lp!D284</f>
        <v>10</v>
      </c>
      <c r="E284">
        <f>stc6_java!E284-stc6_lp!E284</f>
        <v>-5.0000000015870683E-6</v>
      </c>
      <c r="F284">
        <f>stc6_java!F284-stc6_lp!F284</f>
        <v>0</v>
      </c>
      <c r="G284">
        <f>stc6_java!G284-stc6_lp!G284</f>
        <v>0</v>
      </c>
      <c r="H284">
        <f>stc6_java!H284-stc6_lp!H284</f>
        <v>2.0583330000079059E-4</v>
      </c>
      <c r="I284">
        <f>stc6_java!I284-stc6_lp!I284</f>
        <v>3.4028234999999999E+38</v>
      </c>
      <c r="J284">
        <f>stc6_java!J284-stc6_lp!J284</f>
        <v>3.4028234999999999E+38</v>
      </c>
      <c r="K284">
        <f>stc6_java!K284-stc6_lp!K284</f>
        <v>0</v>
      </c>
      <c r="L284">
        <f>stc6_java!L284-stc6_lp!L284</f>
        <v>0</v>
      </c>
      <c r="M284">
        <f>stc6_java!M284-stc6_lp!M284</f>
        <v>1347.5</v>
      </c>
    </row>
    <row r="285" spans="1:13" x14ac:dyDescent="0.25">
      <c r="A285">
        <f>stc6_lp!A285</f>
        <v>284</v>
      </c>
      <c r="B285">
        <f>stc6_lp!B285</f>
        <v>3</v>
      </c>
      <c r="C285">
        <f>stc6_lp!C285</f>
        <v>1</v>
      </c>
      <c r="D285">
        <f>stc6_lp!D285</f>
        <v>10</v>
      </c>
      <c r="E285">
        <f>stc6_java!E285-stc6_lp!E285</f>
        <v>0</v>
      </c>
      <c r="F285">
        <f>stc6_java!F285-stc6_lp!F285</f>
        <v>0</v>
      </c>
      <c r="G285">
        <f>stc6_java!G285-stc6_lp!G285</f>
        <v>0</v>
      </c>
      <c r="H285">
        <f>stc6_java!H285-stc6_lp!H285</f>
        <v>3.4028234999999999E+38</v>
      </c>
      <c r="I285">
        <f>stc6_java!I285-stc6_lp!I285</f>
        <v>3.4028234999999999E+38</v>
      </c>
      <c r="J285">
        <f>stc6_java!J285-stc6_lp!J285</f>
        <v>3.4028234999999999E+38</v>
      </c>
      <c r="K285">
        <f>stc6_java!K285-stc6_lp!K285</f>
        <v>0</v>
      </c>
      <c r="L285">
        <f>stc6_java!L285-stc6_lp!L285</f>
        <v>0</v>
      </c>
      <c r="M285">
        <f>stc6_java!M285-stc6_lp!M285</f>
        <v>0</v>
      </c>
    </row>
    <row r="286" spans="1:13" x14ac:dyDescent="0.25">
      <c r="A286">
        <f>stc6_lp!A286</f>
        <v>285</v>
      </c>
      <c r="B286">
        <f>stc6_lp!B286</f>
        <v>0</v>
      </c>
      <c r="C286">
        <f>stc6_lp!C286</f>
        <v>1</v>
      </c>
      <c r="D286">
        <f>stc6_lp!D286</f>
        <v>11</v>
      </c>
      <c r="E286">
        <f>stc6_java!E286-stc6_lp!E286</f>
        <v>0</v>
      </c>
      <c r="F286">
        <f>stc6_java!F286-stc6_lp!F286</f>
        <v>0</v>
      </c>
      <c r="G286">
        <f>stc6_java!G286-stc6_lp!G286</f>
        <v>0</v>
      </c>
      <c r="H286">
        <f>stc6_java!H286-stc6_lp!H286</f>
        <v>-2.5002051666999989</v>
      </c>
      <c r="I286">
        <f>stc6_java!I286-stc6_lp!I286</f>
        <v>3.4028234999999999E+38</v>
      </c>
      <c r="J286">
        <f>stc6_java!J286-stc6_lp!J286</f>
        <v>3.4028234999999999E+38</v>
      </c>
      <c r="K286">
        <f>stc6_java!K286-stc6_lp!K286</f>
        <v>0</v>
      </c>
      <c r="L286">
        <f>stc6_java!L286-stc6_lp!L286</f>
        <v>0</v>
      </c>
      <c r="M286">
        <f>stc6_java!M286-stc6_lp!M286</f>
        <v>0</v>
      </c>
    </row>
    <row r="287" spans="1:13" x14ac:dyDescent="0.25">
      <c r="A287">
        <f>stc6_lp!A287</f>
        <v>286</v>
      </c>
      <c r="B287">
        <f>stc6_lp!B287</f>
        <v>1</v>
      </c>
      <c r="C287">
        <f>stc6_lp!C287</f>
        <v>1</v>
      </c>
      <c r="D287">
        <f>stc6_lp!D287</f>
        <v>11</v>
      </c>
      <c r="E287">
        <f>stc6_java!E287-stc6_lp!E287</f>
        <v>-2.9999999995311555E-6</v>
      </c>
      <c r="F287">
        <f>stc6_java!F287-stc6_lp!F287</f>
        <v>2.5</v>
      </c>
      <c r="G287">
        <f>stc6_java!G287-stc6_lp!G287</f>
        <v>2.5</v>
      </c>
      <c r="H287">
        <f>stc6_java!H287-stc6_lp!H287</f>
        <v>2.4999998333000022</v>
      </c>
      <c r="I287">
        <f>stc6_java!I287-stc6_lp!I287</f>
        <v>3.4028234999999999E+38</v>
      </c>
      <c r="J287">
        <f>stc6_java!J287-stc6_lp!J287</f>
        <v>3.4028234999999999E+38</v>
      </c>
      <c r="K287">
        <f>stc6_java!K287-stc6_lp!K287</f>
        <v>0</v>
      </c>
      <c r="L287">
        <f>stc6_java!L287-stc6_lp!L287</f>
        <v>0</v>
      </c>
      <c r="M287">
        <f>stc6_java!M287-stc6_lp!M287</f>
        <v>0</v>
      </c>
    </row>
    <row r="288" spans="1:13" x14ac:dyDescent="0.25">
      <c r="A288">
        <f>stc6_lp!A288</f>
        <v>287</v>
      </c>
      <c r="B288">
        <f>stc6_lp!B288</f>
        <v>2</v>
      </c>
      <c r="C288">
        <f>stc6_lp!C288</f>
        <v>1</v>
      </c>
      <c r="D288">
        <f>stc6_lp!D288</f>
        <v>11</v>
      </c>
      <c r="E288">
        <f>stc6_java!E288-stc6_lp!E288</f>
        <v>-5.0000000015870683E-6</v>
      </c>
      <c r="F288">
        <f>stc6_java!F288-stc6_lp!F288</f>
        <v>0</v>
      </c>
      <c r="G288">
        <f>stc6_java!G288-stc6_lp!G288</f>
        <v>0</v>
      </c>
      <c r="H288">
        <f>stc6_java!H288-stc6_lp!H288</f>
        <v>2.0583330000079059E-4</v>
      </c>
      <c r="I288">
        <f>stc6_java!I288-stc6_lp!I288</f>
        <v>3.4028234999999999E+38</v>
      </c>
      <c r="J288">
        <f>stc6_java!J288-stc6_lp!J288</f>
        <v>3.4028234999999999E+38</v>
      </c>
      <c r="K288">
        <f>stc6_java!K288-stc6_lp!K288</f>
        <v>0</v>
      </c>
      <c r="L288">
        <f>stc6_java!L288-stc6_lp!L288</f>
        <v>0</v>
      </c>
      <c r="M288">
        <f>stc6_java!M288-stc6_lp!M288</f>
        <v>1320</v>
      </c>
    </row>
    <row r="289" spans="1:13" x14ac:dyDescent="0.25">
      <c r="A289">
        <f>stc6_lp!A289</f>
        <v>288</v>
      </c>
      <c r="B289">
        <f>stc6_lp!B289</f>
        <v>3</v>
      </c>
      <c r="C289">
        <f>stc6_lp!C289</f>
        <v>1</v>
      </c>
      <c r="D289">
        <f>stc6_lp!D289</f>
        <v>11</v>
      </c>
      <c r="E289">
        <f>stc6_java!E289-stc6_lp!E289</f>
        <v>0</v>
      </c>
      <c r="F289">
        <f>stc6_java!F289-stc6_lp!F289</f>
        <v>0</v>
      </c>
      <c r="G289">
        <f>stc6_java!G289-stc6_lp!G289</f>
        <v>0</v>
      </c>
      <c r="H289">
        <f>stc6_java!H289-stc6_lp!H289</f>
        <v>3.4028234999999999E+38</v>
      </c>
      <c r="I289">
        <f>stc6_java!I289-stc6_lp!I289</f>
        <v>3.4028234999999999E+38</v>
      </c>
      <c r="J289">
        <f>stc6_java!J289-stc6_lp!J289</f>
        <v>3.4028234999999999E+38</v>
      </c>
      <c r="K289">
        <f>stc6_java!K289-stc6_lp!K289</f>
        <v>0</v>
      </c>
      <c r="L289">
        <f>stc6_java!L289-stc6_lp!L289</f>
        <v>0</v>
      </c>
      <c r="M289">
        <f>stc6_java!M289-stc6_lp!M289</f>
        <v>0</v>
      </c>
    </row>
    <row r="290" spans="1:13" x14ac:dyDescent="0.25">
      <c r="A290">
        <f>stc6_lp!A290</f>
        <v>289</v>
      </c>
      <c r="B290">
        <f>stc6_lp!B290</f>
        <v>0</v>
      </c>
      <c r="C290">
        <f>stc6_lp!C290</f>
        <v>1</v>
      </c>
      <c r="D290">
        <f>stc6_lp!D290</f>
        <v>12</v>
      </c>
      <c r="E290">
        <f>stc6_java!E290-stc6_lp!E290</f>
        <v>0</v>
      </c>
      <c r="F290">
        <f>stc6_java!F290-stc6_lp!F290</f>
        <v>0</v>
      </c>
      <c r="G290">
        <f>stc6_java!G290-stc6_lp!G290</f>
        <v>0</v>
      </c>
      <c r="H290">
        <f>stc6_java!H290-stc6_lp!H290</f>
        <v>-2.5002051666999989</v>
      </c>
      <c r="I290">
        <f>stc6_java!I290-stc6_lp!I290</f>
        <v>3.4028234999999999E+38</v>
      </c>
      <c r="J290">
        <f>stc6_java!J290-stc6_lp!J290</f>
        <v>3.4028234999999999E+38</v>
      </c>
      <c r="K290">
        <f>stc6_java!K290-stc6_lp!K290</f>
        <v>0</v>
      </c>
      <c r="L290">
        <f>stc6_java!L290-stc6_lp!L290</f>
        <v>0</v>
      </c>
      <c r="M290">
        <f>stc6_java!M290-stc6_lp!M290</f>
        <v>0</v>
      </c>
    </row>
    <row r="291" spans="1:13" x14ac:dyDescent="0.25">
      <c r="A291">
        <f>stc6_lp!A291</f>
        <v>290</v>
      </c>
      <c r="B291">
        <f>stc6_lp!B291</f>
        <v>1</v>
      </c>
      <c r="C291">
        <f>stc6_lp!C291</f>
        <v>1</v>
      </c>
      <c r="D291">
        <f>stc6_lp!D291</f>
        <v>12</v>
      </c>
      <c r="E291">
        <f>stc6_java!E291-stc6_lp!E291</f>
        <v>-2.9999999995311555E-6</v>
      </c>
      <c r="F291">
        <f>stc6_java!F291-stc6_lp!F291</f>
        <v>2.5</v>
      </c>
      <c r="G291">
        <f>stc6_java!G291-stc6_lp!G291</f>
        <v>2.5</v>
      </c>
      <c r="H291">
        <f>stc6_java!H291-stc6_lp!H291</f>
        <v>2.4999998333000022</v>
      </c>
      <c r="I291">
        <f>stc6_java!I291-stc6_lp!I291</f>
        <v>3.4028234999999999E+38</v>
      </c>
      <c r="J291">
        <f>stc6_java!J291-stc6_lp!J291</f>
        <v>3.4028234999999999E+38</v>
      </c>
      <c r="K291">
        <f>stc6_java!K291-stc6_lp!K291</f>
        <v>0</v>
      </c>
      <c r="L291">
        <f>stc6_java!L291-stc6_lp!L291</f>
        <v>0</v>
      </c>
      <c r="M291">
        <f>stc6_java!M291-stc6_lp!M291</f>
        <v>0</v>
      </c>
    </row>
    <row r="292" spans="1:13" x14ac:dyDescent="0.25">
      <c r="A292">
        <f>stc6_lp!A292</f>
        <v>291</v>
      </c>
      <c r="B292">
        <f>stc6_lp!B292</f>
        <v>2</v>
      </c>
      <c r="C292">
        <f>stc6_lp!C292</f>
        <v>1</v>
      </c>
      <c r="D292">
        <f>stc6_lp!D292</f>
        <v>12</v>
      </c>
      <c r="E292">
        <f>stc6_java!E292-stc6_lp!E292</f>
        <v>-5.0000000015870683E-6</v>
      </c>
      <c r="F292">
        <f>stc6_java!F292-stc6_lp!F292</f>
        <v>0</v>
      </c>
      <c r="G292">
        <f>stc6_java!G292-stc6_lp!G292</f>
        <v>0</v>
      </c>
      <c r="H292">
        <f>stc6_java!H292-stc6_lp!H292</f>
        <v>2.0583330000079059E-4</v>
      </c>
      <c r="I292">
        <f>stc6_java!I292-stc6_lp!I292</f>
        <v>3.4028234999999999E+38</v>
      </c>
      <c r="J292">
        <f>stc6_java!J292-stc6_lp!J292</f>
        <v>3.4028234999999999E+38</v>
      </c>
      <c r="K292">
        <f>stc6_java!K292-stc6_lp!K292</f>
        <v>0</v>
      </c>
      <c r="L292">
        <f>stc6_java!L292-stc6_lp!L292</f>
        <v>0</v>
      </c>
      <c r="M292">
        <f>stc6_java!M292-stc6_lp!M292</f>
        <v>1292.5</v>
      </c>
    </row>
    <row r="293" spans="1:13" x14ac:dyDescent="0.25">
      <c r="A293">
        <f>stc6_lp!A293</f>
        <v>292</v>
      </c>
      <c r="B293">
        <f>stc6_lp!B293</f>
        <v>3</v>
      </c>
      <c r="C293">
        <f>stc6_lp!C293</f>
        <v>1</v>
      </c>
      <c r="D293">
        <f>stc6_lp!D293</f>
        <v>12</v>
      </c>
      <c r="E293">
        <f>stc6_java!E293-stc6_lp!E293</f>
        <v>0</v>
      </c>
      <c r="F293">
        <f>stc6_java!F293-stc6_lp!F293</f>
        <v>0</v>
      </c>
      <c r="G293">
        <f>stc6_java!G293-stc6_lp!G293</f>
        <v>0</v>
      </c>
      <c r="H293">
        <f>stc6_java!H293-stc6_lp!H293</f>
        <v>3.4028234999999999E+38</v>
      </c>
      <c r="I293">
        <f>stc6_java!I293-stc6_lp!I293</f>
        <v>3.4028234999999999E+38</v>
      </c>
      <c r="J293">
        <f>stc6_java!J293-stc6_lp!J293</f>
        <v>3.4028234999999999E+38</v>
      </c>
      <c r="K293">
        <f>stc6_java!K293-stc6_lp!K293</f>
        <v>0</v>
      </c>
      <c r="L293">
        <f>stc6_java!L293-stc6_lp!L293</f>
        <v>0</v>
      </c>
      <c r="M293">
        <f>stc6_java!M293-stc6_lp!M293</f>
        <v>0</v>
      </c>
    </row>
    <row r="294" spans="1:13" x14ac:dyDescent="0.25">
      <c r="A294">
        <f>stc6_lp!A294</f>
        <v>293</v>
      </c>
      <c r="B294">
        <f>stc6_lp!B294</f>
        <v>0</v>
      </c>
      <c r="C294">
        <f>stc6_lp!C294</f>
        <v>1</v>
      </c>
      <c r="D294">
        <f>stc6_lp!D294</f>
        <v>13</v>
      </c>
      <c r="E294">
        <f>stc6_java!E294-stc6_lp!E294</f>
        <v>0</v>
      </c>
      <c r="F294">
        <f>stc6_java!F294-stc6_lp!F294</f>
        <v>0</v>
      </c>
      <c r="G294">
        <f>stc6_java!G294-stc6_lp!G294</f>
        <v>0</v>
      </c>
      <c r="H294">
        <f>stc6_java!H294-stc6_lp!H294</f>
        <v>-2.5002051666999989</v>
      </c>
      <c r="I294">
        <f>stc6_java!I294-stc6_lp!I294</f>
        <v>3.4028234999999999E+38</v>
      </c>
      <c r="J294">
        <f>stc6_java!J294-stc6_lp!J294</f>
        <v>3.4028234999999999E+38</v>
      </c>
      <c r="K294">
        <f>stc6_java!K294-stc6_lp!K294</f>
        <v>0</v>
      </c>
      <c r="L294">
        <f>stc6_java!L294-stc6_lp!L294</f>
        <v>0</v>
      </c>
      <c r="M294">
        <f>stc6_java!M294-stc6_lp!M294</f>
        <v>0</v>
      </c>
    </row>
    <row r="295" spans="1:13" x14ac:dyDescent="0.25">
      <c r="A295">
        <f>stc6_lp!A295</f>
        <v>294</v>
      </c>
      <c r="B295">
        <f>stc6_lp!B295</f>
        <v>1</v>
      </c>
      <c r="C295">
        <f>stc6_lp!C295</f>
        <v>1</v>
      </c>
      <c r="D295">
        <f>stc6_lp!D295</f>
        <v>13</v>
      </c>
      <c r="E295">
        <f>stc6_java!E295-stc6_lp!E295</f>
        <v>-2.9999999995311555E-6</v>
      </c>
      <c r="F295">
        <f>stc6_java!F295-stc6_lp!F295</f>
        <v>2.5</v>
      </c>
      <c r="G295">
        <f>stc6_java!G295-stc6_lp!G295</f>
        <v>2.5</v>
      </c>
      <c r="H295">
        <f>stc6_java!H295-stc6_lp!H295</f>
        <v>2.4999998333000022</v>
      </c>
      <c r="I295">
        <f>stc6_java!I295-stc6_lp!I295</f>
        <v>3.4028234999999999E+38</v>
      </c>
      <c r="J295">
        <f>stc6_java!J295-stc6_lp!J295</f>
        <v>3.4028234999999999E+38</v>
      </c>
      <c r="K295">
        <f>stc6_java!K295-stc6_lp!K295</f>
        <v>0</v>
      </c>
      <c r="L295">
        <f>stc6_java!L295-stc6_lp!L295</f>
        <v>0</v>
      </c>
      <c r="M295">
        <f>stc6_java!M295-stc6_lp!M295</f>
        <v>0</v>
      </c>
    </row>
    <row r="296" spans="1:13" x14ac:dyDescent="0.25">
      <c r="A296">
        <f>stc6_lp!A296</f>
        <v>295</v>
      </c>
      <c r="B296">
        <f>stc6_lp!B296</f>
        <v>2</v>
      </c>
      <c r="C296">
        <f>stc6_lp!C296</f>
        <v>1</v>
      </c>
      <c r="D296">
        <f>stc6_lp!D296</f>
        <v>13</v>
      </c>
      <c r="E296">
        <f>stc6_java!E296-stc6_lp!E296</f>
        <v>-5.0000000015870683E-6</v>
      </c>
      <c r="F296">
        <f>stc6_java!F296-stc6_lp!F296</f>
        <v>0</v>
      </c>
      <c r="G296">
        <f>stc6_java!G296-stc6_lp!G296</f>
        <v>0</v>
      </c>
      <c r="H296">
        <f>stc6_java!H296-stc6_lp!H296</f>
        <v>2.0583330000079059E-4</v>
      </c>
      <c r="I296">
        <f>stc6_java!I296-stc6_lp!I296</f>
        <v>3.4028234999999999E+38</v>
      </c>
      <c r="J296">
        <f>stc6_java!J296-stc6_lp!J296</f>
        <v>3.4028234999999999E+38</v>
      </c>
      <c r="K296">
        <f>stc6_java!K296-stc6_lp!K296</f>
        <v>0</v>
      </c>
      <c r="L296">
        <f>stc6_java!L296-stc6_lp!L296</f>
        <v>0</v>
      </c>
      <c r="M296">
        <f>stc6_java!M296-stc6_lp!M296</f>
        <v>1265</v>
      </c>
    </row>
    <row r="297" spans="1:13" x14ac:dyDescent="0.25">
      <c r="A297">
        <f>stc6_lp!A297</f>
        <v>296</v>
      </c>
      <c r="B297">
        <f>stc6_lp!B297</f>
        <v>3</v>
      </c>
      <c r="C297">
        <f>stc6_lp!C297</f>
        <v>1</v>
      </c>
      <c r="D297">
        <f>stc6_lp!D297</f>
        <v>13</v>
      </c>
      <c r="E297">
        <f>stc6_java!E297-stc6_lp!E297</f>
        <v>0</v>
      </c>
      <c r="F297">
        <f>stc6_java!F297-stc6_lp!F297</f>
        <v>0</v>
      </c>
      <c r="G297">
        <f>stc6_java!G297-stc6_lp!G297</f>
        <v>0</v>
      </c>
      <c r="H297">
        <f>stc6_java!H297-stc6_lp!H297</f>
        <v>3.4028234999999999E+38</v>
      </c>
      <c r="I297">
        <f>stc6_java!I297-stc6_lp!I297</f>
        <v>3.4028234999999999E+38</v>
      </c>
      <c r="J297">
        <f>stc6_java!J297-stc6_lp!J297</f>
        <v>3.4028234999999999E+38</v>
      </c>
      <c r="K297">
        <f>stc6_java!K297-stc6_lp!K297</f>
        <v>0</v>
      </c>
      <c r="L297">
        <f>stc6_java!L297-stc6_lp!L297</f>
        <v>0</v>
      </c>
      <c r="M297">
        <f>stc6_java!M297-stc6_lp!M297</f>
        <v>0</v>
      </c>
    </row>
    <row r="298" spans="1:13" x14ac:dyDescent="0.25">
      <c r="A298">
        <f>stc6_lp!A298</f>
        <v>297</v>
      </c>
      <c r="B298">
        <f>stc6_lp!B298</f>
        <v>0</v>
      </c>
      <c r="C298">
        <f>stc6_lp!C298</f>
        <v>1</v>
      </c>
      <c r="D298">
        <f>stc6_lp!D298</f>
        <v>14</v>
      </c>
      <c r="E298">
        <f>stc6_java!E298-stc6_lp!E298</f>
        <v>0</v>
      </c>
      <c r="F298">
        <f>stc6_java!F298-stc6_lp!F298</f>
        <v>0</v>
      </c>
      <c r="G298">
        <f>stc6_java!G298-stc6_lp!G298</f>
        <v>0</v>
      </c>
      <c r="H298">
        <f>stc6_java!H298-stc6_lp!H298</f>
        <v>-2.5002051666999989</v>
      </c>
      <c r="I298">
        <f>stc6_java!I298-stc6_lp!I298</f>
        <v>3.4028234999999999E+38</v>
      </c>
      <c r="J298">
        <f>stc6_java!J298-stc6_lp!J298</f>
        <v>3.4028234999999999E+38</v>
      </c>
      <c r="K298">
        <f>stc6_java!K298-stc6_lp!K298</f>
        <v>0</v>
      </c>
      <c r="L298">
        <f>stc6_java!L298-stc6_lp!L298</f>
        <v>0</v>
      </c>
      <c r="M298">
        <f>stc6_java!M298-stc6_lp!M298</f>
        <v>0</v>
      </c>
    </row>
    <row r="299" spans="1:13" x14ac:dyDescent="0.25">
      <c r="A299">
        <f>stc6_lp!A299</f>
        <v>298</v>
      </c>
      <c r="B299">
        <f>stc6_lp!B299</f>
        <v>1</v>
      </c>
      <c r="C299">
        <f>stc6_lp!C299</f>
        <v>1</v>
      </c>
      <c r="D299">
        <f>stc6_lp!D299</f>
        <v>14</v>
      </c>
      <c r="E299">
        <f>stc6_java!E299-stc6_lp!E299</f>
        <v>-2.9999999995311555E-6</v>
      </c>
      <c r="F299">
        <f>stc6_java!F299-stc6_lp!F299</f>
        <v>2.5</v>
      </c>
      <c r="G299">
        <f>stc6_java!G299-stc6_lp!G299</f>
        <v>2.5</v>
      </c>
      <c r="H299">
        <f>stc6_java!H299-stc6_lp!H299</f>
        <v>2.4999998333000022</v>
      </c>
      <c r="I299">
        <f>stc6_java!I299-stc6_lp!I299</f>
        <v>3.4028234999999999E+38</v>
      </c>
      <c r="J299">
        <f>stc6_java!J299-stc6_lp!J299</f>
        <v>3.4028234999999999E+38</v>
      </c>
      <c r="K299">
        <f>stc6_java!K299-stc6_lp!K299</f>
        <v>0</v>
      </c>
      <c r="L299">
        <f>stc6_java!L299-stc6_lp!L299</f>
        <v>0</v>
      </c>
      <c r="M299">
        <f>stc6_java!M299-stc6_lp!M299</f>
        <v>0</v>
      </c>
    </row>
    <row r="300" spans="1:13" x14ac:dyDescent="0.25">
      <c r="A300">
        <f>stc6_lp!A300</f>
        <v>299</v>
      </c>
      <c r="B300">
        <f>stc6_lp!B300</f>
        <v>2</v>
      </c>
      <c r="C300">
        <f>stc6_lp!C300</f>
        <v>1</v>
      </c>
      <c r="D300">
        <f>stc6_lp!D300</f>
        <v>14</v>
      </c>
      <c r="E300">
        <f>stc6_java!E300-stc6_lp!E300</f>
        <v>-5.0000000015870683E-6</v>
      </c>
      <c r="F300">
        <f>stc6_java!F300-stc6_lp!F300</f>
        <v>0</v>
      </c>
      <c r="G300">
        <f>stc6_java!G300-stc6_lp!G300</f>
        <v>0</v>
      </c>
      <c r="H300">
        <f>stc6_java!H300-stc6_lp!H300</f>
        <v>2.0583330000079059E-4</v>
      </c>
      <c r="I300">
        <f>stc6_java!I300-stc6_lp!I300</f>
        <v>3.4028234999999999E+38</v>
      </c>
      <c r="J300">
        <f>stc6_java!J300-stc6_lp!J300</f>
        <v>3.4028234999999999E+38</v>
      </c>
      <c r="K300">
        <f>stc6_java!K300-stc6_lp!K300</f>
        <v>0</v>
      </c>
      <c r="L300">
        <f>stc6_java!L300-stc6_lp!L300</f>
        <v>0</v>
      </c>
      <c r="M300">
        <f>stc6_java!M300-stc6_lp!M300</f>
        <v>1237.5</v>
      </c>
    </row>
    <row r="301" spans="1:13" x14ac:dyDescent="0.25">
      <c r="A301">
        <f>stc6_lp!A301</f>
        <v>300</v>
      </c>
      <c r="B301">
        <f>stc6_lp!B301</f>
        <v>3</v>
      </c>
      <c r="C301">
        <f>stc6_lp!C301</f>
        <v>1</v>
      </c>
      <c r="D301">
        <f>stc6_lp!D301</f>
        <v>14</v>
      </c>
      <c r="E301">
        <f>stc6_java!E301-stc6_lp!E301</f>
        <v>0</v>
      </c>
      <c r="F301">
        <f>stc6_java!F301-stc6_lp!F301</f>
        <v>0</v>
      </c>
      <c r="G301">
        <f>stc6_java!G301-stc6_lp!G301</f>
        <v>0</v>
      </c>
      <c r="H301">
        <f>stc6_java!H301-stc6_lp!H301</f>
        <v>3.4028234999999999E+38</v>
      </c>
      <c r="I301">
        <f>stc6_java!I301-stc6_lp!I301</f>
        <v>3.4028234999999999E+38</v>
      </c>
      <c r="J301">
        <f>stc6_java!J301-stc6_lp!J301</f>
        <v>3.4028234999999999E+38</v>
      </c>
      <c r="K301">
        <f>stc6_java!K301-stc6_lp!K301</f>
        <v>0</v>
      </c>
      <c r="L301">
        <f>stc6_java!L301-stc6_lp!L301</f>
        <v>0</v>
      </c>
      <c r="M301">
        <f>stc6_java!M301-stc6_lp!M301</f>
        <v>0</v>
      </c>
    </row>
    <row r="302" spans="1:13" x14ac:dyDescent="0.25">
      <c r="A302">
        <f>stc6_lp!A302</f>
        <v>301</v>
      </c>
      <c r="B302">
        <f>stc6_lp!B302</f>
        <v>0</v>
      </c>
      <c r="C302">
        <f>stc6_lp!C302</f>
        <v>1</v>
      </c>
      <c r="D302">
        <f>stc6_lp!D302</f>
        <v>15</v>
      </c>
      <c r="E302">
        <f>stc6_java!E302-stc6_lp!E302</f>
        <v>0</v>
      </c>
      <c r="F302">
        <f>stc6_java!F302-stc6_lp!F302</f>
        <v>0</v>
      </c>
      <c r="G302">
        <f>stc6_java!G302-stc6_lp!G302</f>
        <v>0</v>
      </c>
      <c r="H302">
        <f>stc6_java!H302-stc6_lp!H302</f>
        <v>-2.5002051666999989</v>
      </c>
      <c r="I302">
        <f>stc6_java!I302-stc6_lp!I302</f>
        <v>3.4028234999999999E+38</v>
      </c>
      <c r="J302">
        <f>stc6_java!J302-stc6_lp!J302</f>
        <v>3.4028234999999999E+38</v>
      </c>
      <c r="K302">
        <f>stc6_java!K302-stc6_lp!K302</f>
        <v>0</v>
      </c>
      <c r="L302">
        <f>stc6_java!L302-stc6_lp!L302</f>
        <v>0</v>
      </c>
      <c r="M302">
        <f>stc6_java!M302-stc6_lp!M302</f>
        <v>0</v>
      </c>
    </row>
    <row r="303" spans="1:13" x14ac:dyDescent="0.25">
      <c r="A303">
        <f>stc6_lp!A303</f>
        <v>302</v>
      </c>
      <c r="B303">
        <f>stc6_lp!B303</f>
        <v>1</v>
      </c>
      <c r="C303">
        <f>stc6_lp!C303</f>
        <v>1</v>
      </c>
      <c r="D303">
        <f>stc6_lp!D303</f>
        <v>15</v>
      </c>
      <c r="E303">
        <f>stc6_java!E303-stc6_lp!E303</f>
        <v>-2.9999999995311555E-6</v>
      </c>
      <c r="F303">
        <f>stc6_java!F303-stc6_lp!F303</f>
        <v>2.5</v>
      </c>
      <c r="G303">
        <f>stc6_java!G303-stc6_lp!G303</f>
        <v>2.5</v>
      </c>
      <c r="H303">
        <f>stc6_java!H303-stc6_lp!H303</f>
        <v>2.4999998333000022</v>
      </c>
      <c r="I303">
        <f>stc6_java!I303-stc6_lp!I303</f>
        <v>3.4028234999999999E+38</v>
      </c>
      <c r="J303">
        <f>stc6_java!J303-stc6_lp!J303</f>
        <v>3.4028234999999999E+38</v>
      </c>
      <c r="K303">
        <f>stc6_java!K303-stc6_lp!K303</f>
        <v>0</v>
      </c>
      <c r="L303">
        <f>stc6_java!L303-stc6_lp!L303</f>
        <v>0</v>
      </c>
      <c r="M303">
        <f>stc6_java!M303-stc6_lp!M303</f>
        <v>0</v>
      </c>
    </row>
    <row r="304" spans="1:13" x14ac:dyDescent="0.25">
      <c r="A304">
        <f>stc6_lp!A304</f>
        <v>303</v>
      </c>
      <c r="B304">
        <f>stc6_lp!B304</f>
        <v>2</v>
      </c>
      <c r="C304">
        <f>stc6_lp!C304</f>
        <v>1</v>
      </c>
      <c r="D304">
        <f>stc6_lp!D304</f>
        <v>15</v>
      </c>
      <c r="E304">
        <f>stc6_java!E304-stc6_lp!E304</f>
        <v>-5.0000000015870683E-6</v>
      </c>
      <c r="F304">
        <f>stc6_java!F304-stc6_lp!F304</f>
        <v>0</v>
      </c>
      <c r="G304">
        <f>stc6_java!G304-stc6_lp!G304</f>
        <v>0</v>
      </c>
      <c r="H304">
        <f>stc6_java!H304-stc6_lp!H304</f>
        <v>2.0583330000079059E-4</v>
      </c>
      <c r="I304">
        <f>stc6_java!I304-stc6_lp!I304</f>
        <v>3.4028234999999999E+38</v>
      </c>
      <c r="J304">
        <f>stc6_java!J304-stc6_lp!J304</f>
        <v>3.4028234999999999E+38</v>
      </c>
      <c r="K304">
        <f>stc6_java!K304-stc6_lp!K304</f>
        <v>0</v>
      </c>
      <c r="L304">
        <f>stc6_java!L304-stc6_lp!L304</f>
        <v>0</v>
      </c>
      <c r="M304">
        <f>stc6_java!M304-stc6_lp!M304</f>
        <v>1210</v>
      </c>
    </row>
    <row r="305" spans="1:13" x14ac:dyDescent="0.25">
      <c r="A305">
        <f>stc6_lp!A305</f>
        <v>304</v>
      </c>
      <c r="B305">
        <f>stc6_lp!B305</f>
        <v>3</v>
      </c>
      <c r="C305">
        <f>stc6_lp!C305</f>
        <v>1</v>
      </c>
      <c r="D305">
        <f>stc6_lp!D305</f>
        <v>15</v>
      </c>
      <c r="E305">
        <f>stc6_java!E305-stc6_lp!E305</f>
        <v>0</v>
      </c>
      <c r="F305">
        <f>stc6_java!F305-stc6_lp!F305</f>
        <v>0</v>
      </c>
      <c r="G305">
        <f>stc6_java!G305-stc6_lp!G305</f>
        <v>0</v>
      </c>
      <c r="H305">
        <f>stc6_java!H305-stc6_lp!H305</f>
        <v>3.4028234999999999E+38</v>
      </c>
      <c r="I305">
        <f>stc6_java!I305-stc6_lp!I305</f>
        <v>3.4028234999999999E+38</v>
      </c>
      <c r="J305">
        <f>stc6_java!J305-stc6_lp!J305</f>
        <v>3.4028234999999999E+38</v>
      </c>
      <c r="K305">
        <f>stc6_java!K305-stc6_lp!K305</f>
        <v>0</v>
      </c>
      <c r="L305">
        <f>stc6_java!L305-stc6_lp!L305</f>
        <v>0</v>
      </c>
      <c r="M305">
        <f>stc6_java!M305-stc6_lp!M305</f>
        <v>0</v>
      </c>
    </row>
    <row r="306" spans="1:13" x14ac:dyDescent="0.25">
      <c r="A306">
        <f>stc6_lp!A306</f>
        <v>305</v>
      </c>
      <c r="B306">
        <f>stc6_lp!B306</f>
        <v>0</v>
      </c>
      <c r="C306">
        <f>stc6_lp!C306</f>
        <v>1</v>
      </c>
      <c r="D306">
        <f>stc6_lp!D306</f>
        <v>16</v>
      </c>
      <c r="E306">
        <f>stc6_java!E306-stc6_lp!E306</f>
        <v>0</v>
      </c>
      <c r="F306">
        <f>stc6_java!F306-stc6_lp!F306</f>
        <v>0</v>
      </c>
      <c r="G306">
        <f>stc6_java!G306-stc6_lp!G306</f>
        <v>0</v>
      </c>
      <c r="H306">
        <f>stc6_java!H306-stc6_lp!H306</f>
        <v>-2.5002051666999989</v>
      </c>
      <c r="I306">
        <f>stc6_java!I306-stc6_lp!I306</f>
        <v>3.4028234999999999E+38</v>
      </c>
      <c r="J306">
        <f>stc6_java!J306-stc6_lp!J306</f>
        <v>3.4028234999999999E+38</v>
      </c>
      <c r="K306">
        <f>stc6_java!K306-stc6_lp!K306</f>
        <v>0</v>
      </c>
      <c r="L306">
        <f>stc6_java!L306-stc6_lp!L306</f>
        <v>0</v>
      </c>
      <c r="M306">
        <f>stc6_java!M306-stc6_lp!M306</f>
        <v>0</v>
      </c>
    </row>
    <row r="307" spans="1:13" x14ac:dyDescent="0.25">
      <c r="A307">
        <f>stc6_lp!A307</f>
        <v>306</v>
      </c>
      <c r="B307">
        <f>stc6_lp!B307</f>
        <v>1</v>
      </c>
      <c r="C307">
        <f>stc6_lp!C307</f>
        <v>1</v>
      </c>
      <c r="D307">
        <f>stc6_lp!D307</f>
        <v>16</v>
      </c>
      <c r="E307">
        <f>stc6_java!E307-stc6_lp!E307</f>
        <v>-2.9999999995311555E-6</v>
      </c>
      <c r="F307">
        <f>stc6_java!F307-stc6_lp!F307</f>
        <v>2.5</v>
      </c>
      <c r="G307">
        <f>stc6_java!G307-stc6_lp!G307</f>
        <v>2.5</v>
      </c>
      <c r="H307">
        <f>stc6_java!H307-stc6_lp!H307</f>
        <v>2.4999998333000022</v>
      </c>
      <c r="I307">
        <f>stc6_java!I307-stc6_lp!I307</f>
        <v>3.4028234999999999E+38</v>
      </c>
      <c r="J307">
        <f>stc6_java!J307-stc6_lp!J307</f>
        <v>3.4028234999999999E+38</v>
      </c>
      <c r="K307">
        <f>stc6_java!K307-stc6_lp!K307</f>
        <v>0</v>
      </c>
      <c r="L307">
        <f>stc6_java!L307-stc6_lp!L307</f>
        <v>0</v>
      </c>
      <c r="M307">
        <f>stc6_java!M307-stc6_lp!M307</f>
        <v>0</v>
      </c>
    </row>
    <row r="308" spans="1:13" x14ac:dyDescent="0.25">
      <c r="A308">
        <f>stc6_lp!A308</f>
        <v>307</v>
      </c>
      <c r="B308">
        <f>stc6_lp!B308</f>
        <v>2</v>
      </c>
      <c r="C308">
        <f>stc6_lp!C308</f>
        <v>1</v>
      </c>
      <c r="D308">
        <f>stc6_lp!D308</f>
        <v>16</v>
      </c>
      <c r="E308">
        <f>stc6_java!E308-stc6_lp!E308</f>
        <v>-5.0000000015870683E-6</v>
      </c>
      <c r="F308">
        <f>stc6_java!F308-stc6_lp!F308</f>
        <v>0</v>
      </c>
      <c r="G308">
        <f>stc6_java!G308-stc6_lp!G308</f>
        <v>0</v>
      </c>
      <c r="H308">
        <f>stc6_java!H308-stc6_lp!H308</f>
        <v>2.0583330000079059E-4</v>
      </c>
      <c r="I308">
        <f>stc6_java!I308-stc6_lp!I308</f>
        <v>3.4028234999999999E+38</v>
      </c>
      <c r="J308">
        <f>stc6_java!J308-stc6_lp!J308</f>
        <v>3.4028234999999999E+38</v>
      </c>
      <c r="K308">
        <f>stc6_java!K308-stc6_lp!K308</f>
        <v>0</v>
      </c>
      <c r="L308">
        <f>stc6_java!L308-stc6_lp!L308</f>
        <v>0</v>
      </c>
      <c r="M308">
        <f>stc6_java!M308-stc6_lp!M308</f>
        <v>1182.5</v>
      </c>
    </row>
    <row r="309" spans="1:13" x14ac:dyDescent="0.25">
      <c r="A309">
        <f>stc6_lp!A309</f>
        <v>308</v>
      </c>
      <c r="B309">
        <f>stc6_lp!B309</f>
        <v>3</v>
      </c>
      <c r="C309">
        <f>stc6_lp!C309</f>
        <v>1</v>
      </c>
      <c r="D309">
        <f>stc6_lp!D309</f>
        <v>16</v>
      </c>
      <c r="E309">
        <f>stc6_java!E309-stc6_lp!E309</f>
        <v>0</v>
      </c>
      <c r="F309">
        <f>stc6_java!F309-stc6_lp!F309</f>
        <v>0</v>
      </c>
      <c r="G309">
        <f>stc6_java!G309-stc6_lp!G309</f>
        <v>0</v>
      </c>
      <c r="H309">
        <f>stc6_java!H309-stc6_lp!H309</f>
        <v>3.4028234999999999E+38</v>
      </c>
      <c r="I309">
        <f>stc6_java!I309-stc6_lp!I309</f>
        <v>3.4028234999999999E+38</v>
      </c>
      <c r="J309">
        <f>stc6_java!J309-stc6_lp!J309</f>
        <v>3.4028234999999999E+38</v>
      </c>
      <c r="K309">
        <f>stc6_java!K309-stc6_lp!K309</f>
        <v>0</v>
      </c>
      <c r="L309">
        <f>stc6_java!L309-stc6_lp!L309</f>
        <v>0</v>
      </c>
      <c r="M309">
        <f>stc6_java!M309-stc6_lp!M309</f>
        <v>0</v>
      </c>
    </row>
    <row r="310" spans="1:13" x14ac:dyDescent="0.25">
      <c r="A310">
        <f>stc6_lp!A310</f>
        <v>309</v>
      </c>
      <c r="B310">
        <f>stc6_lp!B310</f>
        <v>0</v>
      </c>
      <c r="C310">
        <f>stc6_lp!C310</f>
        <v>1</v>
      </c>
      <c r="D310">
        <f>stc6_lp!D310</f>
        <v>17</v>
      </c>
      <c r="E310">
        <f>stc6_java!E310-stc6_lp!E310</f>
        <v>0</v>
      </c>
      <c r="F310">
        <f>stc6_java!F310-stc6_lp!F310</f>
        <v>0</v>
      </c>
      <c r="G310">
        <f>stc6_java!G310-stc6_lp!G310</f>
        <v>0</v>
      </c>
      <c r="H310">
        <f>stc6_java!H310-stc6_lp!H310</f>
        <v>-2.5002051666999989</v>
      </c>
      <c r="I310">
        <f>stc6_java!I310-stc6_lp!I310</f>
        <v>3.4028234999999999E+38</v>
      </c>
      <c r="J310">
        <f>stc6_java!J310-stc6_lp!J310</f>
        <v>3.4028234999999999E+38</v>
      </c>
      <c r="K310">
        <f>stc6_java!K310-stc6_lp!K310</f>
        <v>0</v>
      </c>
      <c r="L310">
        <f>stc6_java!L310-stc6_lp!L310</f>
        <v>0</v>
      </c>
      <c r="M310">
        <f>stc6_java!M310-stc6_lp!M310</f>
        <v>0</v>
      </c>
    </row>
    <row r="311" spans="1:13" x14ac:dyDescent="0.25">
      <c r="A311">
        <f>stc6_lp!A311</f>
        <v>310</v>
      </c>
      <c r="B311">
        <f>stc6_lp!B311</f>
        <v>1</v>
      </c>
      <c r="C311">
        <f>stc6_lp!C311</f>
        <v>1</v>
      </c>
      <c r="D311">
        <f>stc6_lp!D311</f>
        <v>17</v>
      </c>
      <c r="E311">
        <f>stc6_java!E311-stc6_lp!E311</f>
        <v>-2.9999999995311555E-6</v>
      </c>
      <c r="F311">
        <f>stc6_java!F311-stc6_lp!F311</f>
        <v>2.5</v>
      </c>
      <c r="G311">
        <f>stc6_java!G311-stc6_lp!G311</f>
        <v>2.5</v>
      </c>
      <c r="H311">
        <f>stc6_java!H311-stc6_lp!H311</f>
        <v>2.4999998333000022</v>
      </c>
      <c r="I311">
        <f>stc6_java!I311-stc6_lp!I311</f>
        <v>3.4028234999999999E+38</v>
      </c>
      <c r="J311">
        <f>stc6_java!J311-stc6_lp!J311</f>
        <v>3.4028234999999999E+38</v>
      </c>
      <c r="K311">
        <f>stc6_java!K311-stc6_lp!K311</f>
        <v>0</v>
      </c>
      <c r="L311">
        <f>stc6_java!L311-stc6_lp!L311</f>
        <v>0</v>
      </c>
      <c r="M311">
        <f>stc6_java!M311-stc6_lp!M311</f>
        <v>0</v>
      </c>
    </row>
    <row r="312" spans="1:13" x14ac:dyDescent="0.25">
      <c r="A312">
        <f>stc6_lp!A312</f>
        <v>311</v>
      </c>
      <c r="B312">
        <f>stc6_lp!B312</f>
        <v>2</v>
      </c>
      <c r="C312">
        <f>stc6_lp!C312</f>
        <v>1</v>
      </c>
      <c r="D312">
        <f>stc6_lp!D312</f>
        <v>17</v>
      </c>
      <c r="E312">
        <f>stc6_java!E312-stc6_lp!E312</f>
        <v>-5.0000000015870683E-6</v>
      </c>
      <c r="F312">
        <f>stc6_java!F312-stc6_lp!F312</f>
        <v>0</v>
      </c>
      <c r="G312">
        <f>stc6_java!G312-stc6_lp!G312</f>
        <v>0</v>
      </c>
      <c r="H312">
        <f>stc6_java!H312-stc6_lp!H312</f>
        <v>2.0583330000079059E-4</v>
      </c>
      <c r="I312">
        <f>stc6_java!I312-stc6_lp!I312</f>
        <v>3.4028234999999999E+38</v>
      </c>
      <c r="J312">
        <f>stc6_java!J312-stc6_lp!J312</f>
        <v>3.4028234999999999E+38</v>
      </c>
      <c r="K312">
        <f>stc6_java!K312-stc6_lp!K312</f>
        <v>0</v>
      </c>
      <c r="L312">
        <f>stc6_java!L312-stc6_lp!L312</f>
        <v>0</v>
      </c>
      <c r="M312">
        <f>stc6_java!M312-stc6_lp!M312</f>
        <v>1155</v>
      </c>
    </row>
    <row r="313" spans="1:13" x14ac:dyDescent="0.25">
      <c r="A313">
        <f>stc6_lp!A313</f>
        <v>312</v>
      </c>
      <c r="B313">
        <f>stc6_lp!B313</f>
        <v>3</v>
      </c>
      <c r="C313">
        <f>stc6_lp!C313</f>
        <v>1</v>
      </c>
      <c r="D313">
        <f>stc6_lp!D313</f>
        <v>17</v>
      </c>
      <c r="E313">
        <f>stc6_java!E313-stc6_lp!E313</f>
        <v>0</v>
      </c>
      <c r="F313">
        <f>stc6_java!F313-stc6_lp!F313</f>
        <v>0</v>
      </c>
      <c r="G313">
        <f>stc6_java!G313-stc6_lp!G313</f>
        <v>0</v>
      </c>
      <c r="H313">
        <f>stc6_java!H313-stc6_lp!H313</f>
        <v>3.4028234999999999E+38</v>
      </c>
      <c r="I313">
        <f>stc6_java!I313-stc6_lp!I313</f>
        <v>3.4028234999999999E+38</v>
      </c>
      <c r="J313">
        <f>stc6_java!J313-stc6_lp!J313</f>
        <v>3.4028234999999999E+38</v>
      </c>
      <c r="K313">
        <f>stc6_java!K313-stc6_lp!K313</f>
        <v>0</v>
      </c>
      <c r="L313">
        <f>stc6_java!L313-stc6_lp!L313</f>
        <v>0</v>
      </c>
      <c r="M313">
        <f>stc6_java!M313-stc6_lp!M313</f>
        <v>0</v>
      </c>
    </row>
    <row r="314" spans="1:13" x14ac:dyDescent="0.25">
      <c r="A314">
        <f>stc6_lp!A314</f>
        <v>313</v>
      </c>
      <c r="B314">
        <f>stc6_lp!B314</f>
        <v>0</v>
      </c>
      <c r="C314">
        <f>stc6_lp!C314</f>
        <v>1</v>
      </c>
      <c r="D314">
        <f>stc6_lp!D314</f>
        <v>18</v>
      </c>
      <c r="E314">
        <f>stc6_java!E314-stc6_lp!E314</f>
        <v>0</v>
      </c>
      <c r="F314">
        <f>stc6_java!F314-stc6_lp!F314</f>
        <v>0</v>
      </c>
      <c r="G314">
        <f>stc6_java!G314-stc6_lp!G314</f>
        <v>0</v>
      </c>
      <c r="H314">
        <f>stc6_java!H314-stc6_lp!H314</f>
        <v>-2.5002051666999989</v>
      </c>
      <c r="I314">
        <f>stc6_java!I314-stc6_lp!I314</f>
        <v>3.4028234999999999E+38</v>
      </c>
      <c r="J314">
        <f>stc6_java!J314-stc6_lp!J314</f>
        <v>3.4028234999999999E+38</v>
      </c>
      <c r="K314">
        <f>stc6_java!K314-stc6_lp!K314</f>
        <v>0</v>
      </c>
      <c r="L314">
        <f>stc6_java!L314-stc6_lp!L314</f>
        <v>0</v>
      </c>
      <c r="M314">
        <f>stc6_java!M314-stc6_lp!M314</f>
        <v>0</v>
      </c>
    </row>
    <row r="315" spans="1:13" x14ac:dyDescent="0.25">
      <c r="A315">
        <f>stc6_lp!A315</f>
        <v>314</v>
      </c>
      <c r="B315">
        <f>stc6_lp!B315</f>
        <v>1</v>
      </c>
      <c r="C315">
        <f>stc6_lp!C315</f>
        <v>1</v>
      </c>
      <c r="D315">
        <f>stc6_lp!D315</f>
        <v>18</v>
      </c>
      <c r="E315">
        <f>stc6_java!E315-stc6_lp!E315</f>
        <v>-2.9999999995311555E-6</v>
      </c>
      <c r="F315">
        <f>stc6_java!F315-stc6_lp!F315</f>
        <v>2.5</v>
      </c>
      <c r="G315">
        <f>stc6_java!G315-stc6_lp!G315</f>
        <v>2.5</v>
      </c>
      <c r="H315">
        <f>stc6_java!H315-stc6_lp!H315</f>
        <v>2.4999998333000022</v>
      </c>
      <c r="I315">
        <f>stc6_java!I315-stc6_lp!I315</f>
        <v>3.4028234999999999E+38</v>
      </c>
      <c r="J315">
        <f>stc6_java!J315-stc6_lp!J315</f>
        <v>3.4028234999999999E+38</v>
      </c>
      <c r="K315">
        <f>stc6_java!K315-stc6_lp!K315</f>
        <v>0</v>
      </c>
      <c r="L315">
        <f>stc6_java!L315-stc6_lp!L315</f>
        <v>0</v>
      </c>
      <c r="M315">
        <f>stc6_java!M315-stc6_lp!M315</f>
        <v>0</v>
      </c>
    </row>
    <row r="316" spans="1:13" x14ac:dyDescent="0.25">
      <c r="A316">
        <f>stc6_lp!A316</f>
        <v>315</v>
      </c>
      <c r="B316">
        <f>stc6_lp!B316</f>
        <v>2</v>
      </c>
      <c r="C316">
        <f>stc6_lp!C316</f>
        <v>1</v>
      </c>
      <c r="D316">
        <f>stc6_lp!D316</f>
        <v>18</v>
      </c>
      <c r="E316">
        <f>stc6_java!E316-stc6_lp!E316</f>
        <v>-5.0000000015870683E-6</v>
      </c>
      <c r="F316">
        <f>stc6_java!F316-stc6_lp!F316</f>
        <v>0</v>
      </c>
      <c r="G316">
        <f>stc6_java!G316-stc6_lp!G316</f>
        <v>0</v>
      </c>
      <c r="H316">
        <f>stc6_java!H316-stc6_lp!H316</f>
        <v>2.0583330000079059E-4</v>
      </c>
      <c r="I316">
        <f>stc6_java!I316-stc6_lp!I316</f>
        <v>3.4028234999999999E+38</v>
      </c>
      <c r="J316">
        <f>stc6_java!J316-stc6_lp!J316</f>
        <v>3.4028234999999999E+38</v>
      </c>
      <c r="K316">
        <f>stc6_java!K316-stc6_lp!K316</f>
        <v>0</v>
      </c>
      <c r="L316">
        <f>stc6_java!L316-stc6_lp!L316</f>
        <v>0</v>
      </c>
      <c r="M316">
        <f>stc6_java!M316-stc6_lp!M316</f>
        <v>1127.5</v>
      </c>
    </row>
    <row r="317" spans="1:13" x14ac:dyDescent="0.25">
      <c r="A317">
        <f>stc6_lp!A317</f>
        <v>316</v>
      </c>
      <c r="B317">
        <f>stc6_lp!B317</f>
        <v>3</v>
      </c>
      <c r="C317">
        <f>stc6_lp!C317</f>
        <v>1</v>
      </c>
      <c r="D317">
        <f>stc6_lp!D317</f>
        <v>18</v>
      </c>
      <c r="E317">
        <f>stc6_java!E317-stc6_lp!E317</f>
        <v>0</v>
      </c>
      <c r="F317">
        <f>stc6_java!F317-stc6_lp!F317</f>
        <v>0</v>
      </c>
      <c r="G317">
        <f>stc6_java!G317-stc6_lp!G317</f>
        <v>0</v>
      </c>
      <c r="H317">
        <f>stc6_java!H317-stc6_lp!H317</f>
        <v>3.4028234999999999E+38</v>
      </c>
      <c r="I317">
        <f>stc6_java!I317-stc6_lp!I317</f>
        <v>3.4028234999999999E+38</v>
      </c>
      <c r="J317">
        <f>stc6_java!J317-stc6_lp!J317</f>
        <v>3.4028234999999999E+38</v>
      </c>
      <c r="K317">
        <f>stc6_java!K317-stc6_lp!K317</f>
        <v>0</v>
      </c>
      <c r="L317">
        <f>stc6_java!L317-stc6_lp!L317</f>
        <v>0</v>
      </c>
      <c r="M317">
        <f>stc6_java!M317-stc6_lp!M317</f>
        <v>0</v>
      </c>
    </row>
    <row r="318" spans="1:13" x14ac:dyDescent="0.25">
      <c r="A318">
        <f>stc6_lp!A318</f>
        <v>317</v>
      </c>
      <c r="B318">
        <f>stc6_lp!B318</f>
        <v>0</v>
      </c>
      <c r="C318">
        <f>stc6_lp!C318</f>
        <v>1</v>
      </c>
      <c r="D318">
        <f>stc6_lp!D318</f>
        <v>19</v>
      </c>
      <c r="E318">
        <f>stc6_java!E318-stc6_lp!E318</f>
        <v>0</v>
      </c>
      <c r="F318">
        <f>stc6_java!F318-stc6_lp!F318</f>
        <v>0</v>
      </c>
      <c r="G318">
        <f>stc6_java!G318-stc6_lp!G318</f>
        <v>0</v>
      </c>
      <c r="H318">
        <f>stc6_java!H318-stc6_lp!H318</f>
        <v>-2.5002051666999989</v>
      </c>
      <c r="I318">
        <f>stc6_java!I318-stc6_lp!I318</f>
        <v>3.4028234999999999E+38</v>
      </c>
      <c r="J318">
        <f>stc6_java!J318-stc6_lp!J318</f>
        <v>3.4028234999999999E+38</v>
      </c>
      <c r="K318">
        <f>stc6_java!K318-stc6_lp!K318</f>
        <v>0</v>
      </c>
      <c r="L318">
        <f>stc6_java!L318-stc6_lp!L318</f>
        <v>0</v>
      </c>
      <c r="M318">
        <f>stc6_java!M318-stc6_lp!M318</f>
        <v>0</v>
      </c>
    </row>
    <row r="319" spans="1:13" x14ac:dyDescent="0.25">
      <c r="A319">
        <f>stc6_lp!A319</f>
        <v>318</v>
      </c>
      <c r="B319">
        <f>stc6_lp!B319</f>
        <v>1</v>
      </c>
      <c r="C319">
        <f>stc6_lp!C319</f>
        <v>1</v>
      </c>
      <c r="D319">
        <f>stc6_lp!D319</f>
        <v>19</v>
      </c>
      <c r="E319">
        <f>stc6_java!E319-stc6_lp!E319</f>
        <v>-2.9999999995311555E-6</v>
      </c>
      <c r="F319">
        <f>stc6_java!F319-stc6_lp!F319</f>
        <v>2.5</v>
      </c>
      <c r="G319">
        <f>stc6_java!G319-stc6_lp!G319</f>
        <v>2.5</v>
      </c>
      <c r="H319">
        <f>stc6_java!H319-stc6_lp!H319</f>
        <v>2.4999998333000022</v>
      </c>
      <c r="I319">
        <f>stc6_java!I319-stc6_lp!I319</f>
        <v>3.4028234999999999E+38</v>
      </c>
      <c r="J319">
        <f>stc6_java!J319-stc6_lp!J319</f>
        <v>3.4028234999999999E+38</v>
      </c>
      <c r="K319">
        <f>stc6_java!K319-stc6_lp!K319</f>
        <v>0</v>
      </c>
      <c r="L319">
        <f>stc6_java!L319-stc6_lp!L319</f>
        <v>0</v>
      </c>
      <c r="M319">
        <f>stc6_java!M319-stc6_lp!M319</f>
        <v>0</v>
      </c>
    </row>
    <row r="320" spans="1:13" x14ac:dyDescent="0.25">
      <c r="A320">
        <f>stc6_lp!A320</f>
        <v>319</v>
      </c>
      <c r="B320">
        <f>stc6_lp!B320</f>
        <v>2</v>
      </c>
      <c r="C320">
        <f>stc6_lp!C320</f>
        <v>1</v>
      </c>
      <c r="D320">
        <f>stc6_lp!D320</f>
        <v>19</v>
      </c>
      <c r="E320">
        <f>stc6_java!E320-stc6_lp!E320</f>
        <v>-5.0000000015870683E-6</v>
      </c>
      <c r="F320">
        <f>stc6_java!F320-stc6_lp!F320</f>
        <v>0</v>
      </c>
      <c r="G320">
        <f>stc6_java!G320-stc6_lp!G320</f>
        <v>0</v>
      </c>
      <c r="H320">
        <f>stc6_java!H320-stc6_lp!H320</f>
        <v>2.0583330000079059E-4</v>
      </c>
      <c r="I320">
        <f>stc6_java!I320-stc6_lp!I320</f>
        <v>3.4028234999999999E+38</v>
      </c>
      <c r="J320">
        <f>stc6_java!J320-stc6_lp!J320</f>
        <v>3.4028234999999999E+38</v>
      </c>
      <c r="K320">
        <f>stc6_java!K320-stc6_lp!K320</f>
        <v>0</v>
      </c>
      <c r="L320">
        <f>stc6_java!L320-stc6_lp!L320</f>
        <v>0</v>
      </c>
      <c r="M320">
        <f>stc6_java!M320-stc6_lp!M320</f>
        <v>1100</v>
      </c>
    </row>
    <row r="321" spans="1:13" x14ac:dyDescent="0.25">
      <c r="A321">
        <f>stc6_lp!A321</f>
        <v>320</v>
      </c>
      <c r="B321">
        <f>stc6_lp!B321</f>
        <v>3</v>
      </c>
      <c r="C321">
        <f>stc6_lp!C321</f>
        <v>1</v>
      </c>
      <c r="D321">
        <f>stc6_lp!D321</f>
        <v>19</v>
      </c>
      <c r="E321">
        <f>stc6_java!E321-stc6_lp!E321</f>
        <v>0</v>
      </c>
      <c r="F321">
        <f>stc6_java!F321-stc6_lp!F321</f>
        <v>0</v>
      </c>
      <c r="G321">
        <f>stc6_java!G321-stc6_lp!G321</f>
        <v>0</v>
      </c>
      <c r="H321">
        <f>stc6_java!H321-stc6_lp!H321</f>
        <v>3.4028234999999999E+38</v>
      </c>
      <c r="I321">
        <f>stc6_java!I321-stc6_lp!I321</f>
        <v>3.4028234999999999E+38</v>
      </c>
      <c r="J321">
        <f>stc6_java!J321-stc6_lp!J321</f>
        <v>3.4028234999999999E+38</v>
      </c>
      <c r="K321">
        <f>stc6_java!K321-stc6_lp!K321</f>
        <v>0</v>
      </c>
      <c r="L321">
        <f>stc6_java!L321-stc6_lp!L321</f>
        <v>0</v>
      </c>
      <c r="M321">
        <f>stc6_java!M321-stc6_lp!M321</f>
        <v>0</v>
      </c>
    </row>
    <row r="322" spans="1:13" x14ac:dyDescent="0.25">
      <c r="A322">
        <f>stc6_lp!A322</f>
        <v>321</v>
      </c>
      <c r="B322">
        <f>stc6_lp!B322</f>
        <v>0</v>
      </c>
      <c r="C322">
        <f>stc6_lp!C322</f>
        <v>1</v>
      </c>
      <c r="D322">
        <f>stc6_lp!D322</f>
        <v>20</v>
      </c>
      <c r="E322">
        <f>stc6_java!E322-stc6_lp!E322</f>
        <v>0</v>
      </c>
      <c r="F322">
        <f>stc6_java!F322-stc6_lp!F322</f>
        <v>0</v>
      </c>
      <c r="G322">
        <f>stc6_java!G322-stc6_lp!G322</f>
        <v>0</v>
      </c>
      <c r="H322">
        <f>stc6_java!H322-stc6_lp!H322</f>
        <v>-2.5002051666999989</v>
      </c>
      <c r="I322">
        <f>stc6_java!I322-stc6_lp!I322</f>
        <v>3.4028234999999999E+38</v>
      </c>
      <c r="J322">
        <f>stc6_java!J322-stc6_lp!J322</f>
        <v>3.4028234999999999E+38</v>
      </c>
      <c r="K322">
        <f>stc6_java!K322-stc6_lp!K322</f>
        <v>0</v>
      </c>
      <c r="L322">
        <f>stc6_java!L322-stc6_lp!L322</f>
        <v>0</v>
      </c>
      <c r="M322">
        <f>stc6_java!M322-stc6_lp!M322</f>
        <v>0</v>
      </c>
    </row>
    <row r="323" spans="1:13" x14ac:dyDescent="0.25">
      <c r="A323">
        <f>stc6_lp!A323</f>
        <v>322</v>
      </c>
      <c r="B323">
        <f>stc6_lp!B323</f>
        <v>1</v>
      </c>
      <c r="C323">
        <f>stc6_lp!C323</f>
        <v>1</v>
      </c>
      <c r="D323">
        <f>stc6_lp!D323</f>
        <v>20</v>
      </c>
      <c r="E323">
        <f>stc6_java!E323-stc6_lp!E323</f>
        <v>-2.9999999995311555E-6</v>
      </c>
      <c r="F323">
        <f>stc6_java!F323-stc6_lp!F323</f>
        <v>2.5</v>
      </c>
      <c r="G323">
        <f>stc6_java!G323-stc6_lp!G323</f>
        <v>2.5</v>
      </c>
      <c r="H323">
        <f>stc6_java!H323-stc6_lp!H323</f>
        <v>2.4999998333000022</v>
      </c>
      <c r="I323">
        <f>stc6_java!I323-stc6_lp!I323</f>
        <v>3.4028234999999999E+38</v>
      </c>
      <c r="J323">
        <f>stc6_java!J323-stc6_lp!J323</f>
        <v>3.4028234999999999E+38</v>
      </c>
      <c r="K323">
        <f>stc6_java!K323-stc6_lp!K323</f>
        <v>0</v>
      </c>
      <c r="L323">
        <f>stc6_java!L323-stc6_lp!L323</f>
        <v>0</v>
      </c>
      <c r="M323">
        <f>stc6_java!M323-stc6_lp!M323</f>
        <v>0</v>
      </c>
    </row>
    <row r="324" spans="1:13" x14ac:dyDescent="0.25">
      <c r="A324">
        <f>stc6_lp!A324</f>
        <v>323</v>
      </c>
      <c r="B324">
        <f>stc6_lp!B324</f>
        <v>2</v>
      </c>
      <c r="C324">
        <f>stc6_lp!C324</f>
        <v>1</v>
      </c>
      <c r="D324">
        <f>stc6_lp!D324</f>
        <v>20</v>
      </c>
      <c r="E324">
        <f>stc6_java!E324-stc6_lp!E324</f>
        <v>-5.0000000015870683E-6</v>
      </c>
      <c r="F324">
        <f>stc6_java!F324-stc6_lp!F324</f>
        <v>0</v>
      </c>
      <c r="G324">
        <f>stc6_java!G324-stc6_lp!G324</f>
        <v>0</v>
      </c>
      <c r="H324">
        <f>stc6_java!H324-stc6_lp!H324</f>
        <v>2.0583330000079059E-4</v>
      </c>
      <c r="I324">
        <f>stc6_java!I324-stc6_lp!I324</f>
        <v>3.4028234999999999E+38</v>
      </c>
      <c r="J324">
        <f>stc6_java!J324-stc6_lp!J324</f>
        <v>3.4028234999999999E+38</v>
      </c>
      <c r="K324">
        <f>stc6_java!K324-stc6_lp!K324</f>
        <v>0</v>
      </c>
      <c r="L324">
        <f>stc6_java!L324-stc6_lp!L324</f>
        <v>0</v>
      </c>
      <c r="M324">
        <f>stc6_java!M324-stc6_lp!M324</f>
        <v>1072.5</v>
      </c>
    </row>
    <row r="325" spans="1:13" x14ac:dyDescent="0.25">
      <c r="A325">
        <f>stc6_lp!A325</f>
        <v>324</v>
      </c>
      <c r="B325">
        <f>stc6_lp!B325</f>
        <v>3</v>
      </c>
      <c r="C325">
        <f>stc6_lp!C325</f>
        <v>1</v>
      </c>
      <c r="D325">
        <f>stc6_lp!D325</f>
        <v>20</v>
      </c>
      <c r="E325">
        <f>stc6_java!E325-stc6_lp!E325</f>
        <v>0</v>
      </c>
      <c r="F325">
        <f>stc6_java!F325-stc6_lp!F325</f>
        <v>0</v>
      </c>
      <c r="G325">
        <f>stc6_java!G325-stc6_lp!G325</f>
        <v>0</v>
      </c>
      <c r="H325">
        <f>stc6_java!H325-stc6_lp!H325</f>
        <v>3.4028234999999999E+38</v>
      </c>
      <c r="I325">
        <f>stc6_java!I325-stc6_lp!I325</f>
        <v>3.4028234999999999E+38</v>
      </c>
      <c r="J325">
        <f>stc6_java!J325-stc6_lp!J325</f>
        <v>3.4028234999999999E+38</v>
      </c>
      <c r="K325">
        <f>stc6_java!K325-stc6_lp!K325</f>
        <v>0</v>
      </c>
      <c r="L325">
        <f>stc6_java!L325-stc6_lp!L325</f>
        <v>0</v>
      </c>
      <c r="M325">
        <f>stc6_java!M325-stc6_lp!M325</f>
        <v>0</v>
      </c>
    </row>
    <row r="326" spans="1:13" x14ac:dyDescent="0.25">
      <c r="A326">
        <f>stc6_lp!A326</f>
        <v>325</v>
      </c>
      <c r="B326">
        <f>stc6_lp!B326</f>
        <v>0</v>
      </c>
      <c r="C326">
        <f>stc6_lp!C326</f>
        <v>1</v>
      </c>
      <c r="D326">
        <f>stc6_lp!D326</f>
        <v>21</v>
      </c>
      <c r="E326">
        <f>stc6_java!E326-stc6_lp!E326</f>
        <v>0</v>
      </c>
      <c r="F326">
        <f>stc6_java!F326-stc6_lp!F326</f>
        <v>0</v>
      </c>
      <c r="G326">
        <f>stc6_java!G326-stc6_lp!G326</f>
        <v>0</v>
      </c>
      <c r="H326">
        <f>stc6_java!H326-stc6_lp!H326</f>
        <v>-2.5002051666999989</v>
      </c>
      <c r="I326">
        <f>stc6_java!I326-stc6_lp!I326</f>
        <v>3.4028234999999999E+38</v>
      </c>
      <c r="J326">
        <f>stc6_java!J326-stc6_lp!J326</f>
        <v>3.4028234999999999E+38</v>
      </c>
      <c r="K326">
        <f>stc6_java!K326-stc6_lp!K326</f>
        <v>0</v>
      </c>
      <c r="L326">
        <f>stc6_java!L326-stc6_lp!L326</f>
        <v>0</v>
      </c>
      <c r="M326">
        <f>stc6_java!M326-stc6_lp!M326</f>
        <v>0</v>
      </c>
    </row>
    <row r="327" spans="1:13" x14ac:dyDescent="0.25">
      <c r="A327">
        <f>stc6_lp!A327</f>
        <v>326</v>
      </c>
      <c r="B327">
        <f>stc6_lp!B327</f>
        <v>1</v>
      </c>
      <c r="C327">
        <f>stc6_lp!C327</f>
        <v>1</v>
      </c>
      <c r="D327">
        <f>stc6_lp!D327</f>
        <v>21</v>
      </c>
      <c r="E327">
        <f>stc6_java!E327-stc6_lp!E327</f>
        <v>-2.9999999995311555E-6</v>
      </c>
      <c r="F327">
        <f>stc6_java!F327-stc6_lp!F327</f>
        <v>2.5</v>
      </c>
      <c r="G327">
        <f>stc6_java!G327-stc6_lp!G327</f>
        <v>2.5</v>
      </c>
      <c r="H327">
        <f>stc6_java!H327-stc6_lp!H327</f>
        <v>2.4999998333000022</v>
      </c>
      <c r="I327">
        <f>stc6_java!I327-stc6_lp!I327</f>
        <v>3.4028234999999999E+38</v>
      </c>
      <c r="J327">
        <f>stc6_java!J327-stc6_lp!J327</f>
        <v>3.4028234999999999E+38</v>
      </c>
      <c r="K327">
        <f>stc6_java!K327-stc6_lp!K327</f>
        <v>0</v>
      </c>
      <c r="L327">
        <f>stc6_java!L327-stc6_lp!L327</f>
        <v>0</v>
      </c>
      <c r="M327">
        <f>stc6_java!M327-stc6_lp!M327</f>
        <v>0</v>
      </c>
    </row>
    <row r="328" spans="1:13" x14ac:dyDescent="0.25">
      <c r="A328">
        <f>stc6_lp!A328</f>
        <v>327</v>
      </c>
      <c r="B328">
        <f>stc6_lp!B328</f>
        <v>2</v>
      </c>
      <c r="C328">
        <f>stc6_lp!C328</f>
        <v>1</v>
      </c>
      <c r="D328">
        <f>stc6_lp!D328</f>
        <v>21</v>
      </c>
      <c r="E328">
        <f>stc6_java!E328-stc6_lp!E328</f>
        <v>-5.0000000015870683E-6</v>
      </c>
      <c r="F328">
        <f>stc6_java!F328-stc6_lp!F328</f>
        <v>0</v>
      </c>
      <c r="G328">
        <f>stc6_java!G328-stc6_lp!G328</f>
        <v>0</v>
      </c>
      <c r="H328">
        <f>stc6_java!H328-stc6_lp!H328</f>
        <v>2.0583330000079059E-4</v>
      </c>
      <c r="I328">
        <f>stc6_java!I328-stc6_lp!I328</f>
        <v>3.4028234999999999E+38</v>
      </c>
      <c r="J328">
        <f>stc6_java!J328-stc6_lp!J328</f>
        <v>3.4028234999999999E+38</v>
      </c>
      <c r="K328">
        <f>stc6_java!K328-stc6_lp!K328</f>
        <v>0</v>
      </c>
      <c r="L328">
        <f>stc6_java!L328-stc6_lp!L328</f>
        <v>0</v>
      </c>
      <c r="M328">
        <f>stc6_java!M328-stc6_lp!M328</f>
        <v>1045</v>
      </c>
    </row>
    <row r="329" spans="1:13" x14ac:dyDescent="0.25">
      <c r="A329">
        <f>stc6_lp!A329</f>
        <v>328</v>
      </c>
      <c r="B329">
        <f>stc6_lp!B329</f>
        <v>3</v>
      </c>
      <c r="C329">
        <f>stc6_lp!C329</f>
        <v>1</v>
      </c>
      <c r="D329">
        <f>stc6_lp!D329</f>
        <v>21</v>
      </c>
      <c r="E329">
        <f>stc6_java!E329-stc6_lp!E329</f>
        <v>0</v>
      </c>
      <c r="F329">
        <f>stc6_java!F329-stc6_lp!F329</f>
        <v>0</v>
      </c>
      <c r="G329">
        <f>stc6_java!G329-stc6_lp!G329</f>
        <v>0</v>
      </c>
      <c r="H329">
        <f>stc6_java!H329-stc6_lp!H329</f>
        <v>3.4028234999999999E+38</v>
      </c>
      <c r="I329">
        <f>stc6_java!I329-stc6_lp!I329</f>
        <v>3.4028234999999999E+38</v>
      </c>
      <c r="J329">
        <f>stc6_java!J329-stc6_lp!J329</f>
        <v>3.4028234999999999E+38</v>
      </c>
      <c r="K329">
        <f>stc6_java!K329-stc6_lp!K329</f>
        <v>0</v>
      </c>
      <c r="L329">
        <f>stc6_java!L329-stc6_lp!L329</f>
        <v>0</v>
      </c>
      <c r="M329">
        <f>stc6_java!M329-stc6_lp!M329</f>
        <v>0</v>
      </c>
    </row>
    <row r="330" spans="1:13" x14ac:dyDescent="0.25">
      <c r="A330">
        <f>stc6_lp!A330</f>
        <v>329</v>
      </c>
      <c r="B330">
        <f>stc6_lp!B330</f>
        <v>0</v>
      </c>
      <c r="C330">
        <f>stc6_lp!C330</f>
        <v>1</v>
      </c>
      <c r="D330">
        <f>stc6_lp!D330</f>
        <v>22</v>
      </c>
      <c r="E330">
        <f>stc6_java!E330-stc6_lp!E330</f>
        <v>0</v>
      </c>
      <c r="F330">
        <f>stc6_java!F330-stc6_lp!F330</f>
        <v>0</v>
      </c>
      <c r="G330">
        <f>stc6_java!G330-stc6_lp!G330</f>
        <v>0</v>
      </c>
      <c r="H330">
        <f>stc6_java!H330-stc6_lp!H330</f>
        <v>-2.5002051666999989</v>
      </c>
      <c r="I330">
        <f>stc6_java!I330-stc6_lp!I330</f>
        <v>3.4028234999999999E+38</v>
      </c>
      <c r="J330">
        <f>stc6_java!J330-stc6_lp!J330</f>
        <v>3.4028234999999999E+38</v>
      </c>
      <c r="K330">
        <f>stc6_java!K330-stc6_lp!K330</f>
        <v>0</v>
      </c>
      <c r="L330">
        <f>stc6_java!L330-stc6_lp!L330</f>
        <v>0</v>
      </c>
      <c r="M330">
        <f>stc6_java!M330-stc6_lp!M330</f>
        <v>0</v>
      </c>
    </row>
    <row r="331" spans="1:13" x14ac:dyDescent="0.25">
      <c r="A331">
        <f>stc6_lp!A331</f>
        <v>330</v>
      </c>
      <c r="B331">
        <f>stc6_lp!B331</f>
        <v>1</v>
      </c>
      <c r="C331">
        <f>stc6_lp!C331</f>
        <v>1</v>
      </c>
      <c r="D331">
        <f>stc6_lp!D331</f>
        <v>22</v>
      </c>
      <c r="E331">
        <f>stc6_java!E331-stc6_lp!E331</f>
        <v>-2.9999999995311555E-6</v>
      </c>
      <c r="F331">
        <f>stc6_java!F331-stc6_lp!F331</f>
        <v>2.5</v>
      </c>
      <c r="G331">
        <f>stc6_java!G331-stc6_lp!G331</f>
        <v>2.5</v>
      </c>
      <c r="H331">
        <f>stc6_java!H331-stc6_lp!H331</f>
        <v>2.4999998333000022</v>
      </c>
      <c r="I331">
        <f>stc6_java!I331-stc6_lp!I331</f>
        <v>3.4028234999999999E+38</v>
      </c>
      <c r="J331">
        <f>stc6_java!J331-stc6_lp!J331</f>
        <v>3.4028234999999999E+38</v>
      </c>
      <c r="K331">
        <f>stc6_java!K331-stc6_lp!K331</f>
        <v>0</v>
      </c>
      <c r="L331">
        <f>stc6_java!L331-stc6_lp!L331</f>
        <v>0</v>
      </c>
      <c r="M331">
        <f>stc6_java!M331-stc6_lp!M331</f>
        <v>0</v>
      </c>
    </row>
    <row r="332" spans="1:13" x14ac:dyDescent="0.25">
      <c r="A332">
        <f>stc6_lp!A332</f>
        <v>331</v>
      </c>
      <c r="B332">
        <f>stc6_lp!B332</f>
        <v>2</v>
      </c>
      <c r="C332">
        <f>stc6_lp!C332</f>
        <v>1</v>
      </c>
      <c r="D332">
        <f>stc6_lp!D332</f>
        <v>22</v>
      </c>
      <c r="E332">
        <f>stc6_java!E332-stc6_lp!E332</f>
        <v>-5.0000000015870683E-6</v>
      </c>
      <c r="F332">
        <f>stc6_java!F332-stc6_lp!F332</f>
        <v>0</v>
      </c>
      <c r="G332">
        <f>stc6_java!G332-stc6_lp!G332</f>
        <v>0</v>
      </c>
      <c r="H332">
        <f>stc6_java!H332-stc6_lp!H332</f>
        <v>2.0583330000079059E-4</v>
      </c>
      <c r="I332">
        <f>stc6_java!I332-stc6_lp!I332</f>
        <v>3.4028234999999999E+38</v>
      </c>
      <c r="J332">
        <f>stc6_java!J332-stc6_lp!J332</f>
        <v>3.4028234999999999E+38</v>
      </c>
      <c r="K332">
        <f>stc6_java!K332-stc6_lp!K332</f>
        <v>0</v>
      </c>
      <c r="L332">
        <f>stc6_java!L332-stc6_lp!L332</f>
        <v>0</v>
      </c>
      <c r="M332">
        <f>stc6_java!M332-stc6_lp!M332</f>
        <v>1017.5</v>
      </c>
    </row>
    <row r="333" spans="1:13" x14ac:dyDescent="0.25">
      <c r="A333">
        <f>stc6_lp!A333</f>
        <v>332</v>
      </c>
      <c r="B333">
        <f>stc6_lp!B333</f>
        <v>3</v>
      </c>
      <c r="C333">
        <f>stc6_lp!C333</f>
        <v>1</v>
      </c>
      <c r="D333">
        <f>stc6_lp!D333</f>
        <v>22</v>
      </c>
      <c r="E333">
        <f>stc6_java!E333-stc6_lp!E333</f>
        <v>0</v>
      </c>
      <c r="F333">
        <f>stc6_java!F333-stc6_lp!F333</f>
        <v>0</v>
      </c>
      <c r="G333">
        <f>stc6_java!G333-stc6_lp!G333</f>
        <v>0</v>
      </c>
      <c r="H333">
        <f>stc6_java!H333-stc6_lp!H333</f>
        <v>3.4028234999999999E+38</v>
      </c>
      <c r="I333">
        <f>stc6_java!I333-stc6_lp!I333</f>
        <v>3.4028234999999999E+38</v>
      </c>
      <c r="J333">
        <f>stc6_java!J333-stc6_lp!J333</f>
        <v>3.4028234999999999E+38</v>
      </c>
      <c r="K333">
        <f>stc6_java!K333-stc6_lp!K333</f>
        <v>0</v>
      </c>
      <c r="L333">
        <f>stc6_java!L333-stc6_lp!L333</f>
        <v>0</v>
      </c>
      <c r="M333">
        <f>stc6_java!M333-stc6_lp!M333</f>
        <v>0</v>
      </c>
    </row>
    <row r="334" spans="1:13" x14ac:dyDescent="0.25">
      <c r="A334">
        <f>stc6_lp!A334</f>
        <v>333</v>
      </c>
      <c r="B334">
        <f>stc6_lp!B334</f>
        <v>0</v>
      </c>
      <c r="C334">
        <f>stc6_lp!C334</f>
        <v>1</v>
      </c>
      <c r="D334">
        <f>stc6_lp!D334</f>
        <v>23</v>
      </c>
      <c r="E334">
        <f>stc6_java!E334-stc6_lp!E334</f>
        <v>0</v>
      </c>
      <c r="F334">
        <f>stc6_java!F334-stc6_lp!F334</f>
        <v>0</v>
      </c>
      <c r="G334">
        <f>stc6_java!G334-stc6_lp!G334</f>
        <v>0</v>
      </c>
      <c r="H334">
        <f>stc6_java!H334-stc6_lp!H334</f>
        <v>-2.5002051666999989</v>
      </c>
      <c r="I334">
        <f>stc6_java!I334-stc6_lp!I334</f>
        <v>3.4028234999999999E+38</v>
      </c>
      <c r="J334">
        <f>stc6_java!J334-stc6_lp!J334</f>
        <v>3.4028234999999999E+38</v>
      </c>
      <c r="K334">
        <f>stc6_java!K334-stc6_lp!K334</f>
        <v>0</v>
      </c>
      <c r="L334">
        <f>stc6_java!L334-stc6_lp!L334</f>
        <v>0</v>
      </c>
      <c r="M334">
        <f>stc6_java!M334-stc6_lp!M334</f>
        <v>0</v>
      </c>
    </row>
    <row r="335" spans="1:13" x14ac:dyDescent="0.25">
      <c r="A335">
        <f>stc6_lp!A335</f>
        <v>334</v>
      </c>
      <c r="B335">
        <f>stc6_lp!B335</f>
        <v>1</v>
      </c>
      <c r="C335">
        <f>stc6_lp!C335</f>
        <v>1</v>
      </c>
      <c r="D335">
        <f>stc6_lp!D335</f>
        <v>23</v>
      </c>
      <c r="E335">
        <f>stc6_java!E335-stc6_lp!E335</f>
        <v>-2.9999999995311555E-6</v>
      </c>
      <c r="F335">
        <f>stc6_java!F335-stc6_lp!F335</f>
        <v>2.5</v>
      </c>
      <c r="G335">
        <f>stc6_java!G335-stc6_lp!G335</f>
        <v>2.5</v>
      </c>
      <c r="H335">
        <f>stc6_java!H335-stc6_lp!H335</f>
        <v>2.4999998333000022</v>
      </c>
      <c r="I335">
        <f>stc6_java!I335-stc6_lp!I335</f>
        <v>3.4028234999999999E+38</v>
      </c>
      <c r="J335">
        <f>stc6_java!J335-stc6_lp!J335</f>
        <v>3.4028234999999999E+38</v>
      </c>
      <c r="K335">
        <f>stc6_java!K335-stc6_lp!K335</f>
        <v>0</v>
      </c>
      <c r="L335">
        <f>stc6_java!L335-stc6_lp!L335</f>
        <v>0</v>
      </c>
      <c r="M335">
        <f>stc6_java!M335-stc6_lp!M335</f>
        <v>0</v>
      </c>
    </row>
    <row r="336" spans="1:13" x14ac:dyDescent="0.25">
      <c r="A336">
        <f>stc6_lp!A336</f>
        <v>335</v>
      </c>
      <c r="B336">
        <f>stc6_lp!B336</f>
        <v>2</v>
      </c>
      <c r="C336">
        <f>stc6_lp!C336</f>
        <v>1</v>
      </c>
      <c r="D336">
        <f>stc6_lp!D336</f>
        <v>23</v>
      </c>
      <c r="E336">
        <f>stc6_java!E336-stc6_lp!E336</f>
        <v>-5.0000000015870683E-6</v>
      </c>
      <c r="F336">
        <f>stc6_java!F336-stc6_lp!F336</f>
        <v>0</v>
      </c>
      <c r="G336">
        <f>stc6_java!G336-stc6_lp!G336</f>
        <v>0</v>
      </c>
      <c r="H336">
        <f>stc6_java!H336-stc6_lp!H336</f>
        <v>2.0583330000079059E-4</v>
      </c>
      <c r="I336">
        <f>stc6_java!I336-stc6_lp!I336</f>
        <v>3.4028234999999999E+38</v>
      </c>
      <c r="J336">
        <f>stc6_java!J336-stc6_lp!J336</f>
        <v>3.4028234999999999E+38</v>
      </c>
      <c r="K336">
        <f>stc6_java!K336-stc6_lp!K336</f>
        <v>0</v>
      </c>
      <c r="L336">
        <f>stc6_java!L336-stc6_lp!L336</f>
        <v>0</v>
      </c>
      <c r="M336">
        <f>stc6_java!M336-stc6_lp!M336</f>
        <v>990</v>
      </c>
    </row>
    <row r="337" spans="1:13" x14ac:dyDescent="0.25">
      <c r="A337">
        <f>stc6_lp!A337</f>
        <v>336</v>
      </c>
      <c r="B337">
        <f>stc6_lp!B337</f>
        <v>3</v>
      </c>
      <c r="C337">
        <f>stc6_lp!C337</f>
        <v>1</v>
      </c>
      <c r="D337">
        <f>stc6_lp!D337</f>
        <v>23</v>
      </c>
      <c r="E337">
        <f>stc6_java!E337-stc6_lp!E337</f>
        <v>0</v>
      </c>
      <c r="F337">
        <f>stc6_java!F337-stc6_lp!F337</f>
        <v>0</v>
      </c>
      <c r="G337">
        <f>stc6_java!G337-stc6_lp!G337</f>
        <v>0</v>
      </c>
      <c r="H337">
        <f>stc6_java!H337-stc6_lp!H337</f>
        <v>3.4028234999999999E+38</v>
      </c>
      <c r="I337">
        <f>stc6_java!I337-stc6_lp!I337</f>
        <v>3.4028234999999999E+38</v>
      </c>
      <c r="J337">
        <f>stc6_java!J337-stc6_lp!J337</f>
        <v>3.4028234999999999E+38</v>
      </c>
      <c r="K337">
        <f>stc6_java!K337-stc6_lp!K337</f>
        <v>0</v>
      </c>
      <c r="L337">
        <f>stc6_java!L337-stc6_lp!L337</f>
        <v>0</v>
      </c>
      <c r="M337">
        <f>stc6_java!M337-stc6_lp!M337</f>
        <v>0</v>
      </c>
    </row>
    <row r="338" spans="1:13" x14ac:dyDescent="0.25">
      <c r="A338">
        <f>stc6_lp!A338</f>
        <v>337</v>
      </c>
      <c r="B338">
        <f>stc6_lp!B338</f>
        <v>0</v>
      </c>
      <c r="C338">
        <f>stc6_lp!C338</f>
        <v>1</v>
      </c>
      <c r="D338">
        <f>stc6_lp!D338</f>
        <v>24</v>
      </c>
      <c r="E338">
        <f>stc6_java!E338-stc6_lp!E338</f>
        <v>0</v>
      </c>
      <c r="F338">
        <f>stc6_java!F338-stc6_lp!F338</f>
        <v>0</v>
      </c>
      <c r="G338">
        <f>stc6_java!G338-stc6_lp!G338</f>
        <v>0</v>
      </c>
      <c r="H338">
        <f>stc6_java!H338-stc6_lp!H338</f>
        <v>-2.5002051666999989</v>
      </c>
      <c r="I338">
        <f>stc6_java!I338-stc6_lp!I338</f>
        <v>3.4028234999999999E+38</v>
      </c>
      <c r="J338">
        <f>stc6_java!J338-stc6_lp!J338</f>
        <v>3.4028234999999999E+38</v>
      </c>
      <c r="K338">
        <f>stc6_java!K338-stc6_lp!K338</f>
        <v>0</v>
      </c>
      <c r="L338">
        <f>stc6_java!L338-stc6_lp!L338</f>
        <v>0</v>
      </c>
      <c r="M338">
        <f>stc6_java!M338-stc6_lp!M338</f>
        <v>0</v>
      </c>
    </row>
    <row r="339" spans="1:13" x14ac:dyDescent="0.25">
      <c r="A339">
        <f>stc6_lp!A339</f>
        <v>338</v>
      </c>
      <c r="B339">
        <f>stc6_lp!B339</f>
        <v>1</v>
      </c>
      <c r="C339">
        <f>stc6_lp!C339</f>
        <v>1</v>
      </c>
      <c r="D339">
        <f>stc6_lp!D339</f>
        <v>24</v>
      </c>
      <c r="E339">
        <f>stc6_java!E339-stc6_lp!E339</f>
        <v>-2.9999999995311555E-6</v>
      </c>
      <c r="F339">
        <f>stc6_java!F339-stc6_lp!F339</f>
        <v>2.5</v>
      </c>
      <c r="G339">
        <f>stc6_java!G339-stc6_lp!G339</f>
        <v>2.5</v>
      </c>
      <c r="H339">
        <f>stc6_java!H339-stc6_lp!H339</f>
        <v>2.4999998333000022</v>
      </c>
      <c r="I339">
        <f>stc6_java!I339-stc6_lp!I339</f>
        <v>3.4028234999999999E+38</v>
      </c>
      <c r="J339">
        <f>stc6_java!J339-stc6_lp!J339</f>
        <v>3.4028234999999999E+38</v>
      </c>
      <c r="K339">
        <f>stc6_java!K339-stc6_lp!K339</f>
        <v>0</v>
      </c>
      <c r="L339">
        <f>stc6_java!L339-stc6_lp!L339</f>
        <v>0</v>
      </c>
      <c r="M339">
        <f>stc6_java!M339-stc6_lp!M339</f>
        <v>0</v>
      </c>
    </row>
    <row r="340" spans="1:13" x14ac:dyDescent="0.25">
      <c r="A340">
        <f>stc6_lp!A340</f>
        <v>339</v>
      </c>
      <c r="B340">
        <f>stc6_lp!B340</f>
        <v>2</v>
      </c>
      <c r="C340">
        <f>stc6_lp!C340</f>
        <v>1</v>
      </c>
      <c r="D340">
        <f>stc6_lp!D340</f>
        <v>24</v>
      </c>
      <c r="E340">
        <f>stc6_java!E340-stc6_lp!E340</f>
        <v>-5.0000000015870683E-6</v>
      </c>
      <c r="F340">
        <f>stc6_java!F340-stc6_lp!F340</f>
        <v>0</v>
      </c>
      <c r="G340">
        <f>stc6_java!G340-stc6_lp!G340</f>
        <v>0</v>
      </c>
      <c r="H340">
        <f>stc6_java!H340-stc6_lp!H340</f>
        <v>2.0583330000079059E-4</v>
      </c>
      <c r="I340">
        <f>stc6_java!I340-stc6_lp!I340</f>
        <v>3.4028234999999999E+38</v>
      </c>
      <c r="J340">
        <f>stc6_java!J340-stc6_lp!J340</f>
        <v>3.4028234999999999E+38</v>
      </c>
      <c r="K340">
        <f>stc6_java!K340-stc6_lp!K340</f>
        <v>0</v>
      </c>
      <c r="L340">
        <f>stc6_java!L340-stc6_lp!L340</f>
        <v>0</v>
      </c>
      <c r="M340">
        <f>stc6_java!M340-stc6_lp!M340</f>
        <v>962.5</v>
      </c>
    </row>
    <row r="341" spans="1:13" x14ac:dyDescent="0.25">
      <c r="A341">
        <f>stc6_lp!A341</f>
        <v>340</v>
      </c>
      <c r="B341">
        <f>stc6_lp!B341</f>
        <v>3</v>
      </c>
      <c r="C341">
        <f>stc6_lp!C341</f>
        <v>1</v>
      </c>
      <c r="D341">
        <f>stc6_lp!D341</f>
        <v>24</v>
      </c>
      <c r="E341">
        <f>stc6_java!E341-stc6_lp!E341</f>
        <v>0</v>
      </c>
      <c r="F341">
        <f>stc6_java!F341-stc6_lp!F341</f>
        <v>0</v>
      </c>
      <c r="G341">
        <f>stc6_java!G341-stc6_lp!G341</f>
        <v>0</v>
      </c>
      <c r="H341">
        <f>stc6_java!H341-stc6_lp!H341</f>
        <v>3.4028234999999999E+38</v>
      </c>
      <c r="I341">
        <f>stc6_java!I341-stc6_lp!I341</f>
        <v>3.4028234999999999E+38</v>
      </c>
      <c r="J341">
        <f>stc6_java!J341-stc6_lp!J341</f>
        <v>3.4028234999999999E+38</v>
      </c>
      <c r="K341">
        <f>stc6_java!K341-stc6_lp!K341</f>
        <v>0</v>
      </c>
      <c r="L341">
        <f>stc6_java!L341-stc6_lp!L341</f>
        <v>0</v>
      </c>
      <c r="M341">
        <f>stc6_java!M341-stc6_lp!M341</f>
        <v>0</v>
      </c>
    </row>
    <row r="342" spans="1:13" x14ac:dyDescent="0.25">
      <c r="A342">
        <f>stc6_lp!A342</f>
        <v>341</v>
      </c>
      <c r="B342">
        <f>stc6_lp!B342</f>
        <v>0</v>
      </c>
      <c r="C342">
        <f>stc6_lp!C342</f>
        <v>1</v>
      </c>
      <c r="D342">
        <f>stc6_lp!D342</f>
        <v>25</v>
      </c>
      <c r="E342">
        <f>stc6_java!E342-stc6_lp!E342</f>
        <v>0</v>
      </c>
      <c r="F342">
        <f>stc6_java!F342-stc6_lp!F342</f>
        <v>0</v>
      </c>
      <c r="G342">
        <f>stc6_java!G342-stc6_lp!G342</f>
        <v>0</v>
      </c>
      <c r="H342">
        <f>stc6_java!H342-stc6_lp!H342</f>
        <v>-2.5002051666999989</v>
      </c>
      <c r="I342">
        <f>stc6_java!I342-stc6_lp!I342</f>
        <v>3.4028234999999999E+38</v>
      </c>
      <c r="J342">
        <f>stc6_java!J342-stc6_lp!J342</f>
        <v>3.4028234999999999E+38</v>
      </c>
      <c r="K342">
        <f>stc6_java!K342-stc6_lp!K342</f>
        <v>0</v>
      </c>
      <c r="L342">
        <f>stc6_java!L342-stc6_lp!L342</f>
        <v>0</v>
      </c>
      <c r="M342">
        <f>stc6_java!M342-stc6_lp!M342</f>
        <v>0</v>
      </c>
    </row>
    <row r="343" spans="1:13" x14ac:dyDescent="0.25">
      <c r="A343">
        <f>stc6_lp!A343</f>
        <v>342</v>
      </c>
      <c r="B343">
        <f>stc6_lp!B343</f>
        <v>1</v>
      </c>
      <c r="C343">
        <f>stc6_lp!C343</f>
        <v>1</v>
      </c>
      <c r="D343">
        <f>stc6_lp!D343</f>
        <v>25</v>
      </c>
      <c r="E343">
        <f>stc6_java!E343-stc6_lp!E343</f>
        <v>-2.9999999995311555E-6</v>
      </c>
      <c r="F343">
        <f>stc6_java!F343-stc6_lp!F343</f>
        <v>2.5</v>
      </c>
      <c r="G343">
        <f>stc6_java!G343-stc6_lp!G343</f>
        <v>2.5</v>
      </c>
      <c r="H343">
        <f>stc6_java!H343-stc6_lp!H343</f>
        <v>2.4999998333000022</v>
      </c>
      <c r="I343">
        <f>stc6_java!I343-stc6_lp!I343</f>
        <v>3.4028234999999999E+38</v>
      </c>
      <c r="J343">
        <f>stc6_java!J343-stc6_lp!J343</f>
        <v>3.4028234999999999E+38</v>
      </c>
      <c r="K343">
        <f>stc6_java!K343-stc6_lp!K343</f>
        <v>0</v>
      </c>
      <c r="L343">
        <f>stc6_java!L343-stc6_lp!L343</f>
        <v>0</v>
      </c>
      <c r="M343">
        <f>stc6_java!M343-stc6_lp!M343</f>
        <v>0</v>
      </c>
    </row>
    <row r="344" spans="1:13" x14ac:dyDescent="0.25">
      <c r="A344">
        <f>stc6_lp!A344</f>
        <v>343</v>
      </c>
      <c r="B344">
        <f>stc6_lp!B344</f>
        <v>2</v>
      </c>
      <c r="C344">
        <f>stc6_lp!C344</f>
        <v>1</v>
      </c>
      <c r="D344">
        <f>stc6_lp!D344</f>
        <v>25</v>
      </c>
      <c r="E344">
        <f>stc6_java!E344-stc6_lp!E344</f>
        <v>-5.0000000015870683E-6</v>
      </c>
      <c r="F344">
        <f>stc6_java!F344-stc6_lp!F344</f>
        <v>0</v>
      </c>
      <c r="G344">
        <f>stc6_java!G344-stc6_lp!G344</f>
        <v>0</v>
      </c>
      <c r="H344">
        <f>stc6_java!H344-stc6_lp!H344</f>
        <v>2.0583330000079059E-4</v>
      </c>
      <c r="I344">
        <f>stc6_java!I344-stc6_lp!I344</f>
        <v>3.4028234999999999E+38</v>
      </c>
      <c r="J344">
        <f>stc6_java!J344-stc6_lp!J344</f>
        <v>3.4028234999999999E+38</v>
      </c>
      <c r="K344">
        <f>stc6_java!K344-stc6_lp!K344</f>
        <v>0</v>
      </c>
      <c r="L344">
        <f>stc6_java!L344-stc6_lp!L344</f>
        <v>0</v>
      </c>
      <c r="M344">
        <f>stc6_java!M344-stc6_lp!M344</f>
        <v>935</v>
      </c>
    </row>
    <row r="345" spans="1:13" x14ac:dyDescent="0.25">
      <c r="A345">
        <f>stc6_lp!A345</f>
        <v>344</v>
      </c>
      <c r="B345">
        <f>stc6_lp!B345</f>
        <v>3</v>
      </c>
      <c r="C345">
        <f>stc6_lp!C345</f>
        <v>1</v>
      </c>
      <c r="D345">
        <f>stc6_lp!D345</f>
        <v>25</v>
      </c>
      <c r="E345">
        <f>stc6_java!E345-stc6_lp!E345</f>
        <v>0</v>
      </c>
      <c r="F345">
        <f>stc6_java!F345-stc6_lp!F345</f>
        <v>0</v>
      </c>
      <c r="G345">
        <f>stc6_java!G345-stc6_lp!G345</f>
        <v>0</v>
      </c>
      <c r="H345">
        <f>stc6_java!H345-stc6_lp!H345</f>
        <v>3.4028234999999999E+38</v>
      </c>
      <c r="I345">
        <f>stc6_java!I345-stc6_lp!I345</f>
        <v>3.4028234999999999E+38</v>
      </c>
      <c r="J345">
        <f>stc6_java!J345-stc6_lp!J345</f>
        <v>3.4028234999999999E+38</v>
      </c>
      <c r="K345">
        <f>stc6_java!K345-stc6_lp!K345</f>
        <v>0</v>
      </c>
      <c r="L345">
        <f>stc6_java!L345-stc6_lp!L345</f>
        <v>0</v>
      </c>
      <c r="M345">
        <f>stc6_java!M345-stc6_lp!M345</f>
        <v>0</v>
      </c>
    </row>
    <row r="346" spans="1:13" x14ac:dyDescent="0.25">
      <c r="A346">
        <f>stc6_lp!A346</f>
        <v>345</v>
      </c>
      <c r="B346">
        <f>stc6_lp!B346</f>
        <v>0</v>
      </c>
      <c r="C346">
        <f>stc6_lp!C346</f>
        <v>1</v>
      </c>
      <c r="D346">
        <f>stc6_lp!D346</f>
        <v>26</v>
      </c>
      <c r="E346">
        <f>stc6_java!E346-stc6_lp!E346</f>
        <v>0</v>
      </c>
      <c r="F346">
        <f>stc6_java!F346-stc6_lp!F346</f>
        <v>0</v>
      </c>
      <c r="G346">
        <f>stc6_java!G346-stc6_lp!G346</f>
        <v>0</v>
      </c>
      <c r="H346">
        <f>stc6_java!H346-stc6_lp!H346</f>
        <v>-2.5002051666999989</v>
      </c>
      <c r="I346">
        <f>stc6_java!I346-stc6_lp!I346</f>
        <v>3.4028234999999999E+38</v>
      </c>
      <c r="J346">
        <f>stc6_java!J346-stc6_lp!J346</f>
        <v>3.4028234999999999E+38</v>
      </c>
      <c r="K346">
        <f>stc6_java!K346-stc6_lp!K346</f>
        <v>0</v>
      </c>
      <c r="L346">
        <f>stc6_java!L346-stc6_lp!L346</f>
        <v>0</v>
      </c>
      <c r="M346">
        <f>stc6_java!M346-stc6_lp!M346</f>
        <v>0</v>
      </c>
    </row>
    <row r="347" spans="1:13" x14ac:dyDescent="0.25">
      <c r="A347">
        <f>stc6_lp!A347</f>
        <v>346</v>
      </c>
      <c r="B347">
        <f>stc6_lp!B347</f>
        <v>1</v>
      </c>
      <c r="C347">
        <f>stc6_lp!C347</f>
        <v>1</v>
      </c>
      <c r="D347">
        <f>stc6_lp!D347</f>
        <v>26</v>
      </c>
      <c r="E347">
        <f>stc6_java!E347-stc6_lp!E347</f>
        <v>-2.9999999995311555E-6</v>
      </c>
      <c r="F347">
        <f>stc6_java!F347-stc6_lp!F347</f>
        <v>2.5</v>
      </c>
      <c r="G347">
        <f>stc6_java!G347-stc6_lp!G347</f>
        <v>2.5</v>
      </c>
      <c r="H347">
        <f>stc6_java!H347-stc6_lp!H347</f>
        <v>2.4999998333000022</v>
      </c>
      <c r="I347">
        <f>stc6_java!I347-stc6_lp!I347</f>
        <v>3.4028234999999999E+38</v>
      </c>
      <c r="J347">
        <f>stc6_java!J347-stc6_lp!J347</f>
        <v>3.4028234999999999E+38</v>
      </c>
      <c r="K347">
        <f>stc6_java!K347-stc6_lp!K347</f>
        <v>0</v>
      </c>
      <c r="L347">
        <f>stc6_java!L347-stc6_lp!L347</f>
        <v>0</v>
      </c>
      <c r="M347">
        <f>stc6_java!M347-stc6_lp!M347</f>
        <v>0</v>
      </c>
    </row>
    <row r="348" spans="1:13" x14ac:dyDescent="0.25">
      <c r="A348">
        <f>stc6_lp!A348</f>
        <v>347</v>
      </c>
      <c r="B348">
        <f>stc6_lp!B348</f>
        <v>2</v>
      </c>
      <c r="C348">
        <f>stc6_lp!C348</f>
        <v>1</v>
      </c>
      <c r="D348">
        <f>stc6_lp!D348</f>
        <v>26</v>
      </c>
      <c r="E348">
        <f>stc6_java!E348-stc6_lp!E348</f>
        <v>-5.0000000015870683E-6</v>
      </c>
      <c r="F348">
        <f>stc6_java!F348-stc6_lp!F348</f>
        <v>0</v>
      </c>
      <c r="G348">
        <f>stc6_java!G348-stc6_lp!G348</f>
        <v>0</v>
      </c>
      <c r="H348">
        <f>stc6_java!H348-stc6_lp!H348</f>
        <v>2.0583330000079059E-4</v>
      </c>
      <c r="I348">
        <f>stc6_java!I348-stc6_lp!I348</f>
        <v>3.4028234999999999E+38</v>
      </c>
      <c r="J348">
        <f>stc6_java!J348-stc6_lp!J348</f>
        <v>3.4028234999999999E+38</v>
      </c>
      <c r="K348">
        <f>stc6_java!K348-stc6_lp!K348</f>
        <v>0</v>
      </c>
      <c r="L348">
        <f>stc6_java!L348-stc6_lp!L348</f>
        <v>0</v>
      </c>
      <c r="M348">
        <f>stc6_java!M348-stc6_lp!M348</f>
        <v>907.5</v>
      </c>
    </row>
    <row r="349" spans="1:13" x14ac:dyDescent="0.25">
      <c r="A349">
        <f>stc6_lp!A349</f>
        <v>348</v>
      </c>
      <c r="B349">
        <f>stc6_lp!B349</f>
        <v>3</v>
      </c>
      <c r="C349">
        <f>stc6_lp!C349</f>
        <v>1</v>
      </c>
      <c r="D349">
        <f>stc6_lp!D349</f>
        <v>26</v>
      </c>
      <c r="E349">
        <f>stc6_java!E349-stc6_lp!E349</f>
        <v>0</v>
      </c>
      <c r="F349">
        <f>stc6_java!F349-stc6_lp!F349</f>
        <v>0</v>
      </c>
      <c r="G349">
        <f>stc6_java!G349-stc6_lp!G349</f>
        <v>0</v>
      </c>
      <c r="H349">
        <f>stc6_java!H349-stc6_lp!H349</f>
        <v>3.4028234999999999E+38</v>
      </c>
      <c r="I349">
        <f>stc6_java!I349-stc6_lp!I349</f>
        <v>3.4028234999999999E+38</v>
      </c>
      <c r="J349">
        <f>stc6_java!J349-stc6_lp!J349</f>
        <v>3.4028234999999999E+38</v>
      </c>
      <c r="K349">
        <f>stc6_java!K349-stc6_lp!K349</f>
        <v>0</v>
      </c>
      <c r="L349">
        <f>stc6_java!L349-stc6_lp!L349</f>
        <v>0</v>
      </c>
      <c r="M349">
        <f>stc6_java!M349-stc6_lp!M349</f>
        <v>0</v>
      </c>
    </row>
    <row r="350" spans="1:13" x14ac:dyDescent="0.25">
      <c r="A350">
        <f>stc6_lp!A350</f>
        <v>349</v>
      </c>
      <c r="B350">
        <f>stc6_lp!B350</f>
        <v>0</v>
      </c>
      <c r="C350">
        <f>stc6_lp!C350</f>
        <v>1</v>
      </c>
      <c r="D350">
        <f>stc6_lp!D350</f>
        <v>27</v>
      </c>
      <c r="E350">
        <f>stc6_java!E350-stc6_lp!E350</f>
        <v>0</v>
      </c>
      <c r="F350">
        <f>stc6_java!F350-stc6_lp!F350</f>
        <v>0</v>
      </c>
      <c r="G350">
        <f>stc6_java!G350-stc6_lp!G350</f>
        <v>0</v>
      </c>
      <c r="H350">
        <f>stc6_java!H350-stc6_lp!H350</f>
        <v>-2.5002051666999989</v>
      </c>
      <c r="I350">
        <f>stc6_java!I350-stc6_lp!I350</f>
        <v>3.4028234999999999E+38</v>
      </c>
      <c r="J350">
        <f>stc6_java!J350-stc6_lp!J350</f>
        <v>3.4028234999999999E+38</v>
      </c>
      <c r="K350">
        <f>stc6_java!K350-stc6_lp!K350</f>
        <v>0</v>
      </c>
      <c r="L350">
        <f>stc6_java!L350-stc6_lp!L350</f>
        <v>0</v>
      </c>
      <c r="M350">
        <f>stc6_java!M350-stc6_lp!M350</f>
        <v>0</v>
      </c>
    </row>
    <row r="351" spans="1:13" x14ac:dyDescent="0.25">
      <c r="A351">
        <f>stc6_lp!A351</f>
        <v>350</v>
      </c>
      <c r="B351">
        <f>stc6_lp!B351</f>
        <v>1</v>
      </c>
      <c r="C351">
        <f>stc6_lp!C351</f>
        <v>1</v>
      </c>
      <c r="D351">
        <f>stc6_lp!D351</f>
        <v>27</v>
      </c>
      <c r="E351">
        <f>stc6_java!E351-stc6_lp!E351</f>
        <v>-2.9999999995311555E-6</v>
      </c>
      <c r="F351">
        <f>stc6_java!F351-stc6_lp!F351</f>
        <v>2.5</v>
      </c>
      <c r="G351">
        <f>stc6_java!G351-stc6_lp!G351</f>
        <v>2.5</v>
      </c>
      <c r="H351">
        <f>stc6_java!H351-stc6_lp!H351</f>
        <v>2.4999998333000022</v>
      </c>
      <c r="I351">
        <f>stc6_java!I351-stc6_lp!I351</f>
        <v>3.4028234999999999E+38</v>
      </c>
      <c r="J351">
        <f>stc6_java!J351-stc6_lp!J351</f>
        <v>3.4028234999999999E+38</v>
      </c>
      <c r="K351">
        <f>stc6_java!K351-stc6_lp!K351</f>
        <v>0</v>
      </c>
      <c r="L351">
        <f>stc6_java!L351-stc6_lp!L351</f>
        <v>0</v>
      </c>
      <c r="M351">
        <f>stc6_java!M351-stc6_lp!M351</f>
        <v>0</v>
      </c>
    </row>
    <row r="352" spans="1:13" x14ac:dyDescent="0.25">
      <c r="A352">
        <f>stc6_lp!A352</f>
        <v>351</v>
      </c>
      <c r="B352">
        <f>stc6_lp!B352</f>
        <v>2</v>
      </c>
      <c r="C352">
        <f>stc6_lp!C352</f>
        <v>1</v>
      </c>
      <c r="D352">
        <f>stc6_lp!D352</f>
        <v>27</v>
      </c>
      <c r="E352">
        <f>stc6_java!E352-stc6_lp!E352</f>
        <v>-5.0000000015870683E-6</v>
      </c>
      <c r="F352">
        <f>stc6_java!F352-stc6_lp!F352</f>
        <v>0</v>
      </c>
      <c r="G352">
        <f>stc6_java!G352-stc6_lp!G352</f>
        <v>0</v>
      </c>
      <c r="H352">
        <f>stc6_java!H352-stc6_lp!H352</f>
        <v>2.0583330000079059E-4</v>
      </c>
      <c r="I352">
        <f>stc6_java!I352-stc6_lp!I352</f>
        <v>3.4028234999999999E+38</v>
      </c>
      <c r="J352">
        <f>stc6_java!J352-stc6_lp!J352</f>
        <v>3.4028234999999999E+38</v>
      </c>
      <c r="K352">
        <f>stc6_java!K352-stc6_lp!K352</f>
        <v>0</v>
      </c>
      <c r="L352">
        <f>stc6_java!L352-stc6_lp!L352</f>
        <v>0</v>
      </c>
      <c r="M352">
        <f>stc6_java!M352-stc6_lp!M352</f>
        <v>880</v>
      </c>
    </row>
    <row r="353" spans="1:13" x14ac:dyDescent="0.25">
      <c r="A353">
        <f>stc6_lp!A353</f>
        <v>352</v>
      </c>
      <c r="B353">
        <f>stc6_lp!B353</f>
        <v>3</v>
      </c>
      <c r="C353">
        <f>stc6_lp!C353</f>
        <v>1</v>
      </c>
      <c r="D353">
        <f>stc6_lp!D353</f>
        <v>27</v>
      </c>
      <c r="E353">
        <f>stc6_java!E353-stc6_lp!E353</f>
        <v>0</v>
      </c>
      <c r="F353">
        <f>stc6_java!F353-stc6_lp!F353</f>
        <v>0</v>
      </c>
      <c r="G353">
        <f>stc6_java!G353-stc6_lp!G353</f>
        <v>0</v>
      </c>
      <c r="H353">
        <f>stc6_java!H353-stc6_lp!H353</f>
        <v>3.4028234999999999E+38</v>
      </c>
      <c r="I353">
        <f>stc6_java!I353-stc6_lp!I353</f>
        <v>3.4028234999999999E+38</v>
      </c>
      <c r="J353">
        <f>stc6_java!J353-stc6_lp!J353</f>
        <v>3.4028234999999999E+38</v>
      </c>
      <c r="K353">
        <f>stc6_java!K353-stc6_lp!K353</f>
        <v>0</v>
      </c>
      <c r="L353">
        <f>stc6_java!L353-stc6_lp!L353</f>
        <v>0</v>
      </c>
      <c r="M353">
        <f>stc6_java!M353-stc6_lp!M353</f>
        <v>0</v>
      </c>
    </row>
    <row r="354" spans="1:13" x14ac:dyDescent="0.25">
      <c r="A354">
        <f>stc6_lp!A354</f>
        <v>353</v>
      </c>
      <c r="B354">
        <f>stc6_lp!B354</f>
        <v>0</v>
      </c>
      <c r="C354">
        <f>stc6_lp!C354</f>
        <v>1</v>
      </c>
      <c r="D354">
        <f>stc6_lp!D354</f>
        <v>28</v>
      </c>
      <c r="E354">
        <f>stc6_java!E354-stc6_lp!E354</f>
        <v>0</v>
      </c>
      <c r="F354">
        <f>stc6_java!F354-stc6_lp!F354</f>
        <v>0</v>
      </c>
      <c r="G354">
        <f>stc6_java!G354-stc6_lp!G354</f>
        <v>0</v>
      </c>
      <c r="H354">
        <f>stc6_java!H354-stc6_lp!H354</f>
        <v>-2.5002051666999989</v>
      </c>
      <c r="I354">
        <f>stc6_java!I354-stc6_lp!I354</f>
        <v>3.4028234999999999E+38</v>
      </c>
      <c r="J354">
        <f>stc6_java!J354-stc6_lp!J354</f>
        <v>3.4028234999999999E+38</v>
      </c>
      <c r="K354">
        <f>stc6_java!K354-stc6_lp!K354</f>
        <v>0</v>
      </c>
      <c r="L354">
        <f>stc6_java!L354-stc6_lp!L354</f>
        <v>0</v>
      </c>
      <c r="M354">
        <f>stc6_java!M354-stc6_lp!M354</f>
        <v>0</v>
      </c>
    </row>
    <row r="355" spans="1:13" x14ac:dyDescent="0.25">
      <c r="A355">
        <f>stc6_lp!A355</f>
        <v>354</v>
      </c>
      <c r="B355">
        <f>stc6_lp!B355</f>
        <v>1</v>
      </c>
      <c r="C355">
        <f>stc6_lp!C355</f>
        <v>1</v>
      </c>
      <c r="D355">
        <f>stc6_lp!D355</f>
        <v>28</v>
      </c>
      <c r="E355">
        <f>stc6_java!E355-stc6_lp!E355</f>
        <v>-2.9999999995311555E-6</v>
      </c>
      <c r="F355">
        <f>stc6_java!F355-stc6_lp!F355</f>
        <v>2.5</v>
      </c>
      <c r="G355">
        <f>stc6_java!G355-stc6_lp!G355</f>
        <v>2.5</v>
      </c>
      <c r="H355">
        <f>stc6_java!H355-stc6_lp!H355</f>
        <v>2.4999998333000022</v>
      </c>
      <c r="I355">
        <f>stc6_java!I355-stc6_lp!I355</f>
        <v>3.4028234999999999E+38</v>
      </c>
      <c r="J355">
        <f>stc6_java!J355-stc6_lp!J355</f>
        <v>3.4028234999999999E+38</v>
      </c>
      <c r="K355">
        <f>stc6_java!K355-stc6_lp!K355</f>
        <v>0</v>
      </c>
      <c r="L355">
        <f>stc6_java!L355-stc6_lp!L355</f>
        <v>0</v>
      </c>
      <c r="M355">
        <f>stc6_java!M355-stc6_lp!M355</f>
        <v>0</v>
      </c>
    </row>
    <row r="356" spans="1:13" x14ac:dyDescent="0.25">
      <c r="A356">
        <f>stc6_lp!A356</f>
        <v>355</v>
      </c>
      <c r="B356">
        <f>stc6_lp!B356</f>
        <v>2</v>
      </c>
      <c r="C356">
        <f>stc6_lp!C356</f>
        <v>1</v>
      </c>
      <c r="D356">
        <f>stc6_lp!D356</f>
        <v>28</v>
      </c>
      <c r="E356">
        <f>stc6_java!E356-stc6_lp!E356</f>
        <v>-5.0000000015870683E-6</v>
      </c>
      <c r="F356">
        <f>stc6_java!F356-stc6_lp!F356</f>
        <v>0</v>
      </c>
      <c r="G356">
        <f>stc6_java!G356-stc6_lp!G356</f>
        <v>0</v>
      </c>
      <c r="H356">
        <f>stc6_java!H356-stc6_lp!H356</f>
        <v>2.0583330000079059E-4</v>
      </c>
      <c r="I356">
        <f>stc6_java!I356-stc6_lp!I356</f>
        <v>3.4028234999999999E+38</v>
      </c>
      <c r="J356">
        <f>stc6_java!J356-stc6_lp!J356</f>
        <v>3.4028234999999999E+38</v>
      </c>
      <c r="K356">
        <f>stc6_java!K356-stc6_lp!K356</f>
        <v>0</v>
      </c>
      <c r="L356">
        <f>stc6_java!L356-stc6_lp!L356</f>
        <v>0</v>
      </c>
      <c r="M356">
        <f>stc6_java!M356-stc6_lp!M356</f>
        <v>852.5</v>
      </c>
    </row>
    <row r="357" spans="1:13" x14ac:dyDescent="0.25">
      <c r="A357">
        <f>stc6_lp!A357</f>
        <v>356</v>
      </c>
      <c r="B357">
        <f>stc6_lp!B357</f>
        <v>3</v>
      </c>
      <c r="C357">
        <f>stc6_lp!C357</f>
        <v>1</v>
      </c>
      <c r="D357">
        <f>stc6_lp!D357</f>
        <v>28</v>
      </c>
      <c r="E357">
        <f>stc6_java!E357-stc6_lp!E357</f>
        <v>0</v>
      </c>
      <c r="F357">
        <f>stc6_java!F357-stc6_lp!F357</f>
        <v>0</v>
      </c>
      <c r="G357">
        <f>stc6_java!G357-stc6_lp!G357</f>
        <v>0</v>
      </c>
      <c r="H357">
        <f>stc6_java!H357-stc6_lp!H357</f>
        <v>3.4028234999999999E+38</v>
      </c>
      <c r="I357">
        <f>stc6_java!I357-stc6_lp!I357</f>
        <v>3.4028234999999999E+38</v>
      </c>
      <c r="J357">
        <f>stc6_java!J357-stc6_lp!J357</f>
        <v>3.4028234999999999E+38</v>
      </c>
      <c r="K357">
        <f>stc6_java!K357-stc6_lp!K357</f>
        <v>0</v>
      </c>
      <c r="L357">
        <f>stc6_java!L357-stc6_lp!L357</f>
        <v>0</v>
      </c>
      <c r="M357">
        <f>stc6_java!M357-stc6_lp!M357</f>
        <v>0</v>
      </c>
    </row>
    <row r="358" spans="1:13" x14ac:dyDescent="0.25">
      <c r="A358">
        <f>stc6_lp!A358</f>
        <v>357</v>
      </c>
      <c r="B358">
        <f>stc6_lp!B358</f>
        <v>0</v>
      </c>
      <c r="C358">
        <f>stc6_lp!C358</f>
        <v>1</v>
      </c>
      <c r="D358">
        <f>stc6_lp!D358</f>
        <v>29</v>
      </c>
      <c r="E358">
        <f>stc6_java!E358-stc6_lp!E358</f>
        <v>0</v>
      </c>
      <c r="F358">
        <f>stc6_java!F358-stc6_lp!F358</f>
        <v>0</v>
      </c>
      <c r="G358">
        <f>stc6_java!G358-stc6_lp!G358</f>
        <v>0</v>
      </c>
      <c r="H358">
        <f>stc6_java!H358-stc6_lp!H358</f>
        <v>-2.5002051666999989</v>
      </c>
      <c r="I358">
        <f>stc6_java!I358-stc6_lp!I358</f>
        <v>3.4028234999999999E+38</v>
      </c>
      <c r="J358">
        <f>stc6_java!J358-stc6_lp!J358</f>
        <v>3.4028234999999999E+38</v>
      </c>
      <c r="K358">
        <f>stc6_java!K358-stc6_lp!K358</f>
        <v>0</v>
      </c>
      <c r="L358">
        <f>stc6_java!L358-stc6_lp!L358</f>
        <v>0</v>
      </c>
      <c r="M358">
        <f>stc6_java!M358-stc6_lp!M358</f>
        <v>0</v>
      </c>
    </row>
    <row r="359" spans="1:13" x14ac:dyDescent="0.25">
      <c r="A359">
        <f>stc6_lp!A359</f>
        <v>358</v>
      </c>
      <c r="B359">
        <f>stc6_lp!B359</f>
        <v>1</v>
      </c>
      <c r="C359">
        <f>stc6_lp!C359</f>
        <v>1</v>
      </c>
      <c r="D359">
        <f>stc6_lp!D359</f>
        <v>29</v>
      </c>
      <c r="E359">
        <f>stc6_java!E359-stc6_lp!E359</f>
        <v>-2.9999999995311555E-6</v>
      </c>
      <c r="F359">
        <f>stc6_java!F359-stc6_lp!F359</f>
        <v>2.5</v>
      </c>
      <c r="G359">
        <f>stc6_java!G359-stc6_lp!G359</f>
        <v>2.5</v>
      </c>
      <c r="H359">
        <f>stc6_java!H359-stc6_lp!H359</f>
        <v>2.4999998333000022</v>
      </c>
      <c r="I359">
        <f>stc6_java!I359-stc6_lp!I359</f>
        <v>3.4028234999999999E+38</v>
      </c>
      <c r="J359">
        <f>stc6_java!J359-stc6_lp!J359</f>
        <v>3.4028234999999999E+38</v>
      </c>
      <c r="K359">
        <f>stc6_java!K359-stc6_lp!K359</f>
        <v>0</v>
      </c>
      <c r="L359">
        <f>stc6_java!L359-stc6_lp!L359</f>
        <v>0</v>
      </c>
      <c r="M359">
        <f>stc6_java!M359-stc6_lp!M359</f>
        <v>0</v>
      </c>
    </row>
    <row r="360" spans="1:13" x14ac:dyDescent="0.25">
      <c r="A360">
        <f>stc6_lp!A360</f>
        <v>359</v>
      </c>
      <c r="B360">
        <f>stc6_lp!B360</f>
        <v>2</v>
      </c>
      <c r="C360">
        <f>stc6_lp!C360</f>
        <v>1</v>
      </c>
      <c r="D360">
        <f>stc6_lp!D360</f>
        <v>29</v>
      </c>
      <c r="E360">
        <f>stc6_java!E360-stc6_lp!E360</f>
        <v>-5.0000000015870683E-6</v>
      </c>
      <c r="F360">
        <f>stc6_java!F360-stc6_lp!F360</f>
        <v>0</v>
      </c>
      <c r="G360">
        <f>stc6_java!G360-stc6_lp!G360</f>
        <v>0</v>
      </c>
      <c r="H360">
        <f>stc6_java!H360-stc6_lp!H360</f>
        <v>2.0583330000079059E-4</v>
      </c>
      <c r="I360">
        <f>stc6_java!I360-stc6_lp!I360</f>
        <v>3.4028234999999999E+38</v>
      </c>
      <c r="J360">
        <f>stc6_java!J360-stc6_lp!J360</f>
        <v>3.4028234999999999E+38</v>
      </c>
      <c r="K360">
        <f>stc6_java!K360-stc6_lp!K360</f>
        <v>0</v>
      </c>
      <c r="L360">
        <f>stc6_java!L360-stc6_lp!L360</f>
        <v>0</v>
      </c>
      <c r="M360">
        <f>stc6_java!M360-stc6_lp!M360</f>
        <v>825</v>
      </c>
    </row>
    <row r="361" spans="1:13" x14ac:dyDescent="0.25">
      <c r="A361">
        <f>stc6_lp!A361</f>
        <v>360</v>
      </c>
      <c r="B361">
        <f>stc6_lp!B361</f>
        <v>3</v>
      </c>
      <c r="C361">
        <f>stc6_lp!C361</f>
        <v>1</v>
      </c>
      <c r="D361">
        <f>stc6_lp!D361</f>
        <v>29</v>
      </c>
      <c r="E361">
        <f>stc6_java!E361-stc6_lp!E361</f>
        <v>0</v>
      </c>
      <c r="F361">
        <f>stc6_java!F361-stc6_lp!F361</f>
        <v>0</v>
      </c>
      <c r="G361">
        <f>stc6_java!G361-stc6_lp!G361</f>
        <v>0</v>
      </c>
      <c r="H361">
        <f>stc6_java!H361-stc6_lp!H361</f>
        <v>3.4028234999999999E+38</v>
      </c>
      <c r="I361">
        <f>stc6_java!I361-stc6_lp!I361</f>
        <v>3.4028234999999999E+38</v>
      </c>
      <c r="J361">
        <f>stc6_java!J361-stc6_lp!J361</f>
        <v>3.4028234999999999E+38</v>
      </c>
      <c r="K361">
        <f>stc6_java!K361-stc6_lp!K361</f>
        <v>0</v>
      </c>
      <c r="L361">
        <f>stc6_java!L361-stc6_lp!L361</f>
        <v>0</v>
      </c>
      <c r="M361">
        <f>stc6_java!M361-stc6_lp!M361</f>
        <v>0</v>
      </c>
    </row>
    <row r="362" spans="1:13" x14ac:dyDescent="0.25">
      <c r="A362">
        <f>stc6_lp!A362</f>
        <v>361</v>
      </c>
      <c r="B362">
        <f>stc6_lp!B362</f>
        <v>0</v>
      </c>
      <c r="C362">
        <f>stc6_lp!C362</f>
        <v>1</v>
      </c>
      <c r="D362">
        <f>stc6_lp!D362</f>
        <v>30</v>
      </c>
      <c r="E362">
        <f>stc6_java!E362-stc6_lp!E362</f>
        <v>0</v>
      </c>
      <c r="F362">
        <f>stc6_java!F362-stc6_lp!F362</f>
        <v>0</v>
      </c>
      <c r="G362">
        <f>stc6_java!G362-stc6_lp!G362</f>
        <v>0</v>
      </c>
      <c r="H362">
        <f>stc6_java!H362-stc6_lp!H362</f>
        <v>-2.5002051666999989</v>
      </c>
      <c r="I362">
        <f>stc6_java!I362-stc6_lp!I362</f>
        <v>3.4028234999999999E+38</v>
      </c>
      <c r="J362">
        <f>stc6_java!J362-stc6_lp!J362</f>
        <v>3.4028234999999999E+38</v>
      </c>
      <c r="K362">
        <f>stc6_java!K362-stc6_lp!K362</f>
        <v>0</v>
      </c>
      <c r="L362">
        <f>stc6_java!L362-stc6_lp!L362</f>
        <v>0</v>
      </c>
      <c r="M362">
        <f>stc6_java!M362-stc6_lp!M362</f>
        <v>0</v>
      </c>
    </row>
    <row r="363" spans="1:13" x14ac:dyDescent="0.25">
      <c r="A363">
        <f>stc6_lp!A363</f>
        <v>362</v>
      </c>
      <c r="B363">
        <f>stc6_lp!B363</f>
        <v>1</v>
      </c>
      <c r="C363">
        <f>stc6_lp!C363</f>
        <v>1</v>
      </c>
      <c r="D363">
        <f>stc6_lp!D363</f>
        <v>30</v>
      </c>
      <c r="E363">
        <f>stc6_java!E363-stc6_lp!E363</f>
        <v>-2.9999999995311555E-6</v>
      </c>
      <c r="F363">
        <f>stc6_java!F363-stc6_lp!F363</f>
        <v>2.5</v>
      </c>
      <c r="G363">
        <f>stc6_java!G363-stc6_lp!G363</f>
        <v>2.5</v>
      </c>
      <c r="H363">
        <f>stc6_java!H363-stc6_lp!H363</f>
        <v>2.4999998333000022</v>
      </c>
      <c r="I363">
        <f>stc6_java!I363-stc6_lp!I363</f>
        <v>3.4028234999999999E+38</v>
      </c>
      <c r="J363">
        <f>stc6_java!J363-stc6_lp!J363</f>
        <v>3.4028234999999999E+38</v>
      </c>
      <c r="K363">
        <f>stc6_java!K363-stc6_lp!K363</f>
        <v>0</v>
      </c>
      <c r="L363">
        <f>stc6_java!L363-stc6_lp!L363</f>
        <v>0</v>
      </c>
      <c r="M363">
        <f>stc6_java!M363-stc6_lp!M363</f>
        <v>0</v>
      </c>
    </row>
    <row r="364" spans="1:13" x14ac:dyDescent="0.25">
      <c r="A364">
        <f>stc6_lp!A364</f>
        <v>363</v>
      </c>
      <c r="B364">
        <f>stc6_lp!B364</f>
        <v>2</v>
      </c>
      <c r="C364">
        <f>stc6_lp!C364</f>
        <v>1</v>
      </c>
      <c r="D364">
        <f>stc6_lp!D364</f>
        <v>30</v>
      </c>
      <c r="E364">
        <f>stc6_java!E364-stc6_lp!E364</f>
        <v>-5.0000000015870683E-6</v>
      </c>
      <c r="F364">
        <f>stc6_java!F364-stc6_lp!F364</f>
        <v>0</v>
      </c>
      <c r="G364">
        <f>stc6_java!G364-stc6_lp!G364</f>
        <v>0</v>
      </c>
      <c r="H364">
        <f>stc6_java!H364-stc6_lp!H364</f>
        <v>2.0583330000079059E-4</v>
      </c>
      <c r="I364">
        <f>stc6_java!I364-stc6_lp!I364</f>
        <v>3.4028234999999999E+38</v>
      </c>
      <c r="J364">
        <f>stc6_java!J364-stc6_lp!J364</f>
        <v>3.4028234999999999E+38</v>
      </c>
      <c r="K364">
        <f>stc6_java!K364-stc6_lp!K364</f>
        <v>0</v>
      </c>
      <c r="L364">
        <f>stc6_java!L364-stc6_lp!L364</f>
        <v>0</v>
      </c>
      <c r="M364">
        <f>stc6_java!M364-stc6_lp!M364</f>
        <v>797.5</v>
      </c>
    </row>
    <row r="365" spans="1:13" x14ac:dyDescent="0.25">
      <c r="A365">
        <f>stc6_lp!A365</f>
        <v>364</v>
      </c>
      <c r="B365">
        <f>stc6_lp!B365</f>
        <v>3</v>
      </c>
      <c r="C365">
        <f>stc6_lp!C365</f>
        <v>1</v>
      </c>
      <c r="D365">
        <f>stc6_lp!D365</f>
        <v>30</v>
      </c>
      <c r="E365">
        <f>stc6_java!E365-stc6_lp!E365</f>
        <v>0</v>
      </c>
      <c r="F365">
        <f>stc6_java!F365-stc6_lp!F365</f>
        <v>0</v>
      </c>
      <c r="G365">
        <f>stc6_java!G365-stc6_lp!G365</f>
        <v>0</v>
      </c>
      <c r="H365">
        <f>stc6_java!H365-stc6_lp!H365</f>
        <v>3.4028234999999999E+38</v>
      </c>
      <c r="I365">
        <f>stc6_java!I365-stc6_lp!I365</f>
        <v>3.4028234999999999E+38</v>
      </c>
      <c r="J365">
        <f>stc6_java!J365-stc6_lp!J365</f>
        <v>3.4028234999999999E+38</v>
      </c>
      <c r="K365">
        <f>stc6_java!K365-stc6_lp!K365</f>
        <v>0</v>
      </c>
      <c r="L365">
        <f>stc6_java!L365-stc6_lp!L365</f>
        <v>0</v>
      </c>
      <c r="M365">
        <f>stc6_java!M365-stc6_lp!M365</f>
        <v>0</v>
      </c>
    </row>
    <row r="366" spans="1:13" x14ac:dyDescent="0.25">
      <c r="A366">
        <f>stc6_lp!A366</f>
        <v>365</v>
      </c>
      <c r="B366">
        <f>stc6_lp!B366</f>
        <v>0</v>
      </c>
      <c r="C366">
        <f>stc6_lp!C366</f>
        <v>1</v>
      </c>
      <c r="D366">
        <f>stc6_lp!D366</f>
        <v>31</v>
      </c>
      <c r="E366">
        <f>stc6_java!E366-stc6_lp!E366</f>
        <v>0</v>
      </c>
      <c r="F366">
        <f>stc6_java!F366-stc6_lp!F366</f>
        <v>0</v>
      </c>
      <c r="G366">
        <f>stc6_java!G366-stc6_lp!G366</f>
        <v>0</v>
      </c>
      <c r="H366">
        <f>stc6_java!H366-stc6_lp!H366</f>
        <v>-2.5002051666999989</v>
      </c>
      <c r="I366">
        <f>stc6_java!I366-stc6_lp!I366</f>
        <v>3.4028234999999999E+38</v>
      </c>
      <c r="J366">
        <f>stc6_java!J366-stc6_lp!J366</f>
        <v>3.4028234999999999E+38</v>
      </c>
      <c r="K366">
        <f>stc6_java!K366-stc6_lp!K366</f>
        <v>0</v>
      </c>
      <c r="L366">
        <f>stc6_java!L366-stc6_lp!L366</f>
        <v>0</v>
      </c>
      <c r="M366">
        <f>stc6_java!M366-stc6_lp!M366</f>
        <v>0</v>
      </c>
    </row>
    <row r="367" spans="1:13" x14ac:dyDescent="0.25">
      <c r="A367">
        <f>stc6_lp!A367</f>
        <v>366</v>
      </c>
      <c r="B367">
        <f>stc6_lp!B367</f>
        <v>1</v>
      </c>
      <c r="C367">
        <f>stc6_lp!C367</f>
        <v>1</v>
      </c>
      <c r="D367">
        <f>stc6_lp!D367</f>
        <v>31</v>
      </c>
      <c r="E367">
        <f>stc6_java!E367-stc6_lp!E367</f>
        <v>-2.9999999995311555E-6</v>
      </c>
      <c r="F367">
        <f>stc6_java!F367-stc6_lp!F367</f>
        <v>2.5</v>
      </c>
      <c r="G367">
        <f>stc6_java!G367-stc6_lp!G367</f>
        <v>2.5</v>
      </c>
      <c r="H367">
        <f>stc6_java!H367-stc6_lp!H367</f>
        <v>2.4999998333000022</v>
      </c>
      <c r="I367">
        <f>stc6_java!I367-stc6_lp!I367</f>
        <v>3.4028234999999999E+38</v>
      </c>
      <c r="J367">
        <f>stc6_java!J367-stc6_lp!J367</f>
        <v>3.4028234999999999E+38</v>
      </c>
      <c r="K367">
        <f>stc6_java!K367-stc6_lp!K367</f>
        <v>0</v>
      </c>
      <c r="L367">
        <f>stc6_java!L367-stc6_lp!L367</f>
        <v>0</v>
      </c>
      <c r="M367">
        <f>stc6_java!M367-stc6_lp!M367</f>
        <v>0</v>
      </c>
    </row>
    <row r="368" spans="1:13" x14ac:dyDescent="0.25">
      <c r="A368">
        <f>stc6_lp!A368</f>
        <v>367</v>
      </c>
      <c r="B368">
        <f>stc6_lp!B368</f>
        <v>2</v>
      </c>
      <c r="C368">
        <f>stc6_lp!C368</f>
        <v>1</v>
      </c>
      <c r="D368">
        <f>stc6_lp!D368</f>
        <v>31</v>
      </c>
      <c r="E368">
        <f>stc6_java!E368-stc6_lp!E368</f>
        <v>-5.0000000015870683E-6</v>
      </c>
      <c r="F368">
        <f>stc6_java!F368-stc6_lp!F368</f>
        <v>0</v>
      </c>
      <c r="G368">
        <f>stc6_java!G368-stc6_lp!G368</f>
        <v>0</v>
      </c>
      <c r="H368">
        <f>stc6_java!H368-stc6_lp!H368</f>
        <v>2.0583330000079059E-4</v>
      </c>
      <c r="I368">
        <f>stc6_java!I368-stc6_lp!I368</f>
        <v>3.4028234999999999E+38</v>
      </c>
      <c r="J368">
        <f>stc6_java!J368-stc6_lp!J368</f>
        <v>3.4028234999999999E+38</v>
      </c>
      <c r="K368">
        <f>stc6_java!K368-stc6_lp!K368</f>
        <v>0</v>
      </c>
      <c r="L368">
        <f>stc6_java!L368-stc6_lp!L368</f>
        <v>0</v>
      </c>
      <c r="M368">
        <f>stc6_java!M368-stc6_lp!M368</f>
        <v>770</v>
      </c>
    </row>
    <row r="369" spans="1:13" x14ac:dyDescent="0.25">
      <c r="A369">
        <f>stc6_lp!A369</f>
        <v>368</v>
      </c>
      <c r="B369">
        <f>stc6_lp!B369</f>
        <v>3</v>
      </c>
      <c r="C369">
        <f>stc6_lp!C369</f>
        <v>1</v>
      </c>
      <c r="D369">
        <f>stc6_lp!D369</f>
        <v>31</v>
      </c>
      <c r="E369">
        <f>stc6_java!E369-stc6_lp!E369</f>
        <v>0</v>
      </c>
      <c r="F369">
        <f>stc6_java!F369-stc6_lp!F369</f>
        <v>0</v>
      </c>
      <c r="G369">
        <f>stc6_java!G369-stc6_lp!G369</f>
        <v>0</v>
      </c>
      <c r="H369">
        <f>stc6_java!H369-stc6_lp!H369</f>
        <v>3.4028234999999999E+38</v>
      </c>
      <c r="I369">
        <f>stc6_java!I369-stc6_lp!I369</f>
        <v>3.4028234999999999E+38</v>
      </c>
      <c r="J369">
        <f>stc6_java!J369-stc6_lp!J369</f>
        <v>3.4028234999999999E+38</v>
      </c>
      <c r="K369">
        <f>stc6_java!K369-stc6_lp!K369</f>
        <v>0</v>
      </c>
      <c r="L369">
        <f>stc6_java!L369-stc6_lp!L369</f>
        <v>0</v>
      </c>
      <c r="M369">
        <f>stc6_java!M369-stc6_lp!M369</f>
        <v>0</v>
      </c>
    </row>
    <row r="370" spans="1:13" x14ac:dyDescent="0.25">
      <c r="A370">
        <f>stc6_lp!A370</f>
        <v>369</v>
      </c>
      <c r="B370">
        <f>stc6_lp!B370</f>
        <v>0</v>
      </c>
      <c r="C370">
        <f>stc6_lp!C370</f>
        <v>1</v>
      </c>
      <c r="D370">
        <f>stc6_lp!D370</f>
        <v>32</v>
      </c>
      <c r="E370">
        <f>stc6_java!E370-stc6_lp!E370</f>
        <v>0</v>
      </c>
      <c r="F370">
        <f>stc6_java!F370-stc6_lp!F370</f>
        <v>0</v>
      </c>
      <c r="G370">
        <f>stc6_java!G370-stc6_lp!G370</f>
        <v>0</v>
      </c>
      <c r="H370">
        <f>stc6_java!H370-stc6_lp!H370</f>
        <v>-2.5002051666999989</v>
      </c>
      <c r="I370">
        <f>stc6_java!I370-stc6_lp!I370</f>
        <v>3.4028234999999999E+38</v>
      </c>
      <c r="J370">
        <f>stc6_java!J370-stc6_lp!J370</f>
        <v>3.4028234999999999E+38</v>
      </c>
      <c r="K370">
        <f>stc6_java!K370-stc6_lp!K370</f>
        <v>0</v>
      </c>
      <c r="L370">
        <f>stc6_java!L370-stc6_lp!L370</f>
        <v>0</v>
      </c>
      <c r="M370">
        <f>stc6_java!M370-stc6_lp!M370</f>
        <v>0</v>
      </c>
    </row>
    <row r="371" spans="1:13" x14ac:dyDescent="0.25">
      <c r="A371">
        <f>stc6_lp!A371</f>
        <v>370</v>
      </c>
      <c r="B371">
        <f>stc6_lp!B371</f>
        <v>1</v>
      </c>
      <c r="C371">
        <f>stc6_lp!C371</f>
        <v>1</v>
      </c>
      <c r="D371">
        <f>stc6_lp!D371</f>
        <v>32</v>
      </c>
      <c r="E371">
        <f>stc6_java!E371-stc6_lp!E371</f>
        <v>-2.9999999995311555E-6</v>
      </c>
      <c r="F371">
        <f>stc6_java!F371-stc6_lp!F371</f>
        <v>2.5</v>
      </c>
      <c r="G371">
        <f>stc6_java!G371-stc6_lp!G371</f>
        <v>2.5</v>
      </c>
      <c r="H371">
        <f>stc6_java!H371-stc6_lp!H371</f>
        <v>2.4999998333000022</v>
      </c>
      <c r="I371">
        <f>stc6_java!I371-stc6_lp!I371</f>
        <v>3.4028234999999999E+38</v>
      </c>
      <c r="J371">
        <f>stc6_java!J371-stc6_lp!J371</f>
        <v>3.4028234999999999E+38</v>
      </c>
      <c r="K371">
        <f>stc6_java!K371-stc6_lp!K371</f>
        <v>0</v>
      </c>
      <c r="L371">
        <f>stc6_java!L371-stc6_lp!L371</f>
        <v>0</v>
      </c>
      <c r="M371">
        <f>stc6_java!M371-stc6_lp!M371</f>
        <v>0</v>
      </c>
    </row>
    <row r="372" spans="1:13" x14ac:dyDescent="0.25">
      <c r="A372">
        <f>stc6_lp!A372</f>
        <v>371</v>
      </c>
      <c r="B372">
        <f>stc6_lp!B372</f>
        <v>2</v>
      </c>
      <c r="C372">
        <f>stc6_lp!C372</f>
        <v>1</v>
      </c>
      <c r="D372">
        <f>stc6_lp!D372</f>
        <v>32</v>
      </c>
      <c r="E372">
        <f>stc6_java!E372-stc6_lp!E372</f>
        <v>-5.0000000015870683E-6</v>
      </c>
      <c r="F372">
        <f>stc6_java!F372-stc6_lp!F372</f>
        <v>0</v>
      </c>
      <c r="G372">
        <f>stc6_java!G372-stc6_lp!G372</f>
        <v>0</v>
      </c>
      <c r="H372">
        <f>stc6_java!H372-stc6_lp!H372</f>
        <v>2.0583330000079059E-4</v>
      </c>
      <c r="I372">
        <f>stc6_java!I372-stc6_lp!I372</f>
        <v>3.4028234999999999E+38</v>
      </c>
      <c r="J372">
        <f>stc6_java!J372-stc6_lp!J372</f>
        <v>3.4028234999999999E+38</v>
      </c>
      <c r="K372">
        <f>stc6_java!K372-stc6_lp!K372</f>
        <v>0</v>
      </c>
      <c r="L372">
        <f>stc6_java!L372-stc6_lp!L372</f>
        <v>0</v>
      </c>
      <c r="M372">
        <f>stc6_java!M372-stc6_lp!M372</f>
        <v>742.5</v>
      </c>
    </row>
    <row r="373" spans="1:13" x14ac:dyDescent="0.25">
      <c r="A373">
        <f>stc6_lp!A373</f>
        <v>372</v>
      </c>
      <c r="B373">
        <f>stc6_lp!B373</f>
        <v>3</v>
      </c>
      <c r="C373">
        <f>stc6_lp!C373</f>
        <v>1</v>
      </c>
      <c r="D373">
        <f>stc6_lp!D373</f>
        <v>32</v>
      </c>
      <c r="E373">
        <f>stc6_java!E373-stc6_lp!E373</f>
        <v>0</v>
      </c>
      <c r="F373">
        <f>stc6_java!F373-stc6_lp!F373</f>
        <v>0</v>
      </c>
      <c r="G373">
        <f>stc6_java!G373-stc6_lp!G373</f>
        <v>0</v>
      </c>
      <c r="H373">
        <f>stc6_java!H373-stc6_lp!H373</f>
        <v>3.4028234999999999E+38</v>
      </c>
      <c r="I373">
        <f>stc6_java!I373-stc6_lp!I373</f>
        <v>3.4028234999999999E+38</v>
      </c>
      <c r="J373">
        <f>stc6_java!J373-stc6_lp!J373</f>
        <v>3.4028234999999999E+38</v>
      </c>
      <c r="K373">
        <f>stc6_java!K373-stc6_lp!K373</f>
        <v>0</v>
      </c>
      <c r="L373">
        <f>stc6_java!L373-stc6_lp!L373</f>
        <v>0</v>
      </c>
      <c r="M373">
        <f>stc6_java!M373-stc6_lp!M373</f>
        <v>0</v>
      </c>
    </row>
    <row r="374" spans="1:13" x14ac:dyDescent="0.25">
      <c r="A374">
        <f>stc6_lp!A374</f>
        <v>373</v>
      </c>
      <c r="B374">
        <f>stc6_lp!B374</f>
        <v>0</v>
      </c>
      <c r="C374">
        <f>stc6_lp!C374</f>
        <v>1</v>
      </c>
      <c r="D374">
        <f>stc6_lp!D374</f>
        <v>33</v>
      </c>
      <c r="E374">
        <f>stc6_java!E374-stc6_lp!E374</f>
        <v>0</v>
      </c>
      <c r="F374">
        <f>stc6_java!F374-stc6_lp!F374</f>
        <v>0</v>
      </c>
      <c r="G374">
        <f>stc6_java!G374-stc6_lp!G374</f>
        <v>0</v>
      </c>
      <c r="H374">
        <f>stc6_java!H374-stc6_lp!H374</f>
        <v>-2.5002051666999989</v>
      </c>
      <c r="I374">
        <f>stc6_java!I374-stc6_lp!I374</f>
        <v>3.4028234999999999E+38</v>
      </c>
      <c r="J374">
        <f>stc6_java!J374-stc6_lp!J374</f>
        <v>3.4028234999999999E+38</v>
      </c>
      <c r="K374">
        <f>stc6_java!K374-stc6_lp!K374</f>
        <v>0</v>
      </c>
      <c r="L374">
        <f>stc6_java!L374-stc6_lp!L374</f>
        <v>0</v>
      </c>
      <c r="M374">
        <f>stc6_java!M374-stc6_lp!M374</f>
        <v>0</v>
      </c>
    </row>
    <row r="375" spans="1:13" x14ac:dyDescent="0.25">
      <c r="A375">
        <f>stc6_lp!A375</f>
        <v>374</v>
      </c>
      <c r="B375">
        <f>stc6_lp!B375</f>
        <v>1</v>
      </c>
      <c r="C375">
        <f>stc6_lp!C375</f>
        <v>1</v>
      </c>
      <c r="D375">
        <f>stc6_lp!D375</f>
        <v>33</v>
      </c>
      <c r="E375">
        <f>stc6_java!E375-stc6_lp!E375</f>
        <v>-2.9999999995311555E-6</v>
      </c>
      <c r="F375">
        <f>stc6_java!F375-stc6_lp!F375</f>
        <v>2.5</v>
      </c>
      <c r="G375">
        <f>stc6_java!G375-stc6_lp!G375</f>
        <v>2.5</v>
      </c>
      <c r="H375">
        <f>stc6_java!H375-stc6_lp!H375</f>
        <v>2.4999998333000022</v>
      </c>
      <c r="I375">
        <f>stc6_java!I375-stc6_lp!I375</f>
        <v>3.4028234999999999E+38</v>
      </c>
      <c r="J375">
        <f>stc6_java!J375-stc6_lp!J375</f>
        <v>3.4028234999999999E+38</v>
      </c>
      <c r="K375">
        <f>stc6_java!K375-stc6_lp!K375</f>
        <v>0</v>
      </c>
      <c r="L375">
        <f>stc6_java!L375-stc6_lp!L375</f>
        <v>0</v>
      </c>
      <c r="M375">
        <f>stc6_java!M375-stc6_lp!M375</f>
        <v>0</v>
      </c>
    </row>
    <row r="376" spans="1:13" x14ac:dyDescent="0.25">
      <c r="A376">
        <f>stc6_lp!A376</f>
        <v>375</v>
      </c>
      <c r="B376">
        <f>stc6_lp!B376</f>
        <v>2</v>
      </c>
      <c r="C376">
        <f>stc6_lp!C376</f>
        <v>1</v>
      </c>
      <c r="D376">
        <f>stc6_lp!D376</f>
        <v>33</v>
      </c>
      <c r="E376">
        <f>stc6_java!E376-stc6_lp!E376</f>
        <v>-5.0000000015870683E-6</v>
      </c>
      <c r="F376">
        <f>stc6_java!F376-stc6_lp!F376</f>
        <v>0</v>
      </c>
      <c r="G376">
        <f>stc6_java!G376-stc6_lp!G376</f>
        <v>0</v>
      </c>
      <c r="H376">
        <f>stc6_java!H376-stc6_lp!H376</f>
        <v>2.0583330000079059E-4</v>
      </c>
      <c r="I376">
        <f>stc6_java!I376-stc6_lp!I376</f>
        <v>3.4028234999999999E+38</v>
      </c>
      <c r="J376">
        <f>stc6_java!J376-stc6_lp!J376</f>
        <v>3.4028234999999999E+38</v>
      </c>
      <c r="K376">
        <f>stc6_java!K376-stc6_lp!K376</f>
        <v>0</v>
      </c>
      <c r="L376">
        <f>stc6_java!L376-stc6_lp!L376</f>
        <v>0</v>
      </c>
      <c r="M376">
        <f>stc6_java!M376-stc6_lp!M376</f>
        <v>715</v>
      </c>
    </row>
    <row r="377" spans="1:13" x14ac:dyDescent="0.25">
      <c r="A377">
        <f>stc6_lp!A377</f>
        <v>376</v>
      </c>
      <c r="B377">
        <f>stc6_lp!B377</f>
        <v>3</v>
      </c>
      <c r="C377">
        <f>stc6_lp!C377</f>
        <v>1</v>
      </c>
      <c r="D377">
        <f>stc6_lp!D377</f>
        <v>33</v>
      </c>
      <c r="E377">
        <f>stc6_java!E377-stc6_lp!E377</f>
        <v>0</v>
      </c>
      <c r="F377">
        <f>stc6_java!F377-stc6_lp!F377</f>
        <v>0</v>
      </c>
      <c r="G377">
        <f>stc6_java!G377-stc6_lp!G377</f>
        <v>0</v>
      </c>
      <c r="H377">
        <f>stc6_java!H377-stc6_lp!H377</f>
        <v>3.4028234999999999E+38</v>
      </c>
      <c r="I377">
        <f>stc6_java!I377-stc6_lp!I377</f>
        <v>3.4028234999999999E+38</v>
      </c>
      <c r="J377">
        <f>stc6_java!J377-stc6_lp!J377</f>
        <v>3.4028234999999999E+38</v>
      </c>
      <c r="K377">
        <f>stc6_java!K377-stc6_lp!K377</f>
        <v>0</v>
      </c>
      <c r="L377">
        <f>stc6_java!L377-stc6_lp!L377</f>
        <v>0</v>
      </c>
      <c r="M377">
        <f>stc6_java!M377-stc6_lp!M377</f>
        <v>0</v>
      </c>
    </row>
    <row r="378" spans="1:13" x14ac:dyDescent="0.25">
      <c r="A378">
        <f>stc6_lp!A378</f>
        <v>377</v>
      </c>
      <c r="B378">
        <f>stc6_lp!B378</f>
        <v>0</v>
      </c>
      <c r="C378">
        <f>stc6_lp!C378</f>
        <v>1</v>
      </c>
      <c r="D378">
        <f>stc6_lp!D378</f>
        <v>34</v>
      </c>
      <c r="E378">
        <f>stc6_java!E378-stc6_lp!E378</f>
        <v>0</v>
      </c>
      <c r="F378">
        <f>stc6_java!F378-stc6_lp!F378</f>
        <v>0</v>
      </c>
      <c r="G378">
        <f>stc6_java!G378-stc6_lp!G378</f>
        <v>0</v>
      </c>
      <c r="H378">
        <f>stc6_java!H378-stc6_lp!H378</f>
        <v>-2.5002051666999989</v>
      </c>
      <c r="I378">
        <f>stc6_java!I378-stc6_lp!I378</f>
        <v>3.4028234999999999E+38</v>
      </c>
      <c r="J378">
        <f>stc6_java!J378-stc6_lp!J378</f>
        <v>3.4028234999999999E+38</v>
      </c>
      <c r="K378">
        <f>stc6_java!K378-stc6_lp!K378</f>
        <v>0</v>
      </c>
      <c r="L378">
        <f>stc6_java!L378-stc6_lp!L378</f>
        <v>0</v>
      </c>
      <c r="M378">
        <f>stc6_java!M378-stc6_lp!M378</f>
        <v>0</v>
      </c>
    </row>
    <row r="379" spans="1:13" x14ac:dyDescent="0.25">
      <c r="A379">
        <f>stc6_lp!A379</f>
        <v>378</v>
      </c>
      <c r="B379">
        <f>stc6_lp!B379</f>
        <v>1</v>
      </c>
      <c r="C379">
        <f>stc6_lp!C379</f>
        <v>1</v>
      </c>
      <c r="D379">
        <f>stc6_lp!D379</f>
        <v>34</v>
      </c>
      <c r="E379">
        <f>stc6_java!E379-stc6_lp!E379</f>
        <v>-2.9999999995311555E-6</v>
      </c>
      <c r="F379">
        <f>stc6_java!F379-stc6_lp!F379</f>
        <v>2.5</v>
      </c>
      <c r="G379">
        <f>stc6_java!G379-stc6_lp!G379</f>
        <v>2.5</v>
      </c>
      <c r="H379">
        <f>stc6_java!H379-stc6_lp!H379</f>
        <v>2.4999998333000022</v>
      </c>
      <c r="I379">
        <f>stc6_java!I379-stc6_lp!I379</f>
        <v>3.4028234999999999E+38</v>
      </c>
      <c r="J379">
        <f>stc6_java!J379-stc6_lp!J379</f>
        <v>3.4028234999999999E+38</v>
      </c>
      <c r="K379">
        <f>stc6_java!K379-stc6_lp!K379</f>
        <v>0</v>
      </c>
      <c r="L379">
        <f>stc6_java!L379-stc6_lp!L379</f>
        <v>0</v>
      </c>
      <c r="M379">
        <f>stc6_java!M379-stc6_lp!M379</f>
        <v>0</v>
      </c>
    </row>
    <row r="380" spans="1:13" x14ac:dyDescent="0.25">
      <c r="A380">
        <f>stc6_lp!A380</f>
        <v>379</v>
      </c>
      <c r="B380">
        <f>stc6_lp!B380</f>
        <v>2</v>
      </c>
      <c r="C380">
        <f>stc6_lp!C380</f>
        <v>1</v>
      </c>
      <c r="D380">
        <f>stc6_lp!D380</f>
        <v>34</v>
      </c>
      <c r="E380">
        <f>stc6_java!E380-stc6_lp!E380</f>
        <v>-5.0000000015870683E-6</v>
      </c>
      <c r="F380">
        <f>stc6_java!F380-stc6_lp!F380</f>
        <v>0</v>
      </c>
      <c r="G380">
        <f>stc6_java!G380-stc6_lp!G380</f>
        <v>0</v>
      </c>
      <c r="H380">
        <f>stc6_java!H380-stc6_lp!H380</f>
        <v>2.0583330000079059E-4</v>
      </c>
      <c r="I380">
        <f>stc6_java!I380-stc6_lp!I380</f>
        <v>3.4028234999999999E+38</v>
      </c>
      <c r="J380">
        <f>stc6_java!J380-stc6_lp!J380</f>
        <v>3.4028234999999999E+38</v>
      </c>
      <c r="K380">
        <f>stc6_java!K380-stc6_lp!K380</f>
        <v>0</v>
      </c>
      <c r="L380">
        <f>stc6_java!L380-stc6_lp!L380</f>
        <v>0</v>
      </c>
      <c r="M380">
        <f>stc6_java!M380-stc6_lp!M380</f>
        <v>687.5</v>
      </c>
    </row>
    <row r="381" spans="1:13" x14ac:dyDescent="0.25">
      <c r="A381">
        <f>stc6_lp!A381</f>
        <v>380</v>
      </c>
      <c r="B381">
        <f>stc6_lp!B381</f>
        <v>3</v>
      </c>
      <c r="C381">
        <f>stc6_lp!C381</f>
        <v>1</v>
      </c>
      <c r="D381">
        <f>stc6_lp!D381</f>
        <v>34</v>
      </c>
      <c r="E381">
        <f>stc6_java!E381-stc6_lp!E381</f>
        <v>0</v>
      </c>
      <c r="F381">
        <f>stc6_java!F381-stc6_lp!F381</f>
        <v>0</v>
      </c>
      <c r="G381">
        <f>stc6_java!G381-stc6_lp!G381</f>
        <v>0</v>
      </c>
      <c r="H381">
        <f>stc6_java!H381-stc6_lp!H381</f>
        <v>3.4028234999999999E+38</v>
      </c>
      <c r="I381">
        <f>stc6_java!I381-stc6_lp!I381</f>
        <v>3.4028234999999999E+38</v>
      </c>
      <c r="J381">
        <f>stc6_java!J381-stc6_lp!J381</f>
        <v>3.4028234999999999E+38</v>
      </c>
      <c r="K381">
        <f>stc6_java!K381-stc6_lp!K381</f>
        <v>0</v>
      </c>
      <c r="L381">
        <f>stc6_java!L381-stc6_lp!L381</f>
        <v>0</v>
      </c>
      <c r="M381">
        <f>stc6_java!M381-stc6_lp!M381</f>
        <v>0</v>
      </c>
    </row>
    <row r="382" spans="1:13" x14ac:dyDescent="0.25">
      <c r="A382">
        <f>stc6_lp!A382</f>
        <v>381</v>
      </c>
      <c r="B382">
        <f>stc6_lp!B382</f>
        <v>0</v>
      </c>
      <c r="C382">
        <f>stc6_lp!C382</f>
        <v>1</v>
      </c>
      <c r="D382">
        <f>stc6_lp!D382</f>
        <v>35</v>
      </c>
      <c r="E382">
        <f>stc6_java!E382-stc6_lp!E382</f>
        <v>0</v>
      </c>
      <c r="F382">
        <f>stc6_java!F382-stc6_lp!F382</f>
        <v>0</v>
      </c>
      <c r="G382">
        <f>stc6_java!G382-stc6_lp!G382</f>
        <v>0</v>
      </c>
      <c r="H382">
        <f>stc6_java!H382-stc6_lp!H382</f>
        <v>-2.5002051666999989</v>
      </c>
      <c r="I382">
        <f>stc6_java!I382-stc6_lp!I382</f>
        <v>3.4028234999999999E+38</v>
      </c>
      <c r="J382">
        <f>stc6_java!J382-stc6_lp!J382</f>
        <v>3.4028234999999999E+38</v>
      </c>
      <c r="K382">
        <f>stc6_java!K382-stc6_lp!K382</f>
        <v>0</v>
      </c>
      <c r="L382">
        <f>stc6_java!L382-stc6_lp!L382</f>
        <v>0</v>
      </c>
      <c r="M382">
        <f>stc6_java!M382-stc6_lp!M382</f>
        <v>0</v>
      </c>
    </row>
    <row r="383" spans="1:13" x14ac:dyDescent="0.25">
      <c r="A383">
        <f>stc6_lp!A383</f>
        <v>382</v>
      </c>
      <c r="B383">
        <f>stc6_lp!B383</f>
        <v>1</v>
      </c>
      <c r="C383">
        <f>stc6_lp!C383</f>
        <v>1</v>
      </c>
      <c r="D383">
        <f>stc6_lp!D383</f>
        <v>35</v>
      </c>
      <c r="E383">
        <f>stc6_java!E383-stc6_lp!E383</f>
        <v>-2.9999999995311555E-6</v>
      </c>
      <c r="F383">
        <f>stc6_java!F383-stc6_lp!F383</f>
        <v>2.5</v>
      </c>
      <c r="G383">
        <f>stc6_java!G383-stc6_lp!G383</f>
        <v>2.5</v>
      </c>
      <c r="H383">
        <f>stc6_java!H383-stc6_lp!H383</f>
        <v>2.4999998333000022</v>
      </c>
      <c r="I383">
        <f>stc6_java!I383-stc6_lp!I383</f>
        <v>3.4028234999999999E+38</v>
      </c>
      <c r="J383">
        <f>stc6_java!J383-stc6_lp!J383</f>
        <v>3.4028234999999999E+38</v>
      </c>
      <c r="K383">
        <f>stc6_java!K383-stc6_lp!K383</f>
        <v>0</v>
      </c>
      <c r="L383">
        <f>stc6_java!L383-stc6_lp!L383</f>
        <v>0</v>
      </c>
      <c r="M383">
        <f>stc6_java!M383-stc6_lp!M383</f>
        <v>0</v>
      </c>
    </row>
    <row r="384" spans="1:13" x14ac:dyDescent="0.25">
      <c r="A384">
        <f>stc6_lp!A384</f>
        <v>383</v>
      </c>
      <c r="B384">
        <f>stc6_lp!B384</f>
        <v>2</v>
      </c>
      <c r="C384">
        <f>stc6_lp!C384</f>
        <v>1</v>
      </c>
      <c r="D384">
        <f>stc6_lp!D384</f>
        <v>35</v>
      </c>
      <c r="E384">
        <f>stc6_java!E384-stc6_lp!E384</f>
        <v>-5.0000000015870683E-6</v>
      </c>
      <c r="F384">
        <f>stc6_java!F384-stc6_lp!F384</f>
        <v>0</v>
      </c>
      <c r="G384">
        <f>stc6_java!G384-stc6_lp!G384</f>
        <v>0</v>
      </c>
      <c r="H384">
        <f>stc6_java!H384-stc6_lp!H384</f>
        <v>2.0583330000079059E-4</v>
      </c>
      <c r="I384">
        <f>stc6_java!I384-stc6_lp!I384</f>
        <v>3.4028234999999999E+38</v>
      </c>
      <c r="J384">
        <f>stc6_java!J384-stc6_lp!J384</f>
        <v>3.4028234999999999E+38</v>
      </c>
      <c r="K384">
        <f>stc6_java!K384-stc6_lp!K384</f>
        <v>0</v>
      </c>
      <c r="L384">
        <f>stc6_java!L384-stc6_lp!L384</f>
        <v>0</v>
      </c>
      <c r="M384">
        <f>stc6_java!M384-stc6_lp!M384</f>
        <v>660</v>
      </c>
    </row>
    <row r="385" spans="1:13" x14ac:dyDescent="0.25">
      <c r="A385">
        <f>stc6_lp!A385</f>
        <v>384</v>
      </c>
      <c r="B385">
        <f>stc6_lp!B385</f>
        <v>3</v>
      </c>
      <c r="C385">
        <f>stc6_lp!C385</f>
        <v>1</v>
      </c>
      <c r="D385">
        <f>stc6_lp!D385</f>
        <v>35</v>
      </c>
      <c r="E385">
        <f>stc6_java!E385-stc6_lp!E385</f>
        <v>0</v>
      </c>
      <c r="F385">
        <f>stc6_java!F385-stc6_lp!F385</f>
        <v>0</v>
      </c>
      <c r="G385">
        <f>stc6_java!G385-stc6_lp!G385</f>
        <v>0</v>
      </c>
      <c r="H385">
        <f>stc6_java!H385-stc6_lp!H385</f>
        <v>3.4028234999999999E+38</v>
      </c>
      <c r="I385">
        <f>stc6_java!I385-stc6_lp!I385</f>
        <v>3.4028234999999999E+38</v>
      </c>
      <c r="J385">
        <f>stc6_java!J385-stc6_lp!J385</f>
        <v>3.4028234999999999E+38</v>
      </c>
      <c r="K385">
        <f>stc6_java!K385-stc6_lp!K385</f>
        <v>0</v>
      </c>
      <c r="L385">
        <f>stc6_java!L385-stc6_lp!L385</f>
        <v>0</v>
      </c>
      <c r="M385">
        <f>stc6_java!M385-stc6_lp!M385</f>
        <v>0</v>
      </c>
    </row>
    <row r="386" spans="1:13" x14ac:dyDescent="0.25">
      <c r="A386">
        <f>stc6_lp!A386</f>
        <v>385</v>
      </c>
      <c r="B386">
        <f>stc6_lp!B386</f>
        <v>0</v>
      </c>
      <c r="C386">
        <f>stc6_lp!C386</f>
        <v>1</v>
      </c>
      <c r="D386">
        <f>stc6_lp!D386</f>
        <v>36</v>
      </c>
      <c r="E386">
        <f>stc6_java!E386-stc6_lp!E386</f>
        <v>0</v>
      </c>
      <c r="F386">
        <f>stc6_java!F386-stc6_lp!F386</f>
        <v>0</v>
      </c>
      <c r="G386">
        <f>stc6_java!G386-stc6_lp!G386</f>
        <v>0</v>
      </c>
      <c r="H386">
        <f>stc6_java!H386-stc6_lp!H386</f>
        <v>-2.5002051666999989</v>
      </c>
      <c r="I386">
        <f>stc6_java!I386-stc6_lp!I386</f>
        <v>3.4028234999999999E+38</v>
      </c>
      <c r="J386">
        <f>stc6_java!J386-stc6_lp!J386</f>
        <v>3.4028234999999999E+38</v>
      </c>
      <c r="K386">
        <f>stc6_java!K386-stc6_lp!K386</f>
        <v>0</v>
      </c>
      <c r="L386">
        <f>stc6_java!L386-stc6_lp!L386</f>
        <v>0</v>
      </c>
      <c r="M386">
        <f>stc6_java!M386-stc6_lp!M386</f>
        <v>0</v>
      </c>
    </row>
    <row r="387" spans="1:13" x14ac:dyDescent="0.25">
      <c r="A387">
        <f>stc6_lp!A387</f>
        <v>386</v>
      </c>
      <c r="B387">
        <f>stc6_lp!B387</f>
        <v>1</v>
      </c>
      <c r="C387">
        <f>stc6_lp!C387</f>
        <v>1</v>
      </c>
      <c r="D387">
        <f>stc6_lp!D387</f>
        <v>36</v>
      </c>
      <c r="E387">
        <f>stc6_java!E387-stc6_lp!E387</f>
        <v>-2.9999999995311555E-6</v>
      </c>
      <c r="F387">
        <f>stc6_java!F387-stc6_lp!F387</f>
        <v>2.5</v>
      </c>
      <c r="G387">
        <f>stc6_java!G387-stc6_lp!G387</f>
        <v>2.5</v>
      </c>
      <c r="H387">
        <f>stc6_java!H387-stc6_lp!H387</f>
        <v>2.4999998333000022</v>
      </c>
      <c r="I387">
        <f>stc6_java!I387-stc6_lp!I387</f>
        <v>3.4028234999999999E+38</v>
      </c>
      <c r="J387">
        <f>stc6_java!J387-stc6_lp!J387</f>
        <v>3.4028234999999999E+38</v>
      </c>
      <c r="K387">
        <f>stc6_java!K387-stc6_lp!K387</f>
        <v>0</v>
      </c>
      <c r="L387">
        <f>stc6_java!L387-stc6_lp!L387</f>
        <v>0</v>
      </c>
      <c r="M387">
        <f>stc6_java!M387-stc6_lp!M387</f>
        <v>0</v>
      </c>
    </row>
    <row r="388" spans="1:13" x14ac:dyDescent="0.25">
      <c r="A388">
        <f>stc6_lp!A388</f>
        <v>387</v>
      </c>
      <c r="B388">
        <f>stc6_lp!B388</f>
        <v>2</v>
      </c>
      <c r="C388">
        <f>stc6_lp!C388</f>
        <v>1</v>
      </c>
      <c r="D388">
        <f>stc6_lp!D388</f>
        <v>36</v>
      </c>
      <c r="E388">
        <f>stc6_java!E388-stc6_lp!E388</f>
        <v>-5.0000000015870683E-6</v>
      </c>
      <c r="F388">
        <f>stc6_java!F388-stc6_lp!F388</f>
        <v>0</v>
      </c>
      <c r="G388">
        <f>stc6_java!G388-stc6_lp!G388</f>
        <v>0</v>
      </c>
      <c r="H388">
        <f>stc6_java!H388-stc6_lp!H388</f>
        <v>2.0583330000079059E-4</v>
      </c>
      <c r="I388">
        <f>stc6_java!I388-stc6_lp!I388</f>
        <v>3.4028234999999999E+38</v>
      </c>
      <c r="J388">
        <f>stc6_java!J388-stc6_lp!J388</f>
        <v>3.4028234999999999E+38</v>
      </c>
      <c r="K388">
        <f>stc6_java!K388-stc6_lp!K388</f>
        <v>0</v>
      </c>
      <c r="L388">
        <f>stc6_java!L388-stc6_lp!L388</f>
        <v>0</v>
      </c>
      <c r="M388">
        <f>stc6_java!M388-stc6_lp!M388</f>
        <v>632.5</v>
      </c>
    </row>
    <row r="389" spans="1:13" x14ac:dyDescent="0.25">
      <c r="A389">
        <f>stc6_lp!A389</f>
        <v>388</v>
      </c>
      <c r="B389">
        <f>stc6_lp!B389</f>
        <v>3</v>
      </c>
      <c r="C389">
        <f>stc6_lp!C389</f>
        <v>1</v>
      </c>
      <c r="D389">
        <f>stc6_lp!D389</f>
        <v>36</v>
      </c>
      <c r="E389">
        <f>stc6_java!E389-stc6_lp!E389</f>
        <v>0</v>
      </c>
      <c r="F389">
        <f>stc6_java!F389-stc6_lp!F389</f>
        <v>0</v>
      </c>
      <c r="G389">
        <f>stc6_java!G389-stc6_lp!G389</f>
        <v>0</v>
      </c>
      <c r="H389">
        <f>stc6_java!H389-stc6_lp!H389</f>
        <v>3.4028234999999999E+38</v>
      </c>
      <c r="I389">
        <f>stc6_java!I389-stc6_lp!I389</f>
        <v>3.4028234999999999E+38</v>
      </c>
      <c r="J389">
        <f>stc6_java!J389-stc6_lp!J389</f>
        <v>3.4028234999999999E+38</v>
      </c>
      <c r="K389">
        <f>stc6_java!K389-stc6_lp!K389</f>
        <v>0</v>
      </c>
      <c r="L389">
        <f>stc6_java!L389-stc6_lp!L389</f>
        <v>0</v>
      </c>
      <c r="M389">
        <f>stc6_java!M389-stc6_lp!M389</f>
        <v>0</v>
      </c>
    </row>
    <row r="390" spans="1:13" x14ac:dyDescent="0.25">
      <c r="A390">
        <f>stc6_lp!A390</f>
        <v>389</v>
      </c>
      <c r="B390">
        <f>stc6_lp!B390</f>
        <v>0</v>
      </c>
      <c r="C390">
        <f>stc6_lp!C390</f>
        <v>1</v>
      </c>
      <c r="D390">
        <f>stc6_lp!D390</f>
        <v>37</v>
      </c>
      <c r="E390">
        <f>stc6_java!E390-stc6_lp!E390</f>
        <v>0</v>
      </c>
      <c r="F390">
        <f>stc6_java!F390-stc6_lp!F390</f>
        <v>0</v>
      </c>
      <c r="G390">
        <f>stc6_java!G390-stc6_lp!G390</f>
        <v>0</v>
      </c>
      <c r="H390">
        <f>stc6_java!H390-stc6_lp!H390</f>
        <v>-2.5002051666999989</v>
      </c>
      <c r="I390">
        <f>stc6_java!I390-stc6_lp!I390</f>
        <v>3.4028234999999999E+38</v>
      </c>
      <c r="J390">
        <f>stc6_java!J390-stc6_lp!J390</f>
        <v>3.4028234999999999E+38</v>
      </c>
      <c r="K390">
        <f>stc6_java!K390-stc6_lp!K390</f>
        <v>0</v>
      </c>
      <c r="L390">
        <f>stc6_java!L390-stc6_lp!L390</f>
        <v>0</v>
      </c>
      <c r="M390">
        <f>stc6_java!M390-stc6_lp!M390</f>
        <v>0</v>
      </c>
    </row>
    <row r="391" spans="1:13" x14ac:dyDescent="0.25">
      <c r="A391">
        <f>stc6_lp!A391</f>
        <v>390</v>
      </c>
      <c r="B391">
        <f>stc6_lp!B391</f>
        <v>1</v>
      </c>
      <c r="C391">
        <f>stc6_lp!C391</f>
        <v>1</v>
      </c>
      <c r="D391">
        <f>stc6_lp!D391</f>
        <v>37</v>
      </c>
      <c r="E391">
        <f>stc6_java!E391-stc6_lp!E391</f>
        <v>-2.9999999995311555E-6</v>
      </c>
      <c r="F391">
        <f>stc6_java!F391-stc6_lp!F391</f>
        <v>2.5</v>
      </c>
      <c r="G391">
        <f>stc6_java!G391-stc6_lp!G391</f>
        <v>2.5</v>
      </c>
      <c r="H391">
        <f>stc6_java!H391-stc6_lp!H391</f>
        <v>2.4999998333000022</v>
      </c>
      <c r="I391">
        <f>stc6_java!I391-stc6_lp!I391</f>
        <v>3.4028234999999999E+38</v>
      </c>
      <c r="J391">
        <f>stc6_java!J391-stc6_lp!J391</f>
        <v>3.4028234999999999E+38</v>
      </c>
      <c r="K391">
        <f>stc6_java!K391-stc6_lp!K391</f>
        <v>0</v>
      </c>
      <c r="L391">
        <f>stc6_java!L391-stc6_lp!L391</f>
        <v>0</v>
      </c>
      <c r="M391">
        <f>stc6_java!M391-stc6_lp!M391</f>
        <v>0</v>
      </c>
    </row>
    <row r="392" spans="1:13" x14ac:dyDescent="0.25">
      <c r="A392">
        <f>stc6_lp!A392</f>
        <v>391</v>
      </c>
      <c r="B392">
        <f>stc6_lp!B392</f>
        <v>2</v>
      </c>
      <c r="C392">
        <f>stc6_lp!C392</f>
        <v>1</v>
      </c>
      <c r="D392">
        <f>stc6_lp!D392</f>
        <v>37</v>
      </c>
      <c r="E392">
        <f>stc6_java!E392-stc6_lp!E392</f>
        <v>-5.0000000015870683E-6</v>
      </c>
      <c r="F392">
        <f>stc6_java!F392-stc6_lp!F392</f>
        <v>0</v>
      </c>
      <c r="G392">
        <f>stc6_java!G392-stc6_lp!G392</f>
        <v>0</v>
      </c>
      <c r="H392">
        <f>stc6_java!H392-stc6_lp!H392</f>
        <v>2.0583330000079059E-4</v>
      </c>
      <c r="I392">
        <f>stc6_java!I392-stc6_lp!I392</f>
        <v>3.4028234999999999E+38</v>
      </c>
      <c r="J392">
        <f>stc6_java!J392-stc6_lp!J392</f>
        <v>3.4028234999999999E+38</v>
      </c>
      <c r="K392">
        <f>stc6_java!K392-stc6_lp!K392</f>
        <v>0</v>
      </c>
      <c r="L392">
        <f>stc6_java!L392-stc6_lp!L392</f>
        <v>0</v>
      </c>
      <c r="M392">
        <f>stc6_java!M392-stc6_lp!M392</f>
        <v>605</v>
      </c>
    </row>
    <row r="393" spans="1:13" x14ac:dyDescent="0.25">
      <c r="A393">
        <f>stc6_lp!A393</f>
        <v>392</v>
      </c>
      <c r="B393">
        <f>stc6_lp!B393</f>
        <v>3</v>
      </c>
      <c r="C393">
        <f>stc6_lp!C393</f>
        <v>1</v>
      </c>
      <c r="D393">
        <f>stc6_lp!D393</f>
        <v>37</v>
      </c>
      <c r="E393">
        <f>stc6_java!E393-stc6_lp!E393</f>
        <v>0</v>
      </c>
      <c r="F393">
        <f>stc6_java!F393-stc6_lp!F393</f>
        <v>0</v>
      </c>
      <c r="G393">
        <f>stc6_java!G393-stc6_lp!G393</f>
        <v>0</v>
      </c>
      <c r="H393">
        <f>stc6_java!H393-stc6_lp!H393</f>
        <v>3.4028234999999999E+38</v>
      </c>
      <c r="I393">
        <f>stc6_java!I393-stc6_lp!I393</f>
        <v>3.4028234999999999E+38</v>
      </c>
      <c r="J393">
        <f>stc6_java!J393-stc6_lp!J393</f>
        <v>3.4028234999999999E+38</v>
      </c>
      <c r="K393">
        <f>stc6_java!K393-stc6_lp!K393</f>
        <v>0</v>
      </c>
      <c r="L393">
        <f>stc6_java!L393-stc6_lp!L393</f>
        <v>0</v>
      </c>
      <c r="M393">
        <f>stc6_java!M393-stc6_lp!M393</f>
        <v>0</v>
      </c>
    </row>
    <row r="394" spans="1:13" x14ac:dyDescent="0.25">
      <c r="A394">
        <f>stc6_lp!A394</f>
        <v>393</v>
      </c>
      <c r="B394">
        <f>stc6_lp!B394</f>
        <v>0</v>
      </c>
      <c r="C394">
        <f>stc6_lp!C394</f>
        <v>1</v>
      </c>
      <c r="D394">
        <f>stc6_lp!D394</f>
        <v>38</v>
      </c>
      <c r="E394">
        <f>stc6_java!E394-stc6_lp!E394</f>
        <v>0</v>
      </c>
      <c r="F394">
        <f>stc6_java!F394-stc6_lp!F394</f>
        <v>0</v>
      </c>
      <c r="G394">
        <f>stc6_java!G394-stc6_lp!G394</f>
        <v>0</v>
      </c>
      <c r="H394">
        <f>stc6_java!H394-stc6_lp!H394</f>
        <v>-2.5002051666999989</v>
      </c>
      <c r="I394">
        <f>stc6_java!I394-stc6_lp!I394</f>
        <v>3.4028234999999999E+38</v>
      </c>
      <c r="J394">
        <f>stc6_java!J394-stc6_lp!J394</f>
        <v>3.4028234999999999E+38</v>
      </c>
      <c r="K394">
        <f>stc6_java!K394-stc6_lp!K394</f>
        <v>0</v>
      </c>
      <c r="L394">
        <f>stc6_java!L394-stc6_lp!L394</f>
        <v>0</v>
      </c>
      <c r="M394">
        <f>stc6_java!M394-stc6_lp!M394</f>
        <v>0</v>
      </c>
    </row>
    <row r="395" spans="1:13" x14ac:dyDescent="0.25">
      <c r="A395">
        <f>stc6_lp!A395</f>
        <v>394</v>
      </c>
      <c r="B395">
        <f>stc6_lp!B395</f>
        <v>1</v>
      </c>
      <c r="C395">
        <f>stc6_lp!C395</f>
        <v>1</v>
      </c>
      <c r="D395">
        <f>stc6_lp!D395</f>
        <v>38</v>
      </c>
      <c r="E395">
        <f>stc6_java!E395-stc6_lp!E395</f>
        <v>-2.9999999995311555E-6</v>
      </c>
      <c r="F395">
        <f>stc6_java!F395-stc6_lp!F395</f>
        <v>2.5</v>
      </c>
      <c r="G395">
        <f>stc6_java!G395-stc6_lp!G395</f>
        <v>2.5</v>
      </c>
      <c r="H395">
        <f>stc6_java!H395-stc6_lp!H395</f>
        <v>2.4999998333000022</v>
      </c>
      <c r="I395">
        <f>stc6_java!I395-stc6_lp!I395</f>
        <v>3.4028234999999999E+38</v>
      </c>
      <c r="J395">
        <f>stc6_java!J395-stc6_lp!J395</f>
        <v>3.4028234999999999E+38</v>
      </c>
      <c r="K395">
        <f>stc6_java!K395-stc6_lp!K395</f>
        <v>0</v>
      </c>
      <c r="L395">
        <f>stc6_java!L395-stc6_lp!L395</f>
        <v>0</v>
      </c>
      <c r="M395">
        <f>stc6_java!M395-stc6_lp!M395</f>
        <v>0</v>
      </c>
    </row>
    <row r="396" spans="1:13" x14ac:dyDescent="0.25">
      <c r="A396">
        <f>stc6_lp!A396</f>
        <v>395</v>
      </c>
      <c r="B396">
        <f>stc6_lp!B396</f>
        <v>2</v>
      </c>
      <c r="C396">
        <f>stc6_lp!C396</f>
        <v>1</v>
      </c>
      <c r="D396">
        <f>stc6_lp!D396</f>
        <v>38</v>
      </c>
      <c r="E396">
        <f>stc6_java!E396-stc6_lp!E396</f>
        <v>-5.0000000015870683E-6</v>
      </c>
      <c r="F396">
        <f>stc6_java!F396-stc6_lp!F396</f>
        <v>0</v>
      </c>
      <c r="G396">
        <f>stc6_java!G396-stc6_lp!G396</f>
        <v>0</v>
      </c>
      <c r="H396">
        <f>stc6_java!H396-stc6_lp!H396</f>
        <v>2.0583330000079059E-4</v>
      </c>
      <c r="I396">
        <f>stc6_java!I396-stc6_lp!I396</f>
        <v>3.4028234999999999E+38</v>
      </c>
      <c r="J396">
        <f>stc6_java!J396-stc6_lp!J396</f>
        <v>3.4028234999999999E+38</v>
      </c>
      <c r="K396">
        <f>stc6_java!K396-stc6_lp!K396</f>
        <v>0</v>
      </c>
      <c r="L396">
        <f>stc6_java!L396-stc6_lp!L396</f>
        <v>0</v>
      </c>
      <c r="M396">
        <f>stc6_java!M396-stc6_lp!M396</f>
        <v>577.5</v>
      </c>
    </row>
    <row r="397" spans="1:13" x14ac:dyDescent="0.25">
      <c r="A397">
        <f>stc6_lp!A397</f>
        <v>396</v>
      </c>
      <c r="B397">
        <f>stc6_lp!B397</f>
        <v>3</v>
      </c>
      <c r="C397">
        <f>stc6_lp!C397</f>
        <v>1</v>
      </c>
      <c r="D397">
        <f>stc6_lp!D397</f>
        <v>38</v>
      </c>
      <c r="E397">
        <f>stc6_java!E397-stc6_lp!E397</f>
        <v>0</v>
      </c>
      <c r="F397">
        <f>stc6_java!F397-stc6_lp!F397</f>
        <v>0</v>
      </c>
      <c r="G397">
        <f>stc6_java!G397-stc6_lp!G397</f>
        <v>0</v>
      </c>
      <c r="H397">
        <f>stc6_java!H397-stc6_lp!H397</f>
        <v>3.4028234999999999E+38</v>
      </c>
      <c r="I397">
        <f>stc6_java!I397-stc6_lp!I397</f>
        <v>3.4028234999999999E+38</v>
      </c>
      <c r="J397">
        <f>stc6_java!J397-stc6_lp!J397</f>
        <v>3.4028234999999999E+38</v>
      </c>
      <c r="K397">
        <f>stc6_java!K397-stc6_lp!K397</f>
        <v>0</v>
      </c>
      <c r="L397">
        <f>stc6_java!L397-stc6_lp!L397</f>
        <v>0</v>
      </c>
      <c r="M397">
        <f>stc6_java!M397-stc6_lp!M397</f>
        <v>0</v>
      </c>
    </row>
    <row r="398" spans="1:13" x14ac:dyDescent="0.25">
      <c r="A398">
        <f>stc6_lp!A398</f>
        <v>397</v>
      </c>
      <c r="B398">
        <f>stc6_lp!B398</f>
        <v>0</v>
      </c>
      <c r="C398">
        <f>stc6_lp!C398</f>
        <v>1</v>
      </c>
      <c r="D398">
        <f>stc6_lp!D398</f>
        <v>39</v>
      </c>
      <c r="E398">
        <f>stc6_java!E398-stc6_lp!E398</f>
        <v>0</v>
      </c>
      <c r="F398">
        <f>stc6_java!F398-stc6_lp!F398</f>
        <v>0</v>
      </c>
      <c r="G398">
        <f>stc6_java!G398-stc6_lp!G398</f>
        <v>0</v>
      </c>
      <c r="H398">
        <f>stc6_java!H398-stc6_lp!H398</f>
        <v>-2.5002051666999989</v>
      </c>
      <c r="I398">
        <f>stc6_java!I398-stc6_lp!I398</f>
        <v>3.4028234999999999E+38</v>
      </c>
      <c r="J398">
        <f>stc6_java!J398-stc6_lp!J398</f>
        <v>3.4028234999999999E+38</v>
      </c>
      <c r="K398">
        <f>stc6_java!K398-stc6_lp!K398</f>
        <v>0</v>
      </c>
      <c r="L398">
        <f>stc6_java!L398-stc6_lp!L398</f>
        <v>0</v>
      </c>
      <c r="M398">
        <f>stc6_java!M398-stc6_lp!M398</f>
        <v>0</v>
      </c>
    </row>
    <row r="399" spans="1:13" x14ac:dyDescent="0.25">
      <c r="A399">
        <f>stc6_lp!A399</f>
        <v>398</v>
      </c>
      <c r="B399">
        <f>stc6_lp!B399</f>
        <v>1</v>
      </c>
      <c r="C399">
        <f>stc6_lp!C399</f>
        <v>1</v>
      </c>
      <c r="D399">
        <f>stc6_lp!D399</f>
        <v>39</v>
      </c>
      <c r="E399">
        <f>stc6_java!E399-stc6_lp!E399</f>
        <v>-2.9999999995311555E-6</v>
      </c>
      <c r="F399">
        <f>stc6_java!F399-stc6_lp!F399</f>
        <v>2.5</v>
      </c>
      <c r="G399">
        <f>stc6_java!G399-stc6_lp!G399</f>
        <v>2.5</v>
      </c>
      <c r="H399">
        <f>stc6_java!H399-stc6_lp!H399</f>
        <v>2.4999998333000022</v>
      </c>
      <c r="I399">
        <f>stc6_java!I399-stc6_lp!I399</f>
        <v>3.4028234999999999E+38</v>
      </c>
      <c r="J399">
        <f>stc6_java!J399-stc6_lp!J399</f>
        <v>3.4028234999999999E+38</v>
      </c>
      <c r="K399">
        <f>stc6_java!K399-stc6_lp!K399</f>
        <v>0</v>
      </c>
      <c r="L399">
        <f>stc6_java!L399-stc6_lp!L399</f>
        <v>0</v>
      </c>
      <c r="M399">
        <f>stc6_java!M399-stc6_lp!M399</f>
        <v>0</v>
      </c>
    </row>
    <row r="400" spans="1:13" x14ac:dyDescent="0.25">
      <c r="A400">
        <f>stc6_lp!A400</f>
        <v>399</v>
      </c>
      <c r="B400">
        <f>stc6_lp!B400</f>
        <v>2</v>
      </c>
      <c r="C400">
        <f>stc6_lp!C400</f>
        <v>1</v>
      </c>
      <c r="D400">
        <f>stc6_lp!D400</f>
        <v>39</v>
      </c>
      <c r="E400">
        <f>stc6_java!E400-stc6_lp!E400</f>
        <v>-5.0000000015870683E-6</v>
      </c>
      <c r="F400">
        <f>stc6_java!F400-stc6_lp!F400</f>
        <v>0</v>
      </c>
      <c r="G400">
        <f>stc6_java!G400-stc6_lp!G400</f>
        <v>0</v>
      </c>
      <c r="H400">
        <f>stc6_java!H400-stc6_lp!H400</f>
        <v>2.0583330000079059E-4</v>
      </c>
      <c r="I400">
        <f>stc6_java!I400-stc6_lp!I400</f>
        <v>3.4028234999999999E+38</v>
      </c>
      <c r="J400">
        <f>stc6_java!J400-stc6_lp!J400</f>
        <v>3.4028234999999999E+38</v>
      </c>
      <c r="K400">
        <f>stc6_java!K400-stc6_lp!K400</f>
        <v>0</v>
      </c>
      <c r="L400">
        <f>stc6_java!L400-stc6_lp!L400</f>
        <v>0</v>
      </c>
      <c r="M400">
        <f>stc6_java!M400-stc6_lp!M400</f>
        <v>550</v>
      </c>
    </row>
    <row r="401" spans="1:13" x14ac:dyDescent="0.25">
      <c r="A401">
        <f>stc6_lp!A401</f>
        <v>400</v>
      </c>
      <c r="B401">
        <f>stc6_lp!B401</f>
        <v>3</v>
      </c>
      <c r="C401">
        <f>stc6_lp!C401</f>
        <v>1</v>
      </c>
      <c r="D401">
        <f>stc6_lp!D401</f>
        <v>39</v>
      </c>
      <c r="E401">
        <f>stc6_java!E401-stc6_lp!E401</f>
        <v>0</v>
      </c>
      <c r="F401">
        <f>stc6_java!F401-stc6_lp!F401</f>
        <v>0</v>
      </c>
      <c r="G401">
        <f>stc6_java!G401-stc6_lp!G401</f>
        <v>0</v>
      </c>
      <c r="H401">
        <f>stc6_java!H401-stc6_lp!H401</f>
        <v>3.4028234999999999E+38</v>
      </c>
      <c r="I401">
        <f>stc6_java!I401-stc6_lp!I401</f>
        <v>3.4028234999999999E+38</v>
      </c>
      <c r="J401">
        <f>stc6_java!J401-stc6_lp!J401</f>
        <v>3.4028234999999999E+38</v>
      </c>
      <c r="K401">
        <f>stc6_java!K401-stc6_lp!K401</f>
        <v>0</v>
      </c>
      <c r="L401">
        <f>stc6_java!L401-stc6_lp!L401</f>
        <v>0</v>
      </c>
      <c r="M401">
        <f>stc6_java!M401-stc6_lp!M401</f>
        <v>0</v>
      </c>
    </row>
    <row r="402" spans="1:13" x14ac:dyDescent="0.25">
      <c r="A402">
        <f>stc6_lp!A402</f>
        <v>401</v>
      </c>
      <c r="B402">
        <f>stc6_lp!B402</f>
        <v>0</v>
      </c>
      <c r="C402">
        <f>stc6_lp!C402</f>
        <v>1</v>
      </c>
      <c r="D402">
        <f>stc6_lp!D402</f>
        <v>40</v>
      </c>
      <c r="E402">
        <f>stc6_java!E402-stc6_lp!E402</f>
        <v>0</v>
      </c>
      <c r="F402">
        <f>stc6_java!F402-stc6_lp!F402</f>
        <v>0</v>
      </c>
      <c r="G402">
        <f>stc6_java!G402-stc6_lp!G402</f>
        <v>0</v>
      </c>
      <c r="H402">
        <f>stc6_java!H402-stc6_lp!H402</f>
        <v>-2.5002051666999989</v>
      </c>
      <c r="I402">
        <f>stc6_java!I402-stc6_lp!I402</f>
        <v>3.4028234999999999E+38</v>
      </c>
      <c r="J402">
        <f>stc6_java!J402-stc6_lp!J402</f>
        <v>3.4028234999999999E+38</v>
      </c>
      <c r="K402">
        <f>stc6_java!K402-stc6_lp!K402</f>
        <v>0</v>
      </c>
      <c r="L402">
        <f>stc6_java!L402-stc6_lp!L402</f>
        <v>0</v>
      </c>
      <c r="M402">
        <f>stc6_java!M402-stc6_lp!M402</f>
        <v>0</v>
      </c>
    </row>
    <row r="403" spans="1:13" x14ac:dyDescent="0.25">
      <c r="A403">
        <f>stc6_lp!A403</f>
        <v>402</v>
      </c>
      <c r="B403">
        <f>stc6_lp!B403</f>
        <v>1</v>
      </c>
      <c r="C403">
        <f>stc6_lp!C403</f>
        <v>1</v>
      </c>
      <c r="D403">
        <f>stc6_lp!D403</f>
        <v>40</v>
      </c>
      <c r="E403">
        <f>stc6_java!E403-stc6_lp!E403</f>
        <v>-2.9999999995311555E-6</v>
      </c>
      <c r="F403">
        <f>stc6_java!F403-stc6_lp!F403</f>
        <v>2.5</v>
      </c>
      <c r="G403">
        <f>stc6_java!G403-stc6_lp!G403</f>
        <v>2.5</v>
      </c>
      <c r="H403">
        <f>stc6_java!H403-stc6_lp!H403</f>
        <v>2.4999998333000022</v>
      </c>
      <c r="I403">
        <f>stc6_java!I403-stc6_lp!I403</f>
        <v>3.4028234999999999E+38</v>
      </c>
      <c r="J403">
        <f>stc6_java!J403-stc6_lp!J403</f>
        <v>3.4028234999999999E+38</v>
      </c>
      <c r="K403">
        <f>stc6_java!K403-stc6_lp!K403</f>
        <v>0</v>
      </c>
      <c r="L403">
        <f>stc6_java!L403-stc6_lp!L403</f>
        <v>0</v>
      </c>
      <c r="M403">
        <f>stc6_java!M403-stc6_lp!M403</f>
        <v>0</v>
      </c>
    </row>
    <row r="404" spans="1:13" x14ac:dyDescent="0.25">
      <c r="A404">
        <f>stc6_lp!A404</f>
        <v>403</v>
      </c>
      <c r="B404">
        <f>stc6_lp!B404</f>
        <v>2</v>
      </c>
      <c r="C404">
        <f>stc6_lp!C404</f>
        <v>1</v>
      </c>
      <c r="D404">
        <f>stc6_lp!D404</f>
        <v>40</v>
      </c>
      <c r="E404">
        <f>stc6_java!E404-stc6_lp!E404</f>
        <v>-5.0000000015870683E-6</v>
      </c>
      <c r="F404">
        <f>stc6_java!F404-stc6_lp!F404</f>
        <v>0</v>
      </c>
      <c r="G404">
        <f>stc6_java!G404-stc6_lp!G404</f>
        <v>0</v>
      </c>
      <c r="H404">
        <f>stc6_java!H404-stc6_lp!H404</f>
        <v>2.0583330000079059E-4</v>
      </c>
      <c r="I404">
        <f>stc6_java!I404-stc6_lp!I404</f>
        <v>3.4028234999999999E+38</v>
      </c>
      <c r="J404">
        <f>stc6_java!J404-stc6_lp!J404</f>
        <v>3.4028234999999999E+38</v>
      </c>
      <c r="K404">
        <f>stc6_java!K404-stc6_lp!K404</f>
        <v>0</v>
      </c>
      <c r="L404">
        <f>stc6_java!L404-stc6_lp!L404</f>
        <v>0</v>
      </c>
      <c r="M404">
        <f>stc6_java!M404-stc6_lp!M404</f>
        <v>522.5</v>
      </c>
    </row>
    <row r="405" spans="1:13" x14ac:dyDescent="0.25">
      <c r="A405">
        <f>stc6_lp!A405</f>
        <v>404</v>
      </c>
      <c r="B405">
        <f>stc6_lp!B405</f>
        <v>3</v>
      </c>
      <c r="C405">
        <f>stc6_lp!C405</f>
        <v>1</v>
      </c>
      <c r="D405">
        <f>stc6_lp!D405</f>
        <v>40</v>
      </c>
      <c r="E405">
        <f>stc6_java!E405-stc6_lp!E405</f>
        <v>0</v>
      </c>
      <c r="F405">
        <f>stc6_java!F405-stc6_lp!F405</f>
        <v>0</v>
      </c>
      <c r="G405">
        <f>stc6_java!G405-stc6_lp!G405</f>
        <v>0</v>
      </c>
      <c r="H405">
        <f>stc6_java!H405-stc6_lp!H405</f>
        <v>3.4028234999999999E+38</v>
      </c>
      <c r="I405">
        <f>stc6_java!I405-stc6_lp!I405</f>
        <v>3.4028234999999999E+38</v>
      </c>
      <c r="J405">
        <f>stc6_java!J405-stc6_lp!J405</f>
        <v>3.4028234999999999E+38</v>
      </c>
      <c r="K405">
        <f>stc6_java!K405-stc6_lp!K405</f>
        <v>0</v>
      </c>
      <c r="L405">
        <f>stc6_java!L405-stc6_lp!L405</f>
        <v>0</v>
      </c>
      <c r="M405">
        <f>stc6_java!M405-stc6_lp!M405</f>
        <v>0</v>
      </c>
    </row>
    <row r="406" spans="1:13" x14ac:dyDescent="0.25">
      <c r="A406">
        <f>stc6_lp!A406</f>
        <v>405</v>
      </c>
      <c r="B406">
        <f>stc6_lp!B406</f>
        <v>0</v>
      </c>
      <c r="C406">
        <f>stc6_lp!C406</f>
        <v>1</v>
      </c>
      <c r="D406">
        <f>stc6_lp!D406</f>
        <v>41</v>
      </c>
      <c r="E406">
        <f>stc6_java!E406-stc6_lp!E406</f>
        <v>0</v>
      </c>
      <c r="F406">
        <f>stc6_java!F406-stc6_lp!F406</f>
        <v>0</v>
      </c>
      <c r="G406">
        <f>stc6_java!G406-stc6_lp!G406</f>
        <v>0</v>
      </c>
      <c r="H406">
        <f>stc6_java!H406-stc6_lp!H406</f>
        <v>-2.5002051666999989</v>
      </c>
      <c r="I406">
        <f>stc6_java!I406-stc6_lp!I406</f>
        <v>3.4028234999999999E+38</v>
      </c>
      <c r="J406">
        <f>stc6_java!J406-stc6_lp!J406</f>
        <v>3.4028234999999999E+38</v>
      </c>
      <c r="K406">
        <f>stc6_java!K406-stc6_lp!K406</f>
        <v>0</v>
      </c>
      <c r="L406">
        <f>stc6_java!L406-stc6_lp!L406</f>
        <v>0</v>
      </c>
      <c r="M406">
        <f>stc6_java!M406-stc6_lp!M406</f>
        <v>0</v>
      </c>
    </row>
    <row r="407" spans="1:13" x14ac:dyDescent="0.25">
      <c r="A407">
        <f>stc6_lp!A407</f>
        <v>406</v>
      </c>
      <c r="B407">
        <f>stc6_lp!B407</f>
        <v>1</v>
      </c>
      <c r="C407">
        <f>stc6_lp!C407</f>
        <v>1</v>
      </c>
      <c r="D407">
        <f>stc6_lp!D407</f>
        <v>41</v>
      </c>
      <c r="E407">
        <f>stc6_java!E407-stc6_lp!E407</f>
        <v>-2.9999999995311555E-6</v>
      </c>
      <c r="F407">
        <f>stc6_java!F407-stc6_lp!F407</f>
        <v>2.5</v>
      </c>
      <c r="G407">
        <f>stc6_java!G407-stc6_lp!G407</f>
        <v>2.5</v>
      </c>
      <c r="H407">
        <f>stc6_java!H407-stc6_lp!H407</f>
        <v>2.4999998333000022</v>
      </c>
      <c r="I407">
        <f>stc6_java!I407-stc6_lp!I407</f>
        <v>3.4028234999999999E+38</v>
      </c>
      <c r="J407">
        <f>stc6_java!J407-stc6_lp!J407</f>
        <v>3.4028234999999999E+38</v>
      </c>
      <c r="K407">
        <f>stc6_java!K407-stc6_lp!K407</f>
        <v>0</v>
      </c>
      <c r="L407">
        <f>stc6_java!L407-stc6_lp!L407</f>
        <v>0</v>
      </c>
      <c r="M407">
        <f>stc6_java!M407-stc6_lp!M407</f>
        <v>0</v>
      </c>
    </row>
    <row r="408" spans="1:13" x14ac:dyDescent="0.25">
      <c r="A408">
        <f>stc6_lp!A408</f>
        <v>407</v>
      </c>
      <c r="B408">
        <f>stc6_lp!B408</f>
        <v>2</v>
      </c>
      <c r="C408">
        <f>stc6_lp!C408</f>
        <v>1</v>
      </c>
      <c r="D408">
        <f>stc6_lp!D408</f>
        <v>41</v>
      </c>
      <c r="E408">
        <f>stc6_java!E408-stc6_lp!E408</f>
        <v>-5.0000000015870683E-6</v>
      </c>
      <c r="F408">
        <f>stc6_java!F408-stc6_lp!F408</f>
        <v>0</v>
      </c>
      <c r="G408">
        <f>stc6_java!G408-stc6_lp!G408</f>
        <v>0</v>
      </c>
      <c r="H408">
        <f>stc6_java!H408-stc6_lp!H408</f>
        <v>2.0583330000079059E-4</v>
      </c>
      <c r="I408">
        <f>stc6_java!I408-stc6_lp!I408</f>
        <v>3.4028234999999999E+38</v>
      </c>
      <c r="J408">
        <f>stc6_java!J408-stc6_lp!J408</f>
        <v>3.4028234999999999E+38</v>
      </c>
      <c r="K408">
        <f>stc6_java!K408-stc6_lp!K408</f>
        <v>0</v>
      </c>
      <c r="L408">
        <f>stc6_java!L408-stc6_lp!L408</f>
        <v>0</v>
      </c>
      <c r="M408">
        <f>stc6_java!M408-stc6_lp!M408</f>
        <v>495</v>
      </c>
    </row>
    <row r="409" spans="1:13" x14ac:dyDescent="0.25">
      <c r="A409">
        <f>stc6_lp!A409</f>
        <v>408</v>
      </c>
      <c r="B409">
        <f>stc6_lp!B409</f>
        <v>3</v>
      </c>
      <c r="C409">
        <f>stc6_lp!C409</f>
        <v>1</v>
      </c>
      <c r="D409">
        <f>stc6_lp!D409</f>
        <v>41</v>
      </c>
      <c r="E409">
        <f>stc6_java!E409-stc6_lp!E409</f>
        <v>0</v>
      </c>
      <c r="F409">
        <f>stc6_java!F409-stc6_lp!F409</f>
        <v>0</v>
      </c>
      <c r="G409">
        <f>stc6_java!G409-stc6_lp!G409</f>
        <v>0</v>
      </c>
      <c r="H409">
        <f>stc6_java!H409-stc6_lp!H409</f>
        <v>3.4028234999999999E+38</v>
      </c>
      <c r="I409">
        <f>stc6_java!I409-stc6_lp!I409</f>
        <v>3.4028234999999999E+38</v>
      </c>
      <c r="J409">
        <f>stc6_java!J409-stc6_lp!J409</f>
        <v>3.4028234999999999E+38</v>
      </c>
      <c r="K409">
        <f>stc6_java!K409-stc6_lp!K409</f>
        <v>0</v>
      </c>
      <c r="L409">
        <f>stc6_java!L409-stc6_lp!L409</f>
        <v>0</v>
      </c>
      <c r="M409">
        <f>stc6_java!M409-stc6_lp!M409</f>
        <v>0</v>
      </c>
    </row>
    <row r="410" spans="1:13" x14ac:dyDescent="0.25">
      <c r="A410">
        <f>stc6_lp!A410</f>
        <v>409</v>
      </c>
      <c r="B410">
        <f>stc6_lp!B410</f>
        <v>0</v>
      </c>
      <c r="C410">
        <f>stc6_lp!C410</f>
        <v>1</v>
      </c>
      <c r="D410">
        <f>stc6_lp!D410</f>
        <v>42</v>
      </c>
      <c r="E410">
        <f>stc6_java!E410-stc6_lp!E410</f>
        <v>0</v>
      </c>
      <c r="F410">
        <f>stc6_java!F410-stc6_lp!F410</f>
        <v>0</v>
      </c>
      <c r="G410">
        <f>stc6_java!G410-stc6_lp!G410</f>
        <v>0</v>
      </c>
      <c r="H410">
        <f>stc6_java!H410-stc6_lp!H410</f>
        <v>-2.5002051666999989</v>
      </c>
      <c r="I410">
        <f>stc6_java!I410-stc6_lp!I410</f>
        <v>3.4028234999999999E+38</v>
      </c>
      <c r="J410">
        <f>stc6_java!J410-stc6_lp!J410</f>
        <v>3.4028234999999999E+38</v>
      </c>
      <c r="K410">
        <f>stc6_java!K410-stc6_lp!K410</f>
        <v>0</v>
      </c>
      <c r="L410">
        <f>stc6_java!L410-stc6_lp!L410</f>
        <v>0</v>
      </c>
      <c r="M410">
        <f>stc6_java!M410-stc6_lp!M410</f>
        <v>0</v>
      </c>
    </row>
    <row r="411" spans="1:13" x14ac:dyDescent="0.25">
      <c r="A411">
        <f>stc6_lp!A411</f>
        <v>410</v>
      </c>
      <c r="B411">
        <f>stc6_lp!B411</f>
        <v>1</v>
      </c>
      <c r="C411">
        <f>stc6_lp!C411</f>
        <v>1</v>
      </c>
      <c r="D411">
        <f>stc6_lp!D411</f>
        <v>42</v>
      </c>
      <c r="E411">
        <f>stc6_java!E411-stc6_lp!E411</f>
        <v>-2.9999999995311555E-6</v>
      </c>
      <c r="F411">
        <f>stc6_java!F411-stc6_lp!F411</f>
        <v>2.5</v>
      </c>
      <c r="G411">
        <f>stc6_java!G411-stc6_lp!G411</f>
        <v>2.5</v>
      </c>
      <c r="H411">
        <f>stc6_java!H411-stc6_lp!H411</f>
        <v>2.4999998333000022</v>
      </c>
      <c r="I411">
        <f>stc6_java!I411-stc6_lp!I411</f>
        <v>3.4028234999999999E+38</v>
      </c>
      <c r="J411">
        <f>stc6_java!J411-stc6_lp!J411</f>
        <v>3.4028234999999999E+38</v>
      </c>
      <c r="K411">
        <f>stc6_java!K411-stc6_lp!K411</f>
        <v>0</v>
      </c>
      <c r="L411">
        <f>stc6_java!L411-stc6_lp!L411</f>
        <v>0</v>
      </c>
      <c r="M411">
        <f>stc6_java!M411-stc6_lp!M411</f>
        <v>0</v>
      </c>
    </row>
    <row r="412" spans="1:13" x14ac:dyDescent="0.25">
      <c r="A412">
        <f>stc6_lp!A412</f>
        <v>411</v>
      </c>
      <c r="B412">
        <f>stc6_lp!B412</f>
        <v>2</v>
      </c>
      <c r="C412">
        <f>stc6_lp!C412</f>
        <v>1</v>
      </c>
      <c r="D412">
        <f>stc6_lp!D412</f>
        <v>42</v>
      </c>
      <c r="E412">
        <f>stc6_java!E412-stc6_lp!E412</f>
        <v>-5.0000000015870683E-6</v>
      </c>
      <c r="F412">
        <f>stc6_java!F412-stc6_lp!F412</f>
        <v>0</v>
      </c>
      <c r="G412">
        <f>stc6_java!G412-stc6_lp!G412</f>
        <v>0</v>
      </c>
      <c r="H412">
        <f>stc6_java!H412-stc6_lp!H412</f>
        <v>2.0583330000079059E-4</v>
      </c>
      <c r="I412">
        <f>stc6_java!I412-stc6_lp!I412</f>
        <v>3.4028234999999999E+38</v>
      </c>
      <c r="J412">
        <f>stc6_java!J412-stc6_lp!J412</f>
        <v>3.4028234999999999E+38</v>
      </c>
      <c r="K412">
        <f>stc6_java!K412-stc6_lp!K412</f>
        <v>0</v>
      </c>
      <c r="L412">
        <f>stc6_java!L412-stc6_lp!L412</f>
        <v>0</v>
      </c>
      <c r="M412">
        <f>stc6_java!M412-stc6_lp!M412</f>
        <v>467.5</v>
      </c>
    </row>
    <row r="413" spans="1:13" x14ac:dyDescent="0.25">
      <c r="A413">
        <f>stc6_lp!A413</f>
        <v>412</v>
      </c>
      <c r="B413">
        <f>stc6_lp!B413</f>
        <v>3</v>
      </c>
      <c r="C413">
        <f>stc6_lp!C413</f>
        <v>1</v>
      </c>
      <c r="D413">
        <f>stc6_lp!D413</f>
        <v>42</v>
      </c>
      <c r="E413">
        <f>stc6_java!E413-stc6_lp!E413</f>
        <v>0</v>
      </c>
      <c r="F413">
        <f>stc6_java!F413-stc6_lp!F413</f>
        <v>0</v>
      </c>
      <c r="G413">
        <f>stc6_java!G413-stc6_lp!G413</f>
        <v>0</v>
      </c>
      <c r="H413">
        <f>stc6_java!H413-stc6_lp!H413</f>
        <v>3.4028234999999999E+38</v>
      </c>
      <c r="I413">
        <f>stc6_java!I413-stc6_lp!I413</f>
        <v>3.4028234999999999E+38</v>
      </c>
      <c r="J413">
        <f>stc6_java!J413-stc6_lp!J413</f>
        <v>3.4028234999999999E+38</v>
      </c>
      <c r="K413">
        <f>stc6_java!K413-stc6_lp!K413</f>
        <v>0</v>
      </c>
      <c r="L413">
        <f>stc6_java!L413-stc6_lp!L413</f>
        <v>0</v>
      </c>
      <c r="M413">
        <f>stc6_java!M413-stc6_lp!M413</f>
        <v>0</v>
      </c>
    </row>
    <row r="414" spans="1:13" x14ac:dyDescent="0.25">
      <c r="A414">
        <f>stc6_lp!A414</f>
        <v>413</v>
      </c>
      <c r="B414">
        <f>stc6_lp!B414</f>
        <v>0</v>
      </c>
      <c r="C414">
        <f>stc6_lp!C414</f>
        <v>1</v>
      </c>
      <c r="D414">
        <f>stc6_lp!D414</f>
        <v>43</v>
      </c>
      <c r="E414">
        <f>stc6_java!E414-stc6_lp!E414</f>
        <v>0</v>
      </c>
      <c r="F414">
        <f>stc6_java!F414-stc6_lp!F414</f>
        <v>0</v>
      </c>
      <c r="G414">
        <f>stc6_java!G414-stc6_lp!G414</f>
        <v>0</v>
      </c>
      <c r="H414">
        <f>stc6_java!H414-stc6_lp!H414</f>
        <v>-2.5002051666999989</v>
      </c>
      <c r="I414">
        <f>stc6_java!I414-stc6_lp!I414</f>
        <v>3.4028234999999999E+38</v>
      </c>
      <c r="J414">
        <f>stc6_java!J414-stc6_lp!J414</f>
        <v>3.4028234999999999E+38</v>
      </c>
      <c r="K414">
        <f>stc6_java!K414-stc6_lp!K414</f>
        <v>0</v>
      </c>
      <c r="L414">
        <f>stc6_java!L414-stc6_lp!L414</f>
        <v>0</v>
      </c>
      <c r="M414">
        <f>stc6_java!M414-stc6_lp!M414</f>
        <v>0</v>
      </c>
    </row>
    <row r="415" spans="1:13" x14ac:dyDescent="0.25">
      <c r="A415">
        <f>stc6_lp!A415</f>
        <v>414</v>
      </c>
      <c r="B415">
        <f>stc6_lp!B415</f>
        <v>1</v>
      </c>
      <c r="C415">
        <f>stc6_lp!C415</f>
        <v>1</v>
      </c>
      <c r="D415">
        <f>stc6_lp!D415</f>
        <v>43</v>
      </c>
      <c r="E415">
        <f>stc6_java!E415-stc6_lp!E415</f>
        <v>-2.9999999995311555E-6</v>
      </c>
      <c r="F415">
        <f>stc6_java!F415-stc6_lp!F415</f>
        <v>2.5</v>
      </c>
      <c r="G415">
        <f>stc6_java!G415-stc6_lp!G415</f>
        <v>2.5</v>
      </c>
      <c r="H415">
        <f>stc6_java!H415-stc6_lp!H415</f>
        <v>2.4999998333000022</v>
      </c>
      <c r="I415">
        <f>stc6_java!I415-stc6_lp!I415</f>
        <v>3.4028234999999999E+38</v>
      </c>
      <c r="J415">
        <f>stc6_java!J415-stc6_lp!J415</f>
        <v>3.4028234999999999E+38</v>
      </c>
      <c r="K415">
        <f>stc6_java!K415-stc6_lp!K415</f>
        <v>0</v>
      </c>
      <c r="L415">
        <f>stc6_java!L415-stc6_lp!L415</f>
        <v>0</v>
      </c>
      <c r="M415">
        <f>stc6_java!M415-stc6_lp!M415</f>
        <v>0</v>
      </c>
    </row>
    <row r="416" spans="1:13" x14ac:dyDescent="0.25">
      <c r="A416">
        <f>stc6_lp!A416</f>
        <v>415</v>
      </c>
      <c r="B416">
        <f>stc6_lp!B416</f>
        <v>2</v>
      </c>
      <c r="C416">
        <f>stc6_lp!C416</f>
        <v>1</v>
      </c>
      <c r="D416">
        <f>stc6_lp!D416</f>
        <v>43</v>
      </c>
      <c r="E416">
        <f>stc6_java!E416-stc6_lp!E416</f>
        <v>-5.0000000015870683E-6</v>
      </c>
      <c r="F416">
        <f>stc6_java!F416-stc6_lp!F416</f>
        <v>0</v>
      </c>
      <c r="G416">
        <f>stc6_java!G416-stc6_lp!G416</f>
        <v>0</v>
      </c>
      <c r="H416">
        <f>stc6_java!H416-stc6_lp!H416</f>
        <v>2.0583330000079059E-4</v>
      </c>
      <c r="I416">
        <f>stc6_java!I416-stc6_lp!I416</f>
        <v>3.4028234999999999E+38</v>
      </c>
      <c r="J416">
        <f>stc6_java!J416-stc6_lp!J416</f>
        <v>3.4028234999999999E+38</v>
      </c>
      <c r="K416">
        <f>stc6_java!K416-stc6_lp!K416</f>
        <v>0</v>
      </c>
      <c r="L416">
        <f>stc6_java!L416-stc6_lp!L416</f>
        <v>0</v>
      </c>
      <c r="M416">
        <f>stc6_java!M416-stc6_lp!M416</f>
        <v>440</v>
      </c>
    </row>
    <row r="417" spans="1:13" x14ac:dyDescent="0.25">
      <c r="A417">
        <f>stc6_lp!A417</f>
        <v>416</v>
      </c>
      <c r="B417">
        <f>stc6_lp!B417</f>
        <v>3</v>
      </c>
      <c r="C417">
        <f>stc6_lp!C417</f>
        <v>1</v>
      </c>
      <c r="D417">
        <f>stc6_lp!D417</f>
        <v>43</v>
      </c>
      <c r="E417">
        <f>stc6_java!E417-stc6_lp!E417</f>
        <v>0</v>
      </c>
      <c r="F417">
        <f>stc6_java!F417-stc6_lp!F417</f>
        <v>0</v>
      </c>
      <c r="G417">
        <f>stc6_java!G417-stc6_lp!G417</f>
        <v>0</v>
      </c>
      <c r="H417">
        <f>stc6_java!H417-stc6_lp!H417</f>
        <v>3.4028234999999999E+38</v>
      </c>
      <c r="I417">
        <f>stc6_java!I417-stc6_lp!I417</f>
        <v>3.4028234999999999E+38</v>
      </c>
      <c r="J417">
        <f>stc6_java!J417-stc6_lp!J417</f>
        <v>3.4028234999999999E+38</v>
      </c>
      <c r="K417">
        <f>stc6_java!K417-stc6_lp!K417</f>
        <v>0</v>
      </c>
      <c r="L417">
        <f>stc6_java!L417-stc6_lp!L417</f>
        <v>0</v>
      </c>
      <c r="M417">
        <f>stc6_java!M417-stc6_lp!M417</f>
        <v>0</v>
      </c>
    </row>
    <row r="418" spans="1:13" x14ac:dyDescent="0.25">
      <c r="A418">
        <f>stc6_lp!A418</f>
        <v>417</v>
      </c>
      <c r="B418">
        <f>stc6_lp!B418</f>
        <v>0</v>
      </c>
      <c r="C418">
        <f>stc6_lp!C418</f>
        <v>1</v>
      </c>
      <c r="D418">
        <f>stc6_lp!D418</f>
        <v>44</v>
      </c>
      <c r="E418">
        <f>stc6_java!E418-stc6_lp!E418</f>
        <v>0</v>
      </c>
      <c r="F418">
        <f>stc6_java!F418-stc6_lp!F418</f>
        <v>0</v>
      </c>
      <c r="G418">
        <f>stc6_java!G418-stc6_lp!G418</f>
        <v>0</v>
      </c>
      <c r="H418">
        <f>stc6_java!H418-stc6_lp!H418</f>
        <v>-2.5002051666999989</v>
      </c>
      <c r="I418">
        <f>stc6_java!I418-stc6_lp!I418</f>
        <v>3.4028234999999999E+38</v>
      </c>
      <c r="J418">
        <f>stc6_java!J418-stc6_lp!J418</f>
        <v>3.4028234999999999E+38</v>
      </c>
      <c r="K418">
        <f>stc6_java!K418-stc6_lp!K418</f>
        <v>0</v>
      </c>
      <c r="L418">
        <f>stc6_java!L418-stc6_lp!L418</f>
        <v>0</v>
      </c>
      <c r="M418">
        <f>stc6_java!M418-stc6_lp!M418</f>
        <v>0</v>
      </c>
    </row>
    <row r="419" spans="1:13" x14ac:dyDescent="0.25">
      <c r="A419">
        <f>stc6_lp!A419</f>
        <v>418</v>
      </c>
      <c r="B419">
        <f>stc6_lp!B419</f>
        <v>1</v>
      </c>
      <c r="C419">
        <f>stc6_lp!C419</f>
        <v>1</v>
      </c>
      <c r="D419">
        <f>stc6_lp!D419</f>
        <v>44</v>
      </c>
      <c r="E419">
        <f>stc6_java!E419-stc6_lp!E419</f>
        <v>-2.9999999995311555E-6</v>
      </c>
      <c r="F419">
        <f>stc6_java!F419-stc6_lp!F419</f>
        <v>2.5</v>
      </c>
      <c r="G419">
        <f>stc6_java!G419-stc6_lp!G419</f>
        <v>2.5</v>
      </c>
      <c r="H419">
        <f>stc6_java!H419-stc6_lp!H419</f>
        <v>2.4999998333000022</v>
      </c>
      <c r="I419">
        <f>stc6_java!I419-stc6_lp!I419</f>
        <v>3.4028234999999999E+38</v>
      </c>
      <c r="J419">
        <f>stc6_java!J419-stc6_lp!J419</f>
        <v>3.4028234999999999E+38</v>
      </c>
      <c r="K419">
        <f>stc6_java!K419-stc6_lp!K419</f>
        <v>0</v>
      </c>
      <c r="L419">
        <f>stc6_java!L419-stc6_lp!L419</f>
        <v>0</v>
      </c>
      <c r="M419">
        <f>stc6_java!M419-stc6_lp!M419</f>
        <v>0</v>
      </c>
    </row>
    <row r="420" spans="1:13" x14ac:dyDescent="0.25">
      <c r="A420">
        <f>stc6_lp!A420</f>
        <v>419</v>
      </c>
      <c r="B420">
        <f>stc6_lp!B420</f>
        <v>2</v>
      </c>
      <c r="C420">
        <f>stc6_lp!C420</f>
        <v>1</v>
      </c>
      <c r="D420">
        <f>stc6_lp!D420</f>
        <v>44</v>
      </c>
      <c r="E420">
        <f>stc6_java!E420-stc6_lp!E420</f>
        <v>-5.0000000015870683E-6</v>
      </c>
      <c r="F420">
        <f>stc6_java!F420-stc6_lp!F420</f>
        <v>0</v>
      </c>
      <c r="G420">
        <f>stc6_java!G420-stc6_lp!G420</f>
        <v>0</v>
      </c>
      <c r="H420">
        <f>stc6_java!H420-stc6_lp!H420</f>
        <v>2.0583330000079059E-4</v>
      </c>
      <c r="I420">
        <f>stc6_java!I420-stc6_lp!I420</f>
        <v>3.4028234999999999E+38</v>
      </c>
      <c r="J420">
        <f>stc6_java!J420-stc6_lp!J420</f>
        <v>3.4028234999999999E+38</v>
      </c>
      <c r="K420">
        <f>stc6_java!K420-stc6_lp!K420</f>
        <v>0</v>
      </c>
      <c r="L420">
        <f>stc6_java!L420-stc6_lp!L420</f>
        <v>0</v>
      </c>
      <c r="M420">
        <f>stc6_java!M420-stc6_lp!M420</f>
        <v>412.5</v>
      </c>
    </row>
    <row r="421" spans="1:13" x14ac:dyDescent="0.25">
      <c r="A421">
        <f>stc6_lp!A421</f>
        <v>420</v>
      </c>
      <c r="B421">
        <f>stc6_lp!B421</f>
        <v>3</v>
      </c>
      <c r="C421">
        <f>stc6_lp!C421</f>
        <v>1</v>
      </c>
      <c r="D421">
        <f>stc6_lp!D421</f>
        <v>44</v>
      </c>
      <c r="E421">
        <f>stc6_java!E421-stc6_lp!E421</f>
        <v>0</v>
      </c>
      <c r="F421">
        <f>stc6_java!F421-stc6_lp!F421</f>
        <v>0</v>
      </c>
      <c r="G421">
        <f>stc6_java!G421-stc6_lp!G421</f>
        <v>0</v>
      </c>
      <c r="H421">
        <f>stc6_java!H421-stc6_lp!H421</f>
        <v>3.4028234999999999E+38</v>
      </c>
      <c r="I421">
        <f>stc6_java!I421-stc6_lp!I421</f>
        <v>3.4028234999999999E+38</v>
      </c>
      <c r="J421">
        <f>stc6_java!J421-stc6_lp!J421</f>
        <v>3.4028234999999999E+38</v>
      </c>
      <c r="K421">
        <f>stc6_java!K421-stc6_lp!K421</f>
        <v>0</v>
      </c>
      <c r="L421">
        <f>stc6_java!L421-stc6_lp!L421</f>
        <v>0</v>
      </c>
      <c r="M421">
        <f>stc6_java!M421-stc6_lp!M421</f>
        <v>0</v>
      </c>
    </row>
    <row r="422" spans="1:13" x14ac:dyDescent="0.25">
      <c r="A422">
        <f>stc6_lp!A422</f>
        <v>421</v>
      </c>
      <c r="B422">
        <f>stc6_lp!B422</f>
        <v>0</v>
      </c>
      <c r="C422">
        <f>stc6_lp!C422</f>
        <v>1</v>
      </c>
      <c r="D422">
        <f>stc6_lp!D422</f>
        <v>45</v>
      </c>
      <c r="E422">
        <f>stc6_java!E422-stc6_lp!E422</f>
        <v>0</v>
      </c>
      <c r="F422">
        <f>stc6_java!F422-stc6_lp!F422</f>
        <v>0</v>
      </c>
      <c r="G422">
        <f>stc6_java!G422-stc6_lp!G422</f>
        <v>0</v>
      </c>
      <c r="H422">
        <f>stc6_java!H422-stc6_lp!H422</f>
        <v>-2.5002051666999989</v>
      </c>
      <c r="I422">
        <f>stc6_java!I422-stc6_lp!I422</f>
        <v>3.4028234999999999E+38</v>
      </c>
      <c r="J422">
        <f>stc6_java!J422-stc6_lp!J422</f>
        <v>3.4028234999999999E+38</v>
      </c>
      <c r="K422">
        <f>stc6_java!K422-stc6_lp!K422</f>
        <v>0</v>
      </c>
      <c r="L422">
        <f>stc6_java!L422-stc6_lp!L422</f>
        <v>0</v>
      </c>
      <c r="M422">
        <f>stc6_java!M422-stc6_lp!M422</f>
        <v>0</v>
      </c>
    </row>
    <row r="423" spans="1:13" x14ac:dyDescent="0.25">
      <c r="A423">
        <f>stc6_lp!A423</f>
        <v>422</v>
      </c>
      <c r="B423">
        <f>stc6_lp!B423</f>
        <v>1</v>
      </c>
      <c r="C423">
        <f>stc6_lp!C423</f>
        <v>1</v>
      </c>
      <c r="D423">
        <f>stc6_lp!D423</f>
        <v>45</v>
      </c>
      <c r="E423">
        <f>stc6_java!E423-stc6_lp!E423</f>
        <v>-2.9999999995311555E-6</v>
      </c>
      <c r="F423">
        <f>stc6_java!F423-stc6_lp!F423</f>
        <v>2.5</v>
      </c>
      <c r="G423">
        <f>stc6_java!G423-stc6_lp!G423</f>
        <v>2.5</v>
      </c>
      <c r="H423">
        <f>stc6_java!H423-stc6_lp!H423</f>
        <v>2.4999998333000022</v>
      </c>
      <c r="I423">
        <f>stc6_java!I423-stc6_lp!I423</f>
        <v>3.4028234999999999E+38</v>
      </c>
      <c r="J423">
        <f>stc6_java!J423-stc6_lp!J423</f>
        <v>3.4028234999999999E+38</v>
      </c>
      <c r="K423">
        <f>stc6_java!K423-stc6_lp!K423</f>
        <v>0</v>
      </c>
      <c r="L423">
        <f>stc6_java!L423-stc6_lp!L423</f>
        <v>0</v>
      </c>
      <c r="M423">
        <f>stc6_java!M423-stc6_lp!M423</f>
        <v>0</v>
      </c>
    </row>
    <row r="424" spans="1:13" x14ac:dyDescent="0.25">
      <c r="A424">
        <f>stc6_lp!A424</f>
        <v>423</v>
      </c>
      <c r="B424">
        <f>stc6_lp!B424</f>
        <v>2</v>
      </c>
      <c r="C424">
        <f>stc6_lp!C424</f>
        <v>1</v>
      </c>
      <c r="D424">
        <f>stc6_lp!D424</f>
        <v>45</v>
      </c>
      <c r="E424">
        <f>stc6_java!E424-stc6_lp!E424</f>
        <v>-5.0000000015870683E-6</v>
      </c>
      <c r="F424">
        <f>stc6_java!F424-stc6_lp!F424</f>
        <v>0</v>
      </c>
      <c r="G424">
        <f>stc6_java!G424-stc6_lp!G424</f>
        <v>0</v>
      </c>
      <c r="H424">
        <f>stc6_java!H424-stc6_lp!H424</f>
        <v>2.0583330000079059E-4</v>
      </c>
      <c r="I424">
        <f>stc6_java!I424-stc6_lp!I424</f>
        <v>3.4028234999999999E+38</v>
      </c>
      <c r="J424">
        <f>stc6_java!J424-stc6_lp!J424</f>
        <v>3.4028234999999999E+38</v>
      </c>
      <c r="K424">
        <f>stc6_java!K424-stc6_lp!K424</f>
        <v>0</v>
      </c>
      <c r="L424">
        <f>stc6_java!L424-stc6_lp!L424</f>
        <v>0</v>
      </c>
      <c r="M424">
        <f>stc6_java!M424-stc6_lp!M424</f>
        <v>385</v>
      </c>
    </row>
    <row r="425" spans="1:13" x14ac:dyDescent="0.25">
      <c r="A425">
        <f>stc6_lp!A425</f>
        <v>424</v>
      </c>
      <c r="B425">
        <f>stc6_lp!B425</f>
        <v>3</v>
      </c>
      <c r="C425">
        <f>stc6_lp!C425</f>
        <v>1</v>
      </c>
      <c r="D425">
        <f>stc6_lp!D425</f>
        <v>45</v>
      </c>
      <c r="E425">
        <f>stc6_java!E425-stc6_lp!E425</f>
        <v>0</v>
      </c>
      <c r="F425">
        <f>stc6_java!F425-stc6_lp!F425</f>
        <v>0</v>
      </c>
      <c r="G425">
        <f>stc6_java!G425-stc6_lp!G425</f>
        <v>0</v>
      </c>
      <c r="H425">
        <f>stc6_java!H425-stc6_lp!H425</f>
        <v>3.4028234999999999E+38</v>
      </c>
      <c r="I425">
        <f>stc6_java!I425-stc6_lp!I425</f>
        <v>3.4028234999999999E+38</v>
      </c>
      <c r="J425">
        <f>stc6_java!J425-stc6_lp!J425</f>
        <v>3.4028234999999999E+38</v>
      </c>
      <c r="K425">
        <f>stc6_java!K425-stc6_lp!K425</f>
        <v>0</v>
      </c>
      <c r="L425">
        <f>stc6_java!L425-stc6_lp!L425</f>
        <v>0</v>
      </c>
      <c r="M425">
        <f>stc6_java!M425-stc6_lp!M425</f>
        <v>0</v>
      </c>
    </row>
    <row r="426" spans="1:13" x14ac:dyDescent="0.25">
      <c r="A426">
        <f>stc6_lp!A426</f>
        <v>425</v>
      </c>
      <c r="B426">
        <f>stc6_lp!B426</f>
        <v>0</v>
      </c>
      <c r="C426">
        <f>stc6_lp!C426</f>
        <v>1</v>
      </c>
      <c r="D426">
        <f>stc6_lp!D426</f>
        <v>46</v>
      </c>
      <c r="E426">
        <f>stc6_java!E426-stc6_lp!E426</f>
        <v>0</v>
      </c>
      <c r="F426">
        <f>stc6_java!F426-stc6_lp!F426</f>
        <v>0</v>
      </c>
      <c r="G426">
        <f>stc6_java!G426-stc6_lp!G426</f>
        <v>0</v>
      </c>
      <c r="H426">
        <f>stc6_java!H426-stc6_lp!H426</f>
        <v>-2.5002051666999989</v>
      </c>
      <c r="I426">
        <f>stc6_java!I426-stc6_lp!I426</f>
        <v>3.4028234999999999E+38</v>
      </c>
      <c r="J426">
        <f>stc6_java!J426-stc6_lp!J426</f>
        <v>3.4028234999999999E+38</v>
      </c>
      <c r="K426">
        <f>stc6_java!K426-stc6_lp!K426</f>
        <v>0</v>
      </c>
      <c r="L426">
        <f>stc6_java!L426-stc6_lp!L426</f>
        <v>0</v>
      </c>
      <c r="M426">
        <f>stc6_java!M426-stc6_lp!M426</f>
        <v>0</v>
      </c>
    </row>
    <row r="427" spans="1:13" x14ac:dyDescent="0.25">
      <c r="A427">
        <f>stc6_lp!A427</f>
        <v>426</v>
      </c>
      <c r="B427">
        <f>stc6_lp!B427</f>
        <v>1</v>
      </c>
      <c r="C427">
        <f>stc6_lp!C427</f>
        <v>1</v>
      </c>
      <c r="D427">
        <f>stc6_lp!D427</f>
        <v>46</v>
      </c>
      <c r="E427">
        <f>stc6_java!E427-stc6_lp!E427</f>
        <v>-2.9999999995311555E-6</v>
      </c>
      <c r="F427">
        <f>stc6_java!F427-stc6_lp!F427</f>
        <v>2.5</v>
      </c>
      <c r="G427">
        <f>stc6_java!G427-stc6_lp!G427</f>
        <v>2.5</v>
      </c>
      <c r="H427">
        <f>stc6_java!H427-stc6_lp!H427</f>
        <v>2.4999998333000022</v>
      </c>
      <c r="I427">
        <f>stc6_java!I427-stc6_lp!I427</f>
        <v>3.4028234999999999E+38</v>
      </c>
      <c r="J427">
        <f>stc6_java!J427-stc6_lp!J427</f>
        <v>3.4028234999999999E+38</v>
      </c>
      <c r="K427">
        <f>stc6_java!K427-stc6_lp!K427</f>
        <v>0</v>
      </c>
      <c r="L427">
        <f>stc6_java!L427-stc6_lp!L427</f>
        <v>0</v>
      </c>
      <c r="M427">
        <f>stc6_java!M427-stc6_lp!M427</f>
        <v>0</v>
      </c>
    </row>
    <row r="428" spans="1:13" x14ac:dyDescent="0.25">
      <c r="A428">
        <f>stc6_lp!A428</f>
        <v>427</v>
      </c>
      <c r="B428">
        <f>stc6_lp!B428</f>
        <v>2</v>
      </c>
      <c r="C428">
        <f>stc6_lp!C428</f>
        <v>1</v>
      </c>
      <c r="D428">
        <f>stc6_lp!D428</f>
        <v>46</v>
      </c>
      <c r="E428">
        <f>stc6_java!E428-stc6_lp!E428</f>
        <v>-5.0000000015870683E-6</v>
      </c>
      <c r="F428">
        <f>stc6_java!F428-stc6_lp!F428</f>
        <v>0</v>
      </c>
      <c r="G428">
        <f>stc6_java!G428-stc6_lp!G428</f>
        <v>0</v>
      </c>
      <c r="H428">
        <f>stc6_java!H428-stc6_lp!H428</f>
        <v>2.0583330000079059E-4</v>
      </c>
      <c r="I428">
        <f>stc6_java!I428-stc6_lp!I428</f>
        <v>3.4028234999999999E+38</v>
      </c>
      <c r="J428">
        <f>stc6_java!J428-stc6_lp!J428</f>
        <v>3.4028234999999999E+38</v>
      </c>
      <c r="K428">
        <f>stc6_java!K428-stc6_lp!K428</f>
        <v>0</v>
      </c>
      <c r="L428">
        <f>stc6_java!L428-stc6_lp!L428</f>
        <v>0</v>
      </c>
      <c r="M428">
        <f>stc6_java!M428-stc6_lp!M428</f>
        <v>357.5</v>
      </c>
    </row>
    <row r="429" spans="1:13" x14ac:dyDescent="0.25">
      <c r="A429">
        <f>stc6_lp!A429</f>
        <v>428</v>
      </c>
      <c r="B429">
        <f>stc6_lp!B429</f>
        <v>3</v>
      </c>
      <c r="C429">
        <f>stc6_lp!C429</f>
        <v>1</v>
      </c>
      <c r="D429">
        <f>stc6_lp!D429</f>
        <v>46</v>
      </c>
      <c r="E429">
        <f>stc6_java!E429-stc6_lp!E429</f>
        <v>0</v>
      </c>
      <c r="F429">
        <f>stc6_java!F429-stc6_lp!F429</f>
        <v>0</v>
      </c>
      <c r="G429">
        <f>stc6_java!G429-stc6_lp!G429</f>
        <v>0</v>
      </c>
      <c r="H429">
        <f>stc6_java!H429-stc6_lp!H429</f>
        <v>3.4028234999999999E+38</v>
      </c>
      <c r="I429">
        <f>stc6_java!I429-stc6_lp!I429</f>
        <v>3.4028234999999999E+38</v>
      </c>
      <c r="J429">
        <f>stc6_java!J429-stc6_lp!J429</f>
        <v>3.4028234999999999E+38</v>
      </c>
      <c r="K429">
        <f>stc6_java!K429-stc6_lp!K429</f>
        <v>0</v>
      </c>
      <c r="L429">
        <f>stc6_java!L429-stc6_lp!L429</f>
        <v>0</v>
      </c>
      <c r="M429">
        <f>stc6_java!M429-stc6_lp!M429</f>
        <v>0</v>
      </c>
    </row>
    <row r="430" spans="1:13" x14ac:dyDescent="0.25">
      <c r="A430">
        <f>stc6_lp!A430</f>
        <v>429</v>
      </c>
      <c r="B430">
        <f>stc6_lp!B430</f>
        <v>0</v>
      </c>
      <c r="C430">
        <f>stc6_lp!C430</f>
        <v>1</v>
      </c>
      <c r="D430">
        <f>stc6_lp!D430</f>
        <v>47</v>
      </c>
      <c r="E430">
        <f>stc6_java!E430-stc6_lp!E430</f>
        <v>0</v>
      </c>
      <c r="F430">
        <f>stc6_java!F430-stc6_lp!F430</f>
        <v>0</v>
      </c>
      <c r="G430">
        <f>stc6_java!G430-stc6_lp!G430</f>
        <v>0</v>
      </c>
      <c r="H430">
        <f>stc6_java!H430-stc6_lp!H430</f>
        <v>-2.5002051666999989</v>
      </c>
      <c r="I430">
        <f>stc6_java!I430-stc6_lp!I430</f>
        <v>3.4028234999999999E+38</v>
      </c>
      <c r="J430">
        <f>stc6_java!J430-stc6_lp!J430</f>
        <v>3.4028234999999999E+38</v>
      </c>
      <c r="K430">
        <f>stc6_java!K430-stc6_lp!K430</f>
        <v>0</v>
      </c>
      <c r="L430">
        <f>stc6_java!L430-stc6_lp!L430</f>
        <v>0</v>
      </c>
      <c r="M430">
        <f>stc6_java!M430-stc6_lp!M430</f>
        <v>0</v>
      </c>
    </row>
    <row r="431" spans="1:13" x14ac:dyDescent="0.25">
      <c r="A431">
        <f>stc6_lp!A431</f>
        <v>430</v>
      </c>
      <c r="B431">
        <f>stc6_lp!B431</f>
        <v>1</v>
      </c>
      <c r="C431">
        <f>stc6_lp!C431</f>
        <v>1</v>
      </c>
      <c r="D431">
        <f>stc6_lp!D431</f>
        <v>47</v>
      </c>
      <c r="E431">
        <f>stc6_java!E431-stc6_lp!E431</f>
        <v>-2.9999999995311555E-6</v>
      </c>
      <c r="F431">
        <f>stc6_java!F431-stc6_lp!F431</f>
        <v>2.5</v>
      </c>
      <c r="G431">
        <f>stc6_java!G431-stc6_lp!G431</f>
        <v>2.5</v>
      </c>
      <c r="H431">
        <f>stc6_java!H431-stc6_lp!H431</f>
        <v>2.4999998333000022</v>
      </c>
      <c r="I431">
        <f>stc6_java!I431-stc6_lp!I431</f>
        <v>3.4028234999999999E+38</v>
      </c>
      <c r="J431">
        <f>stc6_java!J431-stc6_lp!J431</f>
        <v>3.4028234999999999E+38</v>
      </c>
      <c r="K431">
        <f>stc6_java!K431-stc6_lp!K431</f>
        <v>0</v>
      </c>
      <c r="L431">
        <f>stc6_java!L431-stc6_lp!L431</f>
        <v>0</v>
      </c>
      <c r="M431">
        <f>stc6_java!M431-stc6_lp!M431</f>
        <v>0</v>
      </c>
    </row>
    <row r="432" spans="1:13" x14ac:dyDescent="0.25">
      <c r="A432">
        <f>stc6_lp!A432</f>
        <v>431</v>
      </c>
      <c r="B432">
        <f>stc6_lp!B432</f>
        <v>2</v>
      </c>
      <c r="C432">
        <f>stc6_lp!C432</f>
        <v>1</v>
      </c>
      <c r="D432">
        <f>stc6_lp!D432</f>
        <v>47</v>
      </c>
      <c r="E432">
        <f>stc6_java!E432-stc6_lp!E432</f>
        <v>-5.0000000015870683E-6</v>
      </c>
      <c r="F432">
        <f>stc6_java!F432-stc6_lp!F432</f>
        <v>0</v>
      </c>
      <c r="G432">
        <f>stc6_java!G432-stc6_lp!G432</f>
        <v>0</v>
      </c>
      <c r="H432">
        <f>stc6_java!H432-stc6_lp!H432</f>
        <v>2.0583330000079059E-4</v>
      </c>
      <c r="I432">
        <f>stc6_java!I432-stc6_lp!I432</f>
        <v>3.4028234999999999E+38</v>
      </c>
      <c r="J432">
        <f>stc6_java!J432-stc6_lp!J432</f>
        <v>3.4028234999999999E+38</v>
      </c>
      <c r="K432">
        <f>stc6_java!K432-stc6_lp!K432</f>
        <v>0</v>
      </c>
      <c r="L432">
        <f>stc6_java!L432-stc6_lp!L432</f>
        <v>0</v>
      </c>
      <c r="M432">
        <f>stc6_java!M432-stc6_lp!M432</f>
        <v>330</v>
      </c>
    </row>
    <row r="433" spans="1:13" x14ac:dyDescent="0.25">
      <c r="A433">
        <f>stc6_lp!A433</f>
        <v>432</v>
      </c>
      <c r="B433">
        <f>stc6_lp!B433</f>
        <v>3</v>
      </c>
      <c r="C433">
        <f>stc6_lp!C433</f>
        <v>1</v>
      </c>
      <c r="D433">
        <f>stc6_lp!D433</f>
        <v>47</v>
      </c>
      <c r="E433">
        <f>stc6_java!E433-stc6_lp!E433</f>
        <v>0</v>
      </c>
      <c r="F433">
        <f>stc6_java!F433-stc6_lp!F433</f>
        <v>0</v>
      </c>
      <c r="G433">
        <f>stc6_java!G433-stc6_lp!G433</f>
        <v>0</v>
      </c>
      <c r="H433">
        <f>stc6_java!H433-stc6_lp!H433</f>
        <v>3.4028234999999999E+38</v>
      </c>
      <c r="I433">
        <f>stc6_java!I433-stc6_lp!I433</f>
        <v>3.4028234999999999E+38</v>
      </c>
      <c r="J433">
        <f>stc6_java!J433-stc6_lp!J433</f>
        <v>3.4028234999999999E+38</v>
      </c>
      <c r="K433">
        <f>stc6_java!K433-stc6_lp!K433</f>
        <v>0</v>
      </c>
      <c r="L433">
        <f>stc6_java!L433-stc6_lp!L433</f>
        <v>0</v>
      </c>
      <c r="M433">
        <f>stc6_java!M433-stc6_lp!M433</f>
        <v>0</v>
      </c>
    </row>
    <row r="434" spans="1:13" x14ac:dyDescent="0.25">
      <c r="A434">
        <f>stc6_lp!A434</f>
        <v>433</v>
      </c>
      <c r="B434">
        <f>stc6_lp!B434</f>
        <v>0</v>
      </c>
      <c r="C434">
        <f>stc6_lp!C434</f>
        <v>1</v>
      </c>
      <c r="D434">
        <f>stc6_lp!D434</f>
        <v>48</v>
      </c>
      <c r="E434">
        <f>stc6_java!E434-stc6_lp!E434</f>
        <v>0</v>
      </c>
      <c r="F434">
        <f>stc6_java!F434-stc6_lp!F434</f>
        <v>0</v>
      </c>
      <c r="G434">
        <f>stc6_java!G434-stc6_lp!G434</f>
        <v>0</v>
      </c>
      <c r="H434">
        <f>stc6_java!H434-stc6_lp!H434</f>
        <v>-2.5002051666999989</v>
      </c>
      <c r="I434">
        <f>stc6_java!I434-stc6_lp!I434</f>
        <v>3.4028234999999999E+38</v>
      </c>
      <c r="J434">
        <f>stc6_java!J434-stc6_lp!J434</f>
        <v>3.4028234999999999E+38</v>
      </c>
      <c r="K434">
        <f>stc6_java!K434-stc6_lp!K434</f>
        <v>0</v>
      </c>
      <c r="L434">
        <f>stc6_java!L434-stc6_lp!L434</f>
        <v>0</v>
      </c>
      <c r="M434">
        <f>stc6_java!M434-stc6_lp!M434</f>
        <v>0</v>
      </c>
    </row>
    <row r="435" spans="1:13" x14ac:dyDescent="0.25">
      <c r="A435">
        <f>stc6_lp!A435</f>
        <v>434</v>
      </c>
      <c r="B435">
        <f>stc6_lp!B435</f>
        <v>1</v>
      </c>
      <c r="C435">
        <f>stc6_lp!C435</f>
        <v>1</v>
      </c>
      <c r="D435">
        <f>stc6_lp!D435</f>
        <v>48</v>
      </c>
      <c r="E435">
        <f>stc6_java!E435-stc6_lp!E435</f>
        <v>-2.9999999995311555E-6</v>
      </c>
      <c r="F435">
        <f>stc6_java!F435-stc6_lp!F435</f>
        <v>2.5</v>
      </c>
      <c r="G435">
        <f>stc6_java!G435-stc6_lp!G435</f>
        <v>2.5</v>
      </c>
      <c r="H435">
        <f>stc6_java!H435-stc6_lp!H435</f>
        <v>2.4999998333000022</v>
      </c>
      <c r="I435">
        <f>stc6_java!I435-stc6_lp!I435</f>
        <v>3.4028234999999999E+38</v>
      </c>
      <c r="J435">
        <f>stc6_java!J435-stc6_lp!J435</f>
        <v>3.4028234999999999E+38</v>
      </c>
      <c r="K435">
        <f>stc6_java!K435-stc6_lp!K435</f>
        <v>0</v>
      </c>
      <c r="L435">
        <f>stc6_java!L435-stc6_lp!L435</f>
        <v>0</v>
      </c>
      <c r="M435">
        <f>stc6_java!M435-stc6_lp!M435</f>
        <v>0</v>
      </c>
    </row>
    <row r="436" spans="1:13" x14ac:dyDescent="0.25">
      <c r="A436">
        <f>stc6_lp!A436</f>
        <v>435</v>
      </c>
      <c r="B436">
        <f>stc6_lp!B436</f>
        <v>2</v>
      </c>
      <c r="C436">
        <f>stc6_lp!C436</f>
        <v>1</v>
      </c>
      <c r="D436">
        <f>stc6_lp!D436</f>
        <v>48</v>
      </c>
      <c r="E436">
        <f>stc6_java!E436-stc6_lp!E436</f>
        <v>-5.0000000015870683E-6</v>
      </c>
      <c r="F436">
        <f>stc6_java!F436-stc6_lp!F436</f>
        <v>0</v>
      </c>
      <c r="G436">
        <f>stc6_java!G436-stc6_lp!G436</f>
        <v>0</v>
      </c>
      <c r="H436">
        <f>stc6_java!H436-stc6_lp!H436</f>
        <v>2.0583330000079059E-4</v>
      </c>
      <c r="I436">
        <f>stc6_java!I436-stc6_lp!I436</f>
        <v>3.4028234999999999E+38</v>
      </c>
      <c r="J436">
        <f>stc6_java!J436-stc6_lp!J436</f>
        <v>3.4028234999999999E+38</v>
      </c>
      <c r="K436">
        <f>stc6_java!K436-stc6_lp!K436</f>
        <v>0</v>
      </c>
      <c r="L436">
        <f>stc6_java!L436-stc6_lp!L436</f>
        <v>0</v>
      </c>
      <c r="M436">
        <f>stc6_java!M436-stc6_lp!M436</f>
        <v>302.5</v>
      </c>
    </row>
    <row r="437" spans="1:13" x14ac:dyDescent="0.25">
      <c r="A437">
        <f>stc6_lp!A437</f>
        <v>436</v>
      </c>
      <c r="B437">
        <f>stc6_lp!B437</f>
        <v>3</v>
      </c>
      <c r="C437">
        <f>stc6_lp!C437</f>
        <v>1</v>
      </c>
      <c r="D437">
        <f>stc6_lp!D437</f>
        <v>48</v>
      </c>
      <c r="E437">
        <f>stc6_java!E437-stc6_lp!E437</f>
        <v>0</v>
      </c>
      <c r="F437">
        <f>stc6_java!F437-stc6_lp!F437</f>
        <v>0</v>
      </c>
      <c r="G437">
        <f>stc6_java!G437-stc6_lp!G437</f>
        <v>0</v>
      </c>
      <c r="H437">
        <f>stc6_java!H437-stc6_lp!H437</f>
        <v>3.4028234999999999E+38</v>
      </c>
      <c r="I437">
        <f>stc6_java!I437-stc6_lp!I437</f>
        <v>3.4028234999999999E+38</v>
      </c>
      <c r="J437">
        <f>stc6_java!J437-stc6_lp!J437</f>
        <v>3.4028234999999999E+38</v>
      </c>
      <c r="K437">
        <f>stc6_java!K437-stc6_lp!K437</f>
        <v>0</v>
      </c>
      <c r="L437">
        <f>stc6_java!L437-stc6_lp!L437</f>
        <v>0</v>
      </c>
      <c r="M437">
        <f>stc6_java!M437-stc6_lp!M437</f>
        <v>0</v>
      </c>
    </row>
    <row r="438" spans="1:13" x14ac:dyDescent="0.25">
      <c r="A438">
        <f>stc6_lp!A438</f>
        <v>437</v>
      </c>
      <c r="B438">
        <f>stc6_lp!B438</f>
        <v>0</v>
      </c>
      <c r="C438">
        <f>stc6_lp!C438</f>
        <v>1</v>
      </c>
      <c r="D438">
        <f>stc6_lp!D438</f>
        <v>49</v>
      </c>
      <c r="E438">
        <f>stc6_java!E438-stc6_lp!E438</f>
        <v>0</v>
      </c>
      <c r="F438">
        <f>stc6_java!F438-stc6_lp!F438</f>
        <v>0</v>
      </c>
      <c r="G438">
        <f>stc6_java!G438-stc6_lp!G438</f>
        <v>0</v>
      </c>
      <c r="H438">
        <f>stc6_java!H438-stc6_lp!H438</f>
        <v>-2.5002051666999989</v>
      </c>
      <c r="I438">
        <f>stc6_java!I438-stc6_lp!I438</f>
        <v>3.4028234999999999E+38</v>
      </c>
      <c r="J438">
        <f>stc6_java!J438-stc6_lp!J438</f>
        <v>3.4028234999999999E+38</v>
      </c>
      <c r="K438">
        <f>stc6_java!K438-stc6_lp!K438</f>
        <v>0</v>
      </c>
      <c r="L438">
        <f>stc6_java!L438-stc6_lp!L438</f>
        <v>0</v>
      </c>
      <c r="M438">
        <f>stc6_java!M438-stc6_lp!M438</f>
        <v>0</v>
      </c>
    </row>
    <row r="439" spans="1:13" x14ac:dyDescent="0.25">
      <c r="A439">
        <f>stc6_lp!A439</f>
        <v>438</v>
      </c>
      <c r="B439">
        <f>stc6_lp!B439</f>
        <v>1</v>
      </c>
      <c r="C439">
        <f>stc6_lp!C439</f>
        <v>1</v>
      </c>
      <c r="D439">
        <f>stc6_lp!D439</f>
        <v>49</v>
      </c>
      <c r="E439">
        <f>stc6_java!E439-stc6_lp!E439</f>
        <v>-2.9999999995311555E-6</v>
      </c>
      <c r="F439">
        <f>stc6_java!F439-stc6_lp!F439</f>
        <v>2.5</v>
      </c>
      <c r="G439">
        <f>stc6_java!G439-stc6_lp!G439</f>
        <v>2.5</v>
      </c>
      <c r="H439">
        <f>stc6_java!H439-stc6_lp!H439</f>
        <v>2.4999998333000022</v>
      </c>
      <c r="I439">
        <f>stc6_java!I439-stc6_lp!I439</f>
        <v>3.4028234999999999E+38</v>
      </c>
      <c r="J439">
        <f>stc6_java!J439-stc6_lp!J439</f>
        <v>3.4028234999999999E+38</v>
      </c>
      <c r="K439">
        <f>stc6_java!K439-stc6_lp!K439</f>
        <v>0</v>
      </c>
      <c r="L439">
        <f>stc6_java!L439-stc6_lp!L439</f>
        <v>0</v>
      </c>
      <c r="M439">
        <f>stc6_java!M439-stc6_lp!M439</f>
        <v>0</v>
      </c>
    </row>
    <row r="440" spans="1:13" x14ac:dyDescent="0.25">
      <c r="A440">
        <f>stc6_lp!A440</f>
        <v>439</v>
      </c>
      <c r="B440">
        <f>stc6_lp!B440</f>
        <v>2</v>
      </c>
      <c r="C440">
        <f>stc6_lp!C440</f>
        <v>1</v>
      </c>
      <c r="D440">
        <f>stc6_lp!D440</f>
        <v>49</v>
      </c>
      <c r="E440">
        <f>stc6_java!E440-stc6_lp!E440</f>
        <v>-5.0000000015870683E-6</v>
      </c>
      <c r="F440">
        <f>stc6_java!F440-stc6_lp!F440</f>
        <v>0</v>
      </c>
      <c r="G440">
        <f>stc6_java!G440-stc6_lp!G440</f>
        <v>0</v>
      </c>
      <c r="H440">
        <f>stc6_java!H440-stc6_lp!H440</f>
        <v>2.0583330000079059E-4</v>
      </c>
      <c r="I440">
        <f>stc6_java!I440-stc6_lp!I440</f>
        <v>3.4028234999999999E+38</v>
      </c>
      <c r="J440">
        <f>stc6_java!J440-stc6_lp!J440</f>
        <v>3.4028234999999999E+38</v>
      </c>
      <c r="K440">
        <f>stc6_java!K440-stc6_lp!K440</f>
        <v>0</v>
      </c>
      <c r="L440">
        <f>stc6_java!L440-stc6_lp!L440</f>
        <v>0</v>
      </c>
      <c r="M440">
        <f>stc6_java!M440-stc6_lp!M440</f>
        <v>275</v>
      </c>
    </row>
    <row r="441" spans="1:13" x14ac:dyDescent="0.25">
      <c r="A441">
        <f>stc6_lp!A441</f>
        <v>440</v>
      </c>
      <c r="B441">
        <f>stc6_lp!B441</f>
        <v>3</v>
      </c>
      <c r="C441">
        <f>stc6_lp!C441</f>
        <v>1</v>
      </c>
      <c r="D441">
        <f>stc6_lp!D441</f>
        <v>49</v>
      </c>
      <c r="E441">
        <f>stc6_java!E441-stc6_lp!E441</f>
        <v>0</v>
      </c>
      <c r="F441">
        <f>stc6_java!F441-stc6_lp!F441</f>
        <v>0</v>
      </c>
      <c r="G441">
        <f>stc6_java!G441-stc6_lp!G441</f>
        <v>0</v>
      </c>
      <c r="H441">
        <f>stc6_java!H441-stc6_lp!H441</f>
        <v>3.4028234999999999E+38</v>
      </c>
      <c r="I441">
        <f>stc6_java!I441-stc6_lp!I441</f>
        <v>3.4028234999999999E+38</v>
      </c>
      <c r="J441">
        <f>stc6_java!J441-stc6_lp!J441</f>
        <v>3.4028234999999999E+38</v>
      </c>
      <c r="K441">
        <f>stc6_java!K441-stc6_lp!K441</f>
        <v>0</v>
      </c>
      <c r="L441">
        <f>stc6_java!L441-stc6_lp!L441</f>
        <v>0</v>
      </c>
      <c r="M441">
        <f>stc6_java!M441-stc6_lp!M441</f>
        <v>0</v>
      </c>
    </row>
    <row r="442" spans="1:13" x14ac:dyDescent="0.25">
      <c r="A442">
        <f>stc6_lp!A442</f>
        <v>441</v>
      </c>
      <c r="B442">
        <f>stc6_lp!B442</f>
        <v>0</v>
      </c>
      <c r="C442">
        <f>stc6_lp!C442</f>
        <v>1</v>
      </c>
      <c r="D442">
        <f>stc6_lp!D442</f>
        <v>50</v>
      </c>
      <c r="E442">
        <f>stc6_java!E442-stc6_lp!E442</f>
        <v>0</v>
      </c>
      <c r="F442">
        <f>stc6_java!F442-stc6_lp!F442</f>
        <v>0</v>
      </c>
      <c r="G442">
        <f>stc6_java!G442-stc6_lp!G442</f>
        <v>0</v>
      </c>
      <c r="H442">
        <f>stc6_java!H442-stc6_lp!H442</f>
        <v>-2.5002051666999989</v>
      </c>
      <c r="I442">
        <f>stc6_java!I442-stc6_lp!I442</f>
        <v>3.4028234999999999E+38</v>
      </c>
      <c r="J442">
        <f>stc6_java!J442-stc6_lp!J442</f>
        <v>3.4028234999999999E+38</v>
      </c>
      <c r="K442">
        <f>stc6_java!K442-stc6_lp!K442</f>
        <v>0</v>
      </c>
      <c r="L442">
        <f>stc6_java!L442-stc6_lp!L442</f>
        <v>0</v>
      </c>
      <c r="M442">
        <f>stc6_java!M442-stc6_lp!M442</f>
        <v>0</v>
      </c>
    </row>
    <row r="443" spans="1:13" x14ac:dyDescent="0.25">
      <c r="A443">
        <f>stc6_lp!A443</f>
        <v>442</v>
      </c>
      <c r="B443">
        <f>stc6_lp!B443</f>
        <v>1</v>
      </c>
      <c r="C443">
        <f>stc6_lp!C443</f>
        <v>1</v>
      </c>
      <c r="D443">
        <f>stc6_lp!D443</f>
        <v>50</v>
      </c>
      <c r="E443">
        <f>stc6_java!E443-stc6_lp!E443</f>
        <v>-2.9999999995311555E-6</v>
      </c>
      <c r="F443">
        <f>stc6_java!F443-stc6_lp!F443</f>
        <v>2.5</v>
      </c>
      <c r="G443">
        <f>stc6_java!G443-stc6_lp!G443</f>
        <v>2.5</v>
      </c>
      <c r="H443">
        <f>stc6_java!H443-stc6_lp!H443</f>
        <v>2.4999998333000022</v>
      </c>
      <c r="I443">
        <f>stc6_java!I443-stc6_lp!I443</f>
        <v>3.4028234999999999E+38</v>
      </c>
      <c r="J443">
        <f>stc6_java!J443-stc6_lp!J443</f>
        <v>3.4028234999999999E+38</v>
      </c>
      <c r="K443">
        <f>stc6_java!K443-stc6_lp!K443</f>
        <v>0</v>
      </c>
      <c r="L443">
        <f>stc6_java!L443-stc6_lp!L443</f>
        <v>0</v>
      </c>
      <c r="M443">
        <f>stc6_java!M443-stc6_lp!M443</f>
        <v>0</v>
      </c>
    </row>
    <row r="444" spans="1:13" x14ac:dyDescent="0.25">
      <c r="A444">
        <f>stc6_lp!A444</f>
        <v>443</v>
      </c>
      <c r="B444">
        <f>stc6_lp!B444</f>
        <v>2</v>
      </c>
      <c r="C444">
        <f>stc6_lp!C444</f>
        <v>1</v>
      </c>
      <c r="D444">
        <f>stc6_lp!D444</f>
        <v>50</v>
      </c>
      <c r="E444">
        <f>stc6_java!E444-stc6_lp!E444</f>
        <v>-5.0000000015870683E-6</v>
      </c>
      <c r="F444">
        <f>stc6_java!F444-stc6_lp!F444</f>
        <v>0</v>
      </c>
      <c r="G444">
        <f>stc6_java!G444-stc6_lp!G444</f>
        <v>0</v>
      </c>
      <c r="H444">
        <f>stc6_java!H444-stc6_lp!H444</f>
        <v>2.0583330000079059E-4</v>
      </c>
      <c r="I444">
        <f>stc6_java!I444-stc6_lp!I444</f>
        <v>3.4028234999999999E+38</v>
      </c>
      <c r="J444">
        <f>stc6_java!J444-stc6_lp!J444</f>
        <v>3.4028234999999999E+38</v>
      </c>
      <c r="K444">
        <f>stc6_java!K444-stc6_lp!K444</f>
        <v>0</v>
      </c>
      <c r="L444">
        <f>stc6_java!L444-stc6_lp!L444</f>
        <v>0</v>
      </c>
      <c r="M444">
        <f>stc6_java!M444-stc6_lp!M444</f>
        <v>247.5</v>
      </c>
    </row>
    <row r="445" spans="1:13" x14ac:dyDescent="0.25">
      <c r="A445">
        <f>stc6_lp!A445</f>
        <v>444</v>
      </c>
      <c r="B445">
        <f>stc6_lp!B445</f>
        <v>3</v>
      </c>
      <c r="C445">
        <f>stc6_lp!C445</f>
        <v>1</v>
      </c>
      <c r="D445">
        <f>stc6_lp!D445</f>
        <v>50</v>
      </c>
      <c r="E445">
        <f>stc6_java!E445-stc6_lp!E445</f>
        <v>0</v>
      </c>
      <c r="F445">
        <f>stc6_java!F445-stc6_lp!F445</f>
        <v>0</v>
      </c>
      <c r="G445">
        <f>stc6_java!G445-stc6_lp!G445</f>
        <v>0</v>
      </c>
      <c r="H445">
        <f>stc6_java!H445-stc6_lp!H445</f>
        <v>3.4028234999999999E+38</v>
      </c>
      <c r="I445">
        <f>stc6_java!I445-stc6_lp!I445</f>
        <v>3.4028234999999999E+38</v>
      </c>
      <c r="J445">
        <f>stc6_java!J445-stc6_lp!J445</f>
        <v>3.4028234999999999E+38</v>
      </c>
      <c r="K445">
        <f>stc6_java!K445-stc6_lp!K445</f>
        <v>0</v>
      </c>
      <c r="L445">
        <f>stc6_java!L445-stc6_lp!L445</f>
        <v>0</v>
      </c>
      <c r="M445">
        <f>stc6_java!M445-stc6_lp!M445</f>
        <v>0</v>
      </c>
    </row>
    <row r="446" spans="1:13" x14ac:dyDescent="0.25">
      <c r="A446">
        <f>stc6_lp!A446</f>
        <v>445</v>
      </c>
      <c r="B446">
        <f>stc6_lp!B446</f>
        <v>0</v>
      </c>
      <c r="C446">
        <f>stc6_lp!C446</f>
        <v>1</v>
      </c>
      <c r="D446">
        <f>stc6_lp!D446</f>
        <v>51</v>
      </c>
      <c r="E446">
        <f>stc6_java!E446-stc6_lp!E446</f>
        <v>0</v>
      </c>
      <c r="F446">
        <f>stc6_java!F446-stc6_lp!F446</f>
        <v>0</v>
      </c>
      <c r="G446">
        <f>stc6_java!G446-stc6_lp!G446</f>
        <v>0</v>
      </c>
      <c r="H446">
        <f>stc6_java!H446-stc6_lp!H446</f>
        <v>-2.5002051666999989</v>
      </c>
      <c r="I446">
        <f>stc6_java!I446-stc6_lp!I446</f>
        <v>3.4028234999999999E+38</v>
      </c>
      <c r="J446">
        <f>stc6_java!J446-stc6_lp!J446</f>
        <v>3.4028234999999999E+38</v>
      </c>
      <c r="K446">
        <f>stc6_java!K446-stc6_lp!K446</f>
        <v>0</v>
      </c>
      <c r="L446">
        <f>stc6_java!L446-stc6_lp!L446</f>
        <v>0</v>
      </c>
      <c r="M446">
        <f>stc6_java!M446-stc6_lp!M446</f>
        <v>0</v>
      </c>
    </row>
    <row r="447" spans="1:13" x14ac:dyDescent="0.25">
      <c r="A447">
        <f>stc6_lp!A447</f>
        <v>446</v>
      </c>
      <c r="B447">
        <f>stc6_lp!B447</f>
        <v>1</v>
      </c>
      <c r="C447">
        <f>stc6_lp!C447</f>
        <v>1</v>
      </c>
      <c r="D447">
        <f>stc6_lp!D447</f>
        <v>51</v>
      </c>
      <c r="E447">
        <f>stc6_java!E447-stc6_lp!E447</f>
        <v>-2.9999999995311555E-6</v>
      </c>
      <c r="F447">
        <f>stc6_java!F447-stc6_lp!F447</f>
        <v>2.5</v>
      </c>
      <c r="G447">
        <f>stc6_java!G447-stc6_lp!G447</f>
        <v>2.5</v>
      </c>
      <c r="H447">
        <f>stc6_java!H447-stc6_lp!H447</f>
        <v>2.4999998333000022</v>
      </c>
      <c r="I447">
        <f>stc6_java!I447-stc6_lp!I447</f>
        <v>3.4028234999999999E+38</v>
      </c>
      <c r="J447">
        <f>stc6_java!J447-stc6_lp!J447</f>
        <v>3.4028234999999999E+38</v>
      </c>
      <c r="K447">
        <f>stc6_java!K447-stc6_lp!K447</f>
        <v>0</v>
      </c>
      <c r="L447">
        <f>stc6_java!L447-stc6_lp!L447</f>
        <v>0</v>
      </c>
      <c r="M447">
        <f>stc6_java!M447-stc6_lp!M447</f>
        <v>0</v>
      </c>
    </row>
    <row r="448" spans="1:13" x14ac:dyDescent="0.25">
      <c r="A448">
        <f>stc6_lp!A448</f>
        <v>447</v>
      </c>
      <c r="B448">
        <f>stc6_lp!B448</f>
        <v>2</v>
      </c>
      <c r="C448">
        <f>stc6_lp!C448</f>
        <v>1</v>
      </c>
      <c r="D448">
        <f>stc6_lp!D448</f>
        <v>51</v>
      </c>
      <c r="E448">
        <f>stc6_java!E448-stc6_lp!E448</f>
        <v>-5.0000000015870683E-6</v>
      </c>
      <c r="F448">
        <f>stc6_java!F448-stc6_lp!F448</f>
        <v>0</v>
      </c>
      <c r="G448">
        <f>stc6_java!G448-stc6_lp!G448</f>
        <v>0</v>
      </c>
      <c r="H448">
        <f>stc6_java!H448-stc6_lp!H448</f>
        <v>2.0583330000079059E-4</v>
      </c>
      <c r="I448">
        <f>stc6_java!I448-stc6_lp!I448</f>
        <v>3.4028234999999999E+38</v>
      </c>
      <c r="J448">
        <f>stc6_java!J448-stc6_lp!J448</f>
        <v>3.4028234999999999E+38</v>
      </c>
      <c r="K448">
        <f>stc6_java!K448-stc6_lp!K448</f>
        <v>0</v>
      </c>
      <c r="L448">
        <f>stc6_java!L448-stc6_lp!L448</f>
        <v>0</v>
      </c>
      <c r="M448">
        <f>stc6_java!M448-stc6_lp!M448</f>
        <v>220</v>
      </c>
    </row>
    <row r="449" spans="1:13" x14ac:dyDescent="0.25">
      <c r="A449">
        <f>stc6_lp!A449</f>
        <v>448</v>
      </c>
      <c r="B449">
        <f>stc6_lp!B449</f>
        <v>3</v>
      </c>
      <c r="C449">
        <f>stc6_lp!C449</f>
        <v>1</v>
      </c>
      <c r="D449">
        <f>stc6_lp!D449</f>
        <v>51</v>
      </c>
      <c r="E449">
        <f>stc6_java!E449-stc6_lp!E449</f>
        <v>0</v>
      </c>
      <c r="F449">
        <f>stc6_java!F449-stc6_lp!F449</f>
        <v>0</v>
      </c>
      <c r="G449">
        <f>stc6_java!G449-stc6_lp!G449</f>
        <v>0</v>
      </c>
      <c r="H449">
        <f>stc6_java!H449-stc6_lp!H449</f>
        <v>3.4028234999999999E+38</v>
      </c>
      <c r="I449">
        <f>stc6_java!I449-stc6_lp!I449</f>
        <v>3.4028234999999999E+38</v>
      </c>
      <c r="J449">
        <f>stc6_java!J449-stc6_lp!J449</f>
        <v>3.4028234999999999E+38</v>
      </c>
      <c r="K449">
        <f>stc6_java!K449-stc6_lp!K449</f>
        <v>0</v>
      </c>
      <c r="L449">
        <f>stc6_java!L449-stc6_lp!L449</f>
        <v>0</v>
      </c>
      <c r="M449">
        <f>stc6_java!M449-stc6_lp!M449</f>
        <v>0</v>
      </c>
    </row>
    <row r="450" spans="1:13" x14ac:dyDescent="0.25">
      <c r="A450">
        <f>stc6_lp!A450</f>
        <v>449</v>
      </c>
      <c r="B450">
        <f>stc6_lp!B450</f>
        <v>0</v>
      </c>
      <c r="C450">
        <f>stc6_lp!C450</f>
        <v>1</v>
      </c>
      <c r="D450">
        <f>stc6_lp!D450</f>
        <v>52</v>
      </c>
      <c r="E450">
        <f>stc6_java!E450-stc6_lp!E450</f>
        <v>0</v>
      </c>
      <c r="F450">
        <f>stc6_java!F450-stc6_lp!F450</f>
        <v>0</v>
      </c>
      <c r="G450">
        <f>stc6_java!G450-stc6_lp!G450</f>
        <v>0</v>
      </c>
      <c r="H450">
        <f>stc6_java!H450-stc6_lp!H450</f>
        <v>-2.5002051666999989</v>
      </c>
      <c r="I450">
        <f>stc6_java!I450-stc6_lp!I450</f>
        <v>3.4028234999999999E+38</v>
      </c>
      <c r="J450">
        <f>stc6_java!J450-stc6_lp!J450</f>
        <v>3.4028234999999999E+38</v>
      </c>
      <c r="K450">
        <f>stc6_java!K450-stc6_lp!K450</f>
        <v>0</v>
      </c>
      <c r="L450">
        <f>stc6_java!L450-stc6_lp!L450</f>
        <v>0</v>
      </c>
      <c r="M450">
        <f>stc6_java!M450-stc6_lp!M450</f>
        <v>0</v>
      </c>
    </row>
    <row r="451" spans="1:13" x14ac:dyDescent="0.25">
      <c r="A451">
        <f>stc6_lp!A451</f>
        <v>450</v>
      </c>
      <c r="B451">
        <f>stc6_lp!B451</f>
        <v>1</v>
      </c>
      <c r="C451">
        <f>stc6_lp!C451</f>
        <v>1</v>
      </c>
      <c r="D451">
        <f>stc6_lp!D451</f>
        <v>52</v>
      </c>
      <c r="E451">
        <f>stc6_java!E451-stc6_lp!E451</f>
        <v>-2.9999999995311555E-6</v>
      </c>
      <c r="F451">
        <f>stc6_java!F451-stc6_lp!F451</f>
        <v>2.5</v>
      </c>
      <c r="G451">
        <f>stc6_java!G451-stc6_lp!G451</f>
        <v>2.5</v>
      </c>
      <c r="H451">
        <f>stc6_java!H451-stc6_lp!H451</f>
        <v>2.4999998333000022</v>
      </c>
      <c r="I451">
        <f>stc6_java!I451-stc6_lp!I451</f>
        <v>3.4028234999999999E+38</v>
      </c>
      <c r="J451">
        <f>stc6_java!J451-stc6_lp!J451</f>
        <v>3.4028234999999999E+38</v>
      </c>
      <c r="K451">
        <f>stc6_java!K451-stc6_lp!K451</f>
        <v>0</v>
      </c>
      <c r="L451">
        <f>stc6_java!L451-stc6_lp!L451</f>
        <v>0</v>
      </c>
      <c r="M451">
        <f>stc6_java!M451-stc6_lp!M451</f>
        <v>0</v>
      </c>
    </row>
    <row r="452" spans="1:13" x14ac:dyDescent="0.25">
      <c r="A452">
        <f>stc6_lp!A452</f>
        <v>451</v>
      </c>
      <c r="B452">
        <f>stc6_lp!B452</f>
        <v>2</v>
      </c>
      <c r="C452">
        <f>stc6_lp!C452</f>
        <v>1</v>
      </c>
      <c r="D452">
        <f>stc6_lp!D452</f>
        <v>52</v>
      </c>
      <c r="E452">
        <f>stc6_java!E452-stc6_lp!E452</f>
        <v>-5.0000000015870683E-6</v>
      </c>
      <c r="F452">
        <f>stc6_java!F452-stc6_lp!F452</f>
        <v>0</v>
      </c>
      <c r="G452">
        <f>stc6_java!G452-stc6_lp!G452</f>
        <v>0</v>
      </c>
      <c r="H452">
        <f>stc6_java!H452-stc6_lp!H452</f>
        <v>2.0583330000079059E-4</v>
      </c>
      <c r="I452">
        <f>stc6_java!I452-stc6_lp!I452</f>
        <v>3.4028234999999999E+38</v>
      </c>
      <c r="J452">
        <f>stc6_java!J452-stc6_lp!J452</f>
        <v>3.4028234999999999E+38</v>
      </c>
      <c r="K452">
        <f>stc6_java!K452-stc6_lp!K452</f>
        <v>0</v>
      </c>
      <c r="L452">
        <f>stc6_java!L452-stc6_lp!L452</f>
        <v>0</v>
      </c>
      <c r="M452">
        <f>stc6_java!M452-stc6_lp!M452</f>
        <v>192.5</v>
      </c>
    </row>
    <row r="453" spans="1:13" x14ac:dyDescent="0.25">
      <c r="A453">
        <f>stc6_lp!A453</f>
        <v>452</v>
      </c>
      <c r="B453">
        <f>stc6_lp!B453</f>
        <v>3</v>
      </c>
      <c r="C453">
        <f>stc6_lp!C453</f>
        <v>1</v>
      </c>
      <c r="D453">
        <f>stc6_lp!D453</f>
        <v>52</v>
      </c>
      <c r="E453">
        <f>stc6_java!E453-stc6_lp!E453</f>
        <v>0</v>
      </c>
      <c r="F453">
        <f>stc6_java!F453-stc6_lp!F453</f>
        <v>0</v>
      </c>
      <c r="G453">
        <f>stc6_java!G453-stc6_lp!G453</f>
        <v>0</v>
      </c>
      <c r="H453">
        <f>stc6_java!H453-stc6_lp!H453</f>
        <v>3.4028234999999999E+38</v>
      </c>
      <c r="I453">
        <f>stc6_java!I453-stc6_lp!I453</f>
        <v>3.4028234999999999E+38</v>
      </c>
      <c r="J453">
        <f>stc6_java!J453-stc6_lp!J453</f>
        <v>3.4028234999999999E+38</v>
      </c>
      <c r="K453">
        <f>stc6_java!K453-stc6_lp!K453</f>
        <v>0</v>
      </c>
      <c r="L453">
        <f>stc6_java!L453-stc6_lp!L453</f>
        <v>0</v>
      </c>
      <c r="M453">
        <f>stc6_java!M453-stc6_lp!M453</f>
        <v>0</v>
      </c>
    </row>
    <row r="454" spans="1:13" x14ac:dyDescent="0.25">
      <c r="A454">
        <f>stc6_lp!A454</f>
        <v>453</v>
      </c>
      <c r="B454">
        <f>stc6_lp!B454</f>
        <v>0</v>
      </c>
      <c r="C454">
        <f>stc6_lp!C454</f>
        <v>1</v>
      </c>
      <c r="D454">
        <f>stc6_lp!D454</f>
        <v>53</v>
      </c>
      <c r="E454">
        <f>stc6_java!E454-stc6_lp!E454</f>
        <v>0</v>
      </c>
      <c r="F454">
        <f>stc6_java!F454-stc6_lp!F454</f>
        <v>0</v>
      </c>
      <c r="G454">
        <f>stc6_java!G454-stc6_lp!G454</f>
        <v>0</v>
      </c>
      <c r="H454">
        <f>stc6_java!H454-stc6_lp!H454</f>
        <v>-2.5002051666999989</v>
      </c>
      <c r="I454">
        <f>stc6_java!I454-stc6_lp!I454</f>
        <v>3.4028234999999999E+38</v>
      </c>
      <c r="J454">
        <f>stc6_java!J454-stc6_lp!J454</f>
        <v>3.4028234999999999E+38</v>
      </c>
      <c r="K454">
        <f>stc6_java!K454-stc6_lp!K454</f>
        <v>0</v>
      </c>
      <c r="L454">
        <f>stc6_java!L454-stc6_lp!L454</f>
        <v>0</v>
      </c>
      <c r="M454">
        <f>stc6_java!M454-stc6_lp!M454</f>
        <v>0</v>
      </c>
    </row>
    <row r="455" spans="1:13" x14ac:dyDescent="0.25">
      <c r="A455">
        <f>stc6_lp!A455</f>
        <v>454</v>
      </c>
      <c r="B455">
        <f>stc6_lp!B455</f>
        <v>1</v>
      </c>
      <c r="C455">
        <f>stc6_lp!C455</f>
        <v>1</v>
      </c>
      <c r="D455">
        <f>stc6_lp!D455</f>
        <v>53</v>
      </c>
      <c r="E455">
        <f>stc6_java!E455-stc6_lp!E455</f>
        <v>-2.9999999995311555E-6</v>
      </c>
      <c r="F455">
        <f>stc6_java!F455-stc6_lp!F455</f>
        <v>2.5</v>
      </c>
      <c r="G455">
        <f>stc6_java!G455-stc6_lp!G455</f>
        <v>2.5</v>
      </c>
      <c r="H455">
        <f>stc6_java!H455-stc6_lp!H455</f>
        <v>2.4999998333000022</v>
      </c>
      <c r="I455">
        <f>stc6_java!I455-stc6_lp!I455</f>
        <v>3.4028234999999999E+38</v>
      </c>
      <c r="J455">
        <f>stc6_java!J455-stc6_lp!J455</f>
        <v>3.4028234999999999E+38</v>
      </c>
      <c r="K455">
        <f>stc6_java!K455-stc6_lp!K455</f>
        <v>0</v>
      </c>
      <c r="L455">
        <f>stc6_java!L455-stc6_lp!L455</f>
        <v>0</v>
      </c>
      <c r="M455">
        <f>stc6_java!M455-stc6_lp!M455</f>
        <v>0</v>
      </c>
    </row>
    <row r="456" spans="1:13" x14ac:dyDescent="0.25">
      <c r="A456">
        <f>stc6_lp!A456</f>
        <v>455</v>
      </c>
      <c r="B456">
        <f>stc6_lp!B456</f>
        <v>2</v>
      </c>
      <c r="C456">
        <f>stc6_lp!C456</f>
        <v>1</v>
      </c>
      <c r="D456">
        <f>stc6_lp!D456</f>
        <v>53</v>
      </c>
      <c r="E456">
        <f>stc6_java!E456-stc6_lp!E456</f>
        <v>-5.0000000015870683E-6</v>
      </c>
      <c r="F456">
        <f>stc6_java!F456-stc6_lp!F456</f>
        <v>0</v>
      </c>
      <c r="G456">
        <f>stc6_java!G456-stc6_lp!G456</f>
        <v>0</v>
      </c>
      <c r="H456">
        <f>stc6_java!H456-stc6_lp!H456</f>
        <v>2.0583330000079059E-4</v>
      </c>
      <c r="I456">
        <f>stc6_java!I456-stc6_lp!I456</f>
        <v>3.4028234999999999E+38</v>
      </c>
      <c r="J456">
        <f>stc6_java!J456-stc6_lp!J456</f>
        <v>3.4028234999999999E+38</v>
      </c>
      <c r="K456">
        <f>stc6_java!K456-stc6_lp!K456</f>
        <v>0</v>
      </c>
      <c r="L456">
        <f>stc6_java!L456-stc6_lp!L456</f>
        <v>0</v>
      </c>
      <c r="M456">
        <f>stc6_java!M456-stc6_lp!M456</f>
        <v>165</v>
      </c>
    </row>
    <row r="457" spans="1:13" x14ac:dyDescent="0.25">
      <c r="A457">
        <f>stc6_lp!A457</f>
        <v>456</v>
      </c>
      <c r="B457">
        <f>stc6_lp!B457</f>
        <v>3</v>
      </c>
      <c r="C457">
        <f>stc6_lp!C457</f>
        <v>1</v>
      </c>
      <c r="D457">
        <f>stc6_lp!D457</f>
        <v>53</v>
      </c>
      <c r="E457">
        <f>stc6_java!E457-stc6_lp!E457</f>
        <v>0</v>
      </c>
      <c r="F457">
        <f>stc6_java!F457-stc6_lp!F457</f>
        <v>0</v>
      </c>
      <c r="G457">
        <f>stc6_java!G457-stc6_lp!G457</f>
        <v>0</v>
      </c>
      <c r="H457">
        <f>stc6_java!H457-stc6_lp!H457</f>
        <v>3.4028234999999999E+38</v>
      </c>
      <c r="I457">
        <f>stc6_java!I457-stc6_lp!I457</f>
        <v>3.4028234999999999E+38</v>
      </c>
      <c r="J457">
        <f>stc6_java!J457-stc6_lp!J457</f>
        <v>3.4028234999999999E+38</v>
      </c>
      <c r="K457">
        <f>stc6_java!K457-stc6_lp!K457</f>
        <v>0</v>
      </c>
      <c r="L457">
        <f>stc6_java!L457-stc6_lp!L457</f>
        <v>0</v>
      </c>
      <c r="M457">
        <f>stc6_java!M457-stc6_lp!M457</f>
        <v>0</v>
      </c>
    </row>
    <row r="458" spans="1:13" x14ac:dyDescent="0.25">
      <c r="A458">
        <f>stc6_lp!A458</f>
        <v>457</v>
      </c>
      <c r="B458">
        <f>stc6_lp!B458</f>
        <v>0</v>
      </c>
      <c r="C458">
        <f>stc6_lp!C458</f>
        <v>1</v>
      </c>
      <c r="D458">
        <f>stc6_lp!D458</f>
        <v>54</v>
      </c>
      <c r="E458">
        <f>stc6_java!E458-stc6_lp!E458</f>
        <v>0</v>
      </c>
      <c r="F458">
        <f>stc6_java!F458-stc6_lp!F458</f>
        <v>0</v>
      </c>
      <c r="G458">
        <f>stc6_java!G458-stc6_lp!G458</f>
        <v>0</v>
      </c>
      <c r="H458">
        <f>stc6_java!H458-stc6_lp!H458</f>
        <v>-2.5002051666999989</v>
      </c>
      <c r="I458">
        <f>stc6_java!I458-stc6_lp!I458</f>
        <v>3.4028234999999999E+38</v>
      </c>
      <c r="J458">
        <f>stc6_java!J458-stc6_lp!J458</f>
        <v>3.4028234999999999E+38</v>
      </c>
      <c r="K458">
        <f>stc6_java!K458-stc6_lp!K458</f>
        <v>0</v>
      </c>
      <c r="L458">
        <f>stc6_java!L458-stc6_lp!L458</f>
        <v>0</v>
      </c>
      <c r="M458">
        <f>stc6_java!M458-stc6_lp!M458</f>
        <v>0</v>
      </c>
    </row>
    <row r="459" spans="1:13" x14ac:dyDescent="0.25">
      <c r="A459">
        <f>stc6_lp!A459</f>
        <v>458</v>
      </c>
      <c r="B459">
        <f>stc6_lp!B459</f>
        <v>1</v>
      </c>
      <c r="C459">
        <f>stc6_lp!C459</f>
        <v>1</v>
      </c>
      <c r="D459">
        <f>stc6_lp!D459</f>
        <v>54</v>
      </c>
      <c r="E459">
        <f>stc6_java!E459-stc6_lp!E459</f>
        <v>-2.9999999995311555E-6</v>
      </c>
      <c r="F459">
        <f>stc6_java!F459-stc6_lp!F459</f>
        <v>2.5</v>
      </c>
      <c r="G459">
        <f>stc6_java!G459-stc6_lp!G459</f>
        <v>2.5</v>
      </c>
      <c r="H459">
        <f>stc6_java!H459-stc6_lp!H459</f>
        <v>2.4999998333000022</v>
      </c>
      <c r="I459">
        <f>stc6_java!I459-stc6_lp!I459</f>
        <v>3.4028234999999999E+38</v>
      </c>
      <c r="J459">
        <f>stc6_java!J459-stc6_lp!J459</f>
        <v>3.4028234999999999E+38</v>
      </c>
      <c r="K459">
        <f>stc6_java!K459-stc6_lp!K459</f>
        <v>0</v>
      </c>
      <c r="L459">
        <f>stc6_java!L459-stc6_lp!L459</f>
        <v>0</v>
      </c>
      <c r="M459">
        <f>stc6_java!M459-stc6_lp!M459</f>
        <v>0</v>
      </c>
    </row>
    <row r="460" spans="1:13" x14ac:dyDescent="0.25">
      <c r="A460">
        <f>stc6_lp!A460</f>
        <v>459</v>
      </c>
      <c r="B460">
        <f>stc6_lp!B460</f>
        <v>2</v>
      </c>
      <c r="C460">
        <f>stc6_lp!C460</f>
        <v>1</v>
      </c>
      <c r="D460">
        <f>stc6_lp!D460</f>
        <v>54</v>
      </c>
      <c r="E460">
        <f>stc6_java!E460-stc6_lp!E460</f>
        <v>-5.0000000015870683E-6</v>
      </c>
      <c r="F460">
        <f>stc6_java!F460-stc6_lp!F460</f>
        <v>0</v>
      </c>
      <c r="G460">
        <f>stc6_java!G460-stc6_lp!G460</f>
        <v>0</v>
      </c>
      <c r="H460">
        <f>stc6_java!H460-stc6_lp!H460</f>
        <v>2.0583330000079059E-4</v>
      </c>
      <c r="I460">
        <f>stc6_java!I460-stc6_lp!I460</f>
        <v>3.4028234999999999E+38</v>
      </c>
      <c r="J460">
        <f>stc6_java!J460-stc6_lp!J460</f>
        <v>3.4028234999999999E+38</v>
      </c>
      <c r="K460">
        <f>stc6_java!K460-stc6_lp!K460</f>
        <v>0</v>
      </c>
      <c r="L460">
        <f>stc6_java!L460-stc6_lp!L460</f>
        <v>0</v>
      </c>
      <c r="M460">
        <f>stc6_java!M460-stc6_lp!M460</f>
        <v>137.5</v>
      </c>
    </row>
    <row r="461" spans="1:13" x14ac:dyDescent="0.25">
      <c r="A461">
        <f>stc6_lp!A461</f>
        <v>460</v>
      </c>
      <c r="B461">
        <f>stc6_lp!B461</f>
        <v>3</v>
      </c>
      <c r="C461">
        <f>stc6_lp!C461</f>
        <v>1</v>
      </c>
      <c r="D461">
        <f>stc6_lp!D461</f>
        <v>54</v>
      </c>
      <c r="E461">
        <f>stc6_java!E461-stc6_lp!E461</f>
        <v>0</v>
      </c>
      <c r="F461">
        <f>stc6_java!F461-stc6_lp!F461</f>
        <v>0</v>
      </c>
      <c r="G461">
        <f>stc6_java!G461-stc6_lp!G461</f>
        <v>0</v>
      </c>
      <c r="H461">
        <f>stc6_java!H461-stc6_lp!H461</f>
        <v>3.4028234999999999E+38</v>
      </c>
      <c r="I461">
        <f>stc6_java!I461-stc6_lp!I461</f>
        <v>3.4028234999999999E+38</v>
      </c>
      <c r="J461">
        <f>stc6_java!J461-stc6_lp!J461</f>
        <v>3.4028234999999999E+38</v>
      </c>
      <c r="K461">
        <f>stc6_java!K461-stc6_lp!K461</f>
        <v>0</v>
      </c>
      <c r="L461">
        <f>stc6_java!L461-stc6_lp!L461</f>
        <v>0</v>
      </c>
      <c r="M461">
        <f>stc6_java!M461-stc6_lp!M461</f>
        <v>0</v>
      </c>
    </row>
    <row r="462" spans="1:13" x14ac:dyDescent="0.25">
      <c r="A462">
        <f>stc6_lp!A462</f>
        <v>461</v>
      </c>
      <c r="B462">
        <f>stc6_lp!B462</f>
        <v>0</v>
      </c>
      <c r="C462">
        <f>stc6_lp!C462</f>
        <v>1</v>
      </c>
      <c r="D462">
        <f>stc6_lp!D462</f>
        <v>55</v>
      </c>
      <c r="E462">
        <f>stc6_java!E462-stc6_lp!E462</f>
        <v>0</v>
      </c>
      <c r="F462">
        <f>stc6_java!F462-stc6_lp!F462</f>
        <v>0</v>
      </c>
      <c r="G462">
        <f>stc6_java!G462-stc6_lp!G462</f>
        <v>0</v>
      </c>
      <c r="H462">
        <f>stc6_java!H462-stc6_lp!H462</f>
        <v>-2.5002051666999989</v>
      </c>
      <c r="I462">
        <f>stc6_java!I462-stc6_lp!I462</f>
        <v>3.4028234999999999E+38</v>
      </c>
      <c r="J462">
        <f>stc6_java!J462-stc6_lp!J462</f>
        <v>3.4028234999999999E+38</v>
      </c>
      <c r="K462">
        <f>stc6_java!K462-stc6_lp!K462</f>
        <v>0</v>
      </c>
      <c r="L462">
        <f>stc6_java!L462-stc6_lp!L462</f>
        <v>0</v>
      </c>
      <c r="M462">
        <f>stc6_java!M462-stc6_lp!M462</f>
        <v>0</v>
      </c>
    </row>
    <row r="463" spans="1:13" x14ac:dyDescent="0.25">
      <c r="A463">
        <f>stc6_lp!A463</f>
        <v>462</v>
      </c>
      <c r="B463">
        <f>stc6_lp!B463</f>
        <v>1</v>
      </c>
      <c r="C463">
        <f>stc6_lp!C463</f>
        <v>1</v>
      </c>
      <c r="D463">
        <f>stc6_lp!D463</f>
        <v>55</v>
      </c>
      <c r="E463">
        <f>stc6_java!E463-stc6_lp!E463</f>
        <v>-2.9999999995311555E-6</v>
      </c>
      <c r="F463">
        <f>stc6_java!F463-stc6_lp!F463</f>
        <v>2.5</v>
      </c>
      <c r="G463">
        <f>stc6_java!G463-stc6_lp!G463</f>
        <v>2.5</v>
      </c>
      <c r="H463">
        <f>stc6_java!H463-stc6_lp!H463</f>
        <v>2.4999998333000022</v>
      </c>
      <c r="I463">
        <f>stc6_java!I463-stc6_lp!I463</f>
        <v>3.4028234999999999E+38</v>
      </c>
      <c r="J463">
        <f>stc6_java!J463-stc6_lp!J463</f>
        <v>3.4028234999999999E+38</v>
      </c>
      <c r="K463">
        <f>stc6_java!K463-stc6_lp!K463</f>
        <v>0</v>
      </c>
      <c r="L463">
        <f>stc6_java!L463-stc6_lp!L463</f>
        <v>0</v>
      </c>
      <c r="M463">
        <f>stc6_java!M463-stc6_lp!M463</f>
        <v>0</v>
      </c>
    </row>
    <row r="464" spans="1:13" x14ac:dyDescent="0.25">
      <c r="A464">
        <f>stc6_lp!A464</f>
        <v>463</v>
      </c>
      <c r="B464">
        <f>stc6_lp!B464</f>
        <v>2</v>
      </c>
      <c r="C464">
        <f>stc6_lp!C464</f>
        <v>1</v>
      </c>
      <c r="D464">
        <f>stc6_lp!D464</f>
        <v>55</v>
      </c>
      <c r="E464">
        <f>stc6_java!E464-stc6_lp!E464</f>
        <v>-5.0000000015870683E-6</v>
      </c>
      <c r="F464">
        <f>stc6_java!F464-stc6_lp!F464</f>
        <v>0</v>
      </c>
      <c r="G464">
        <f>stc6_java!G464-stc6_lp!G464</f>
        <v>0</v>
      </c>
      <c r="H464">
        <f>stc6_java!H464-stc6_lp!H464</f>
        <v>2.0583330000079059E-4</v>
      </c>
      <c r="I464">
        <f>stc6_java!I464-stc6_lp!I464</f>
        <v>3.4028234999999999E+38</v>
      </c>
      <c r="J464">
        <f>stc6_java!J464-stc6_lp!J464</f>
        <v>3.4028234999999999E+38</v>
      </c>
      <c r="K464">
        <f>stc6_java!K464-stc6_lp!K464</f>
        <v>0</v>
      </c>
      <c r="L464">
        <f>stc6_java!L464-stc6_lp!L464</f>
        <v>0</v>
      </c>
      <c r="M464">
        <f>stc6_java!M464-stc6_lp!M464</f>
        <v>110</v>
      </c>
    </row>
    <row r="465" spans="1:13" x14ac:dyDescent="0.25">
      <c r="A465">
        <f>stc6_lp!A465</f>
        <v>464</v>
      </c>
      <c r="B465">
        <f>stc6_lp!B465</f>
        <v>3</v>
      </c>
      <c r="C465">
        <f>stc6_lp!C465</f>
        <v>1</v>
      </c>
      <c r="D465">
        <f>stc6_lp!D465</f>
        <v>55</v>
      </c>
      <c r="E465">
        <f>stc6_java!E465-stc6_lp!E465</f>
        <v>0</v>
      </c>
      <c r="F465">
        <f>stc6_java!F465-stc6_lp!F465</f>
        <v>0</v>
      </c>
      <c r="G465">
        <f>stc6_java!G465-stc6_lp!G465</f>
        <v>0</v>
      </c>
      <c r="H465">
        <f>stc6_java!H465-stc6_lp!H465</f>
        <v>3.4028234999999999E+38</v>
      </c>
      <c r="I465">
        <f>stc6_java!I465-stc6_lp!I465</f>
        <v>3.4028234999999999E+38</v>
      </c>
      <c r="J465">
        <f>stc6_java!J465-stc6_lp!J465</f>
        <v>3.4028234999999999E+38</v>
      </c>
      <c r="K465">
        <f>stc6_java!K465-stc6_lp!K465</f>
        <v>0</v>
      </c>
      <c r="L465">
        <f>stc6_java!L465-stc6_lp!L465</f>
        <v>0</v>
      </c>
      <c r="M465">
        <f>stc6_java!M465-stc6_lp!M465</f>
        <v>0</v>
      </c>
    </row>
    <row r="466" spans="1:13" x14ac:dyDescent="0.25">
      <c r="A466">
        <f>stc6_lp!A466</f>
        <v>465</v>
      </c>
      <c r="B466">
        <f>stc6_lp!B466</f>
        <v>0</v>
      </c>
      <c r="C466">
        <f>stc6_lp!C466</f>
        <v>1</v>
      </c>
      <c r="D466">
        <f>stc6_lp!D466</f>
        <v>56</v>
      </c>
      <c r="E466">
        <f>stc6_java!E466-stc6_lp!E466</f>
        <v>0</v>
      </c>
      <c r="F466">
        <f>stc6_java!F466-stc6_lp!F466</f>
        <v>0</v>
      </c>
      <c r="G466">
        <f>stc6_java!G466-stc6_lp!G466</f>
        <v>0</v>
      </c>
      <c r="H466">
        <f>stc6_java!H466-stc6_lp!H466</f>
        <v>-2.5002051666999989</v>
      </c>
      <c r="I466">
        <f>stc6_java!I466-stc6_lp!I466</f>
        <v>3.4028234999999999E+38</v>
      </c>
      <c r="J466">
        <f>stc6_java!J466-stc6_lp!J466</f>
        <v>3.4028234999999999E+38</v>
      </c>
      <c r="K466">
        <f>stc6_java!K466-stc6_lp!K466</f>
        <v>0</v>
      </c>
      <c r="L466">
        <f>stc6_java!L466-stc6_lp!L466</f>
        <v>0</v>
      </c>
      <c r="M466">
        <f>stc6_java!M466-stc6_lp!M466</f>
        <v>0</v>
      </c>
    </row>
    <row r="467" spans="1:13" x14ac:dyDescent="0.25">
      <c r="A467">
        <f>stc6_lp!A467</f>
        <v>466</v>
      </c>
      <c r="B467">
        <f>stc6_lp!B467</f>
        <v>1</v>
      </c>
      <c r="C467">
        <f>stc6_lp!C467</f>
        <v>1</v>
      </c>
      <c r="D467">
        <f>stc6_lp!D467</f>
        <v>56</v>
      </c>
      <c r="E467">
        <f>stc6_java!E467-stc6_lp!E467</f>
        <v>-2.9999999995311555E-6</v>
      </c>
      <c r="F467">
        <f>stc6_java!F467-stc6_lp!F467</f>
        <v>2.5</v>
      </c>
      <c r="G467">
        <f>stc6_java!G467-stc6_lp!G467</f>
        <v>2.5</v>
      </c>
      <c r="H467">
        <f>stc6_java!H467-stc6_lp!H467</f>
        <v>2.4999998333000022</v>
      </c>
      <c r="I467">
        <f>stc6_java!I467-stc6_lp!I467</f>
        <v>3.4028234999999999E+38</v>
      </c>
      <c r="J467">
        <f>stc6_java!J467-stc6_lp!J467</f>
        <v>3.4028234999999999E+38</v>
      </c>
      <c r="K467">
        <f>stc6_java!K467-stc6_lp!K467</f>
        <v>0</v>
      </c>
      <c r="L467">
        <f>stc6_java!L467-stc6_lp!L467</f>
        <v>0</v>
      </c>
      <c r="M467">
        <f>stc6_java!M467-stc6_lp!M467</f>
        <v>0</v>
      </c>
    </row>
    <row r="468" spans="1:13" x14ac:dyDescent="0.25">
      <c r="A468">
        <f>stc6_lp!A468</f>
        <v>467</v>
      </c>
      <c r="B468">
        <f>stc6_lp!B468</f>
        <v>2</v>
      </c>
      <c r="C468">
        <f>stc6_lp!C468</f>
        <v>1</v>
      </c>
      <c r="D468">
        <f>stc6_lp!D468</f>
        <v>56</v>
      </c>
      <c r="E468">
        <f>stc6_java!E468-stc6_lp!E468</f>
        <v>-5.0000000015870683E-6</v>
      </c>
      <c r="F468">
        <f>stc6_java!F468-stc6_lp!F468</f>
        <v>0</v>
      </c>
      <c r="G468">
        <f>stc6_java!G468-stc6_lp!G468</f>
        <v>0</v>
      </c>
      <c r="H468">
        <f>stc6_java!H468-stc6_lp!H468</f>
        <v>2.0583330000079059E-4</v>
      </c>
      <c r="I468">
        <f>stc6_java!I468-stc6_lp!I468</f>
        <v>3.4028234999999999E+38</v>
      </c>
      <c r="J468">
        <f>stc6_java!J468-stc6_lp!J468</f>
        <v>3.4028234999999999E+38</v>
      </c>
      <c r="K468">
        <f>stc6_java!K468-stc6_lp!K468</f>
        <v>0</v>
      </c>
      <c r="L468">
        <f>stc6_java!L468-stc6_lp!L468</f>
        <v>0</v>
      </c>
      <c r="M468">
        <f>stc6_java!M468-stc6_lp!M468</f>
        <v>82.5</v>
      </c>
    </row>
    <row r="469" spans="1:13" x14ac:dyDescent="0.25">
      <c r="A469">
        <f>stc6_lp!A469</f>
        <v>468</v>
      </c>
      <c r="B469">
        <f>stc6_lp!B469</f>
        <v>3</v>
      </c>
      <c r="C469">
        <f>stc6_lp!C469</f>
        <v>1</v>
      </c>
      <c r="D469">
        <f>stc6_lp!D469</f>
        <v>56</v>
      </c>
      <c r="E469">
        <f>stc6_java!E469-stc6_lp!E469</f>
        <v>0</v>
      </c>
      <c r="F469">
        <f>stc6_java!F469-stc6_lp!F469</f>
        <v>0</v>
      </c>
      <c r="G469">
        <f>stc6_java!G469-stc6_lp!G469</f>
        <v>0</v>
      </c>
      <c r="H469">
        <f>stc6_java!H469-stc6_lp!H469</f>
        <v>3.4028234999999999E+38</v>
      </c>
      <c r="I469">
        <f>stc6_java!I469-stc6_lp!I469</f>
        <v>3.4028234999999999E+38</v>
      </c>
      <c r="J469">
        <f>stc6_java!J469-stc6_lp!J469</f>
        <v>3.4028234999999999E+38</v>
      </c>
      <c r="K469">
        <f>stc6_java!K469-stc6_lp!K469</f>
        <v>0</v>
      </c>
      <c r="L469">
        <f>stc6_java!L469-stc6_lp!L469</f>
        <v>0</v>
      </c>
      <c r="M469">
        <f>stc6_java!M469-stc6_lp!M469</f>
        <v>0</v>
      </c>
    </row>
    <row r="470" spans="1:13" x14ac:dyDescent="0.25">
      <c r="A470">
        <f>stc6_lp!A470</f>
        <v>469</v>
      </c>
      <c r="B470">
        <f>stc6_lp!B470</f>
        <v>0</v>
      </c>
      <c r="C470">
        <f>stc6_lp!C470</f>
        <v>1</v>
      </c>
      <c r="D470">
        <f>stc6_lp!D470</f>
        <v>57</v>
      </c>
      <c r="E470">
        <f>stc6_java!E470-stc6_lp!E470</f>
        <v>0</v>
      </c>
      <c r="F470">
        <f>stc6_java!F470-stc6_lp!F470</f>
        <v>0</v>
      </c>
      <c r="G470">
        <f>stc6_java!G470-stc6_lp!G470</f>
        <v>0</v>
      </c>
      <c r="H470">
        <f>stc6_java!H470-stc6_lp!H470</f>
        <v>-2.5002051666999989</v>
      </c>
      <c r="I470">
        <f>stc6_java!I470-stc6_lp!I470</f>
        <v>3.4028234999999999E+38</v>
      </c>
      <c r="J470">
        <f>stc6_java!J470-stc6_lp!J470</f>
        <v>3.4028234999999999E+38</v>
      </c>
      <c r="K470">
        <f>stc6_java!K470-stc6_lp!K470</f>
        <v>0</v>
      </c>
      <c r="L470">
        <f>stc6_java!L470-stc6_lp!L470</f>
        <v>0</v>
      </c>
      <c r="M470">
        <f>stc6_java!M470-stc6_lp!M470</f>
        <v>0</v>
      </c>
    </row>
    <row r="471" spans="1:13" x14ac:dyDescent="0.25">
      <c r="A471">
        <f>stc6_lp!A471</f>
        <v>470</v>
      </c>
      <c r="B471">
        <f>stc6_lp!B471</f>
        <v>1</v>
      </c>
      <c r="C471">
        <f>stc6_lp!C471</f>
        <v>1</v>
      </c>
      <c r="D471">
        <f>stc6_lp!D471</f>
        <v>57</v>
      </c>
      <c r="E471">
        <f>stc6_java!E471-stc6_lp!E471</f>
        <v>-2.9999999995311555E-6</v>
      </c>
      <c r="F471">
        <f>stc6_java!F471-stc6_lp!F471</f>
        <v>2.5</v>
      </c>
      <c r="G471">
        <f>stc6_java!G471-stc6_lp!G471</f>
        <v>2.5</v>
      </c>
      <c r="H471">
        <f>stc6_java!H471-stc6_lp!H471</f>
        <v>2.4999998333000022</v>
      </c>
      <c r="I471">
        <f>stc6_java!I471-stc6_lp!I471</f>
        <v>3.4028234999999999E+38</v>
      </c>
      <c r="J471">
        <f>stc6_java!J471-stc6_lp!J471</f>
        <v>3.4028234999999999E+38</v>
      </c>
      <c r="K471">
        <f>stc6_java!K471-stc6_lp!K471</f>
        <v>0</v>
      </c>
      <c r="L471">
        <f>stc6_java!L471-stc6_lp!L471</f>
        <v>0</v>
      </c>
      <c r="M471">
        <f>stc6_java!M471-stc6_lp!M471</f>
        <v>0</v>
      </c>
    </row>
    <row r="472" spans="1:13" x14ac:dyDescent="0.25">
      <c r="A472">
        <f>stc6_lp!A472</f>
        <v>471</v>
      </c>
      <c r="B472">
        <f>stc6_lp!B472</f>
        <v>2</v>
      </c>
      <c r="C472">
        <f>stc6_lp!C472</f>
        <v>1</v>
      </c>
      <c r="D472">
        <f>stc6_lp!D472</f>
        <v>57</v>
      </c>
      <c r="E472">
        <f>stc6_java!E472-stc6_lp!E472</f>
        <v>-5.0000000015870683E-6</v>
      </c>
      <c r="F472">
        <f>stc6_java!F472-stc6_lp!F472</f>
        <v>0</v>
      </c>
      <c r="G472">
        <f>stc6_java!G472-stc6_lp!G472</f>
        <v>0</v>
      </c>
      <c r="H472">
        <f>stc6_java!H472-stc6_lp!H472</f>
        <v>2.0583330000079059E-4</v>
      </c>
      <c r="I472">
        <f>stc6_java!I472-stc6_lp!I472</f>
        <v>3.4028234999999999E+38</v>
      </c>
      <c r="J472">
        <f>stc6_java!J472-stc6_lp!J472</f>
        <v>3.4028234999999999E+38</v>
      </c>
      <c r="K472">
        <f>stc6_java!K472-stc6_lp!K472</f>
        <v>0</v>
      </c>
      <c r="L472">
        <f>stc6_java!L472-stc6_lp!L472</f>
        <v>0</v>
      </c>
      <c r="M472">
        <f>stc6_java!M472-stc6_lp!M472</f>
        <v>55</v>
      </c>
    </row>
    <row r="473" spans="1:13" x14ac:dyDescent="0.25">
      <c r="A473">
        <f>stc6_lp!A473</f>
        <v>472</v>
      </c>
      <c r="B473">
        <f>stc6_lp!B473</f>
        <v>3</v>
      </c>
      <c r="C473">
        <f>stc6_lp!C473</f>
        <v>1</v>
      </c>
      <c r="D473">
        <f>stc6_lp!D473</f>
        <v>57</v>
      </c>
      <c r="E473">
        <f>stc6_java!E473-stc6_lp!E473</f>
        <v>0</v>
      </c>
      <c r="F473">
        <f>stc6_java!F473-stc6_lp!F473</f>
        <v>0</v>
      </c>
      <c r="G473">
        <f>stc6_java!G473-stc6_lp!G473</f>
        <v>0</v>
      </c>
      <c r="H473">
        <f>stc6_java!H473-stc6_lp!H473</f>
        <v>3.4028234999999999E+38</v>
      </c>
      <c r="I473">
        <f>stc6_java!I473-stc6_lp!I473</f>
        <v>3.4028234999999999E+38</v>
      </c>
      <c r="J473">
        <f>stc6_java!J473-stc6_lp!J473</f>
        <v>3.4028234999999999E+38</v>
      </c>
      <c r="K473">
        <f>stc6_java!K473-stc6_lp!K473</f>
        <v>0</v>
      </c>
      <c r="L473">
        <f>stc6_java!L473-stc6_lp!L473</f>
        <v>0</v>
      </c>
      <c r="M473">
        <f>stc6_java!M473-stc6_lp!M473</f>
        <v>0</v>
      </c>
    </row>
    <row r="474" spans="1:13" x14ac:dyDescent="0.25">
      <c r="A474">
        <f>stc6_lp!A474</f>
        <v>473</v>
      </c>
      <c r="B474">
        <f>stc6_lp!B474</f>
        <v>0</v>
      </c>
      <c r="C474">
        <f>stc6_lp!C474</f>
        <v>1</v>
      </c>
      <c r="D474">
        <f>stc6_lp!D474</f>
        <v>58</v>
      </c>
      <c r="E474">
        <f>stc6_java!E474-stc6_lp!E474</f>
        <v>0</v>
      </c>
      <c r="F474">
        <f>stc6_java!F474-stc6_lp!F474</f>
        <v>0</v>
      </c>
      <c r="G474">
        <f>stc6_java!G474-stc6_lp!G474</f>
        <v>0</v>
      </c>
      <c r="H474">
        <f>stc6_java!H474-stc6_lp!H474</f>
        <v>-2.5002051666999989</v>
      </c>
      <c r="I474">
        <f>stc6_java!I474-stc6_lp!I474</f>
        <v>3.4028234999999999E+38</v>
      </c>
      <c r="J474">
        <f>stc6_java!J474-stc6_lp!J474</f>
        <v>3.4028234999999999E+38</v>
      </c>
      <c r="K474">
        <f>stc6_java!K474-stc6_lp!K474</f>
        <v>0</v>
      </c>
      <c r="L474">
        <f>stc6_java!L474-stc6_lp!L474</f>
        <v>0</v>
      </c>
      <c r="M474">
        <f>stc6_java!M474-stc6_lp!M474</f>
        <v>0</v>
      </c>
    </row>
    <row r="475" spans="1:13" x14ac:dyDescent="0.25">
      <c r="A475">
        <f>stc6_lp!A475</f>
        <v>474</v>
      </c>
      <c r="B475">
        <f>stc6_lp!B475</f>
        <v>1</v>
      </c>
      <c r="C475">
        <f>stc6_lp!C475</f>
        <v>1</v>
      </c>
      <c r="D475">
        <f>stc6_lp!D475</f>
        <v>58</v>
      </c>
      <c r="E475">
        <f>stc6_java!E475-stc6_lp!E475</f>
        <v>-2.9999999995311555E-6</v>
      </c>
      <c r="F475">
        <f>stc6_java!F475-stc6_lp!F475</f>
        <v>2.5</v>
      </c>
      <c r="G475">
        <f>stc6_java!G475-stc6_lp!G475</f>
        <v>2.5</v>
      </c>
      <c r="H475">
        <f>stc6_java!H475-stc6_lp!H475</f>
        <v>2.4999998333000022</v>
      </c>
      <c r="I475">
        <f>stc6_java!I475-stc6_lp!I475</f>
        <v>3.4028234999999999E+38</v>
      </c>
      <c r="J475">
        <f>stc6_java!J475-stc6_lp!J475</f>
        <v>3.4028234999999999E+38</v>
      </c>
      <c r="K475">
        <f>stc6_java!K475-stc6_lp!K475</f>
        <v>0</v>
      </c>
      <c r="L475">
        <f>stc6_java!L475-stc6_lp!L475</f>
        <v>0</v>
      </c>
      <c r="M475">
        <f>stc6_java!M475-stc6_lp!M475</f>
        <v>0</v>
      </c>
    </row>
    <row r="476" spans="1:13" x14ac:dyDescent="0.25">
      <c r="A476">
        <f>stc6_lp!A476</f>
        <v>475</v>
      </c>
      <c r="B476">
        <f>stc6_lp!B476</f>
        <v>2</v>
      </c>
      <c r="C476">
        <f>stc6_lp!C476</f>
        <v>1</v>
      </c>
      <c r="D476">
        <f>stc6_lp!D476</f>
        <v>58</v>
      </c>
      <c r="E476">
        <f>stc6_java!E476-stc6_lp!E476</f>
        <v>-5.0000000015870683E-6</v>
      </c>
      <c r="F476">
        <f>stc6_java!F476-stc6_lp!F476</f>
        <v>0</v>
      </c>
      <c r="G476">
        <f>stc6_java!G476-stc6_lp!G476</f>
        <v>0</v>
      </c>
      <c r="H476">
        <f>stc6_java!H476-stc6_lp!H476</f>
        <v>2.0583330000079059E-4</v>
      </c>
      <c r="I476">
        <f>stc6_java!I476-stc6_lp!I476</f>
        <v>3.4028234999999999E+38</v>
      </c>
      <c r="J476">
        <f>stc6_java!J476-stc6_lp!J476</f>
        <v>3.4028234999999999E+38</v>
      </c>
      <c r="K476">
        <f>stc6_java!K476-stc6_lp!K476</f>
        <v>0</v>
      </c>
      <c r="L476">
        <f>stc6_java!L476-stc6_lp!L476</f>
        <v>0</v>
      </c>
      <c r="M476">
        <f>stc6_java!M476-stc6_lp!M476</f>
        <v>27.5</v>
      </c>
    </row>
    <row r="477" spans="1:13" x14ac:dyDescent="0.25">
      <c r="A477">
        <f>stc6_lp!A477</f>
        <v>476</v>
      </c>
      <c r="B477">
        <f>stc6_lp!B477</f>
        <v>3</v>
      </c>
      <c r="C477">
        <f>stc6_lp!C477</f>
        <v>1</v>
      </c>
      <c r="D477">
        <f>stc6_lp!D477</f>
        <v>58</v>
      </c>
      <c r="E477">
        <f>stc6_java!E477-stc6_lp!E477</f>
        <v>0</v>
      </c>
      <c r="F477">
        <f>stc6_java!F477-stc6_lp!F477</f>
        <v>0</v>
      </c>
      <c r="G477">
        <f>stc6_java!G477-stc6_lp!G477</f>
        <v>0</v>
      </c>
      <c r="H477">
        <f>stc6_java!H477-stc6_lp!H477</f>
        <v>3.4028234999999999E+38</v>
      </c>
      <c r="I477">
        <f>stc6_java!I477-stc6_lp!I477</f>
        <v>3.4028234999999999E+38</v>
      </c>
      <c r="J477">
        <f>stc6_java!J477-stc6_lp!J477</f>
        <v>3.4028234999999999E+38</v>
      </c>
      <c r="K477">
        <f>stc6_java!K477-stc6_lp!K477</f>
        <v>0</v>
      </c>
      <c r="L477">
        <f>stc6_java!L477-stc6_lp!L477</f>
        <v>0</v>
      </c>
      <c r="M477">
        <f>stc6_java!M477-stc6_lp!M477</f>
        <v>0</v>
      </c>
    </row>
    <row r="478" spans="1:13" x14ac:dyDescent="0.25">
      <c r="A478">
        <f>stc6_lp!A478</f>
        <v>477</v>
      </c>
      <c r="B478">
        <f>stc6_lp!B478</f>
        <v>0</v>
      </c>
      <c r="C478">
        <f>stc6_lp!C478</f>
        <v>1</v>
      </c>
      <c r="D478">
        <f>stc6_lp!D478</f>
        <v>59</v>
      </c>
      <c r="E478">
        <f>stc6_java!E478-stc6_lp!E478</f>
        <v>0</v>
      </c>
      <c r="F478">
        <f>stc6_java!F478-stc6_lp!F478</f>
        <v>0</v>
      </c>
      <c r="G478">
        <f>stc6_java!G478-stc6_lp!G478</f>
        <v>0</v>
      </c>
      <c r="H478">
        <f>stc6_java!H478-stc6_lp!H478</f>
        <v>-2.5002051666999989</v>
      </c>
      <c r="I478">
        <f>stc6_java!I478-stc6_lp!I478</f>
        <v>3.4028234999999999E+38</v>
      </c>
      <c r="J478">
        <f>stc6_java!J478-stc6_lp!J478</f>
        <v>3.4028234999999999E+38</v>
      </c>
      <c r="K478">
        <f>stc6_java!K478-stc6_lp!K478</f>
        <v>0</v>
      </c>
      <c r="L478">
        <f>stc6_java!L478-stc6_lp!L478</f>
        <v>0</v>
      </c>
      <c r="M478">
        <f>stc6_java!M478-stc6_lp!M478</f>
        <v>0</v>
      </c>
    </row>
    <row r="479" spans="1:13" x14ac:dyDescent="0.25">
      <c r="A479">
        <f>stc6_lp!A479</f>
        <v>478</v>
      </c>
      <c r="B479">
        <f>stc6_lp!B479</f>
        <v>1</v>
      </c>
      <c r="C479">
        <f>stc6_lp!C479</f>
        <v>1</v>
      </c>
      <c r="D479">
        <f>stc6_lp!D479</f>
        <v>59</v>
      </c>
      <c r="E479">
        <f>stc6_java!E479-stc6_lp!E479</f>
        <v>-2.9999999995311555E-6</v>
      </c>
      <c r="F479">
        <f>stc6_java!F479-stc6_lp!F479</f>
        <v>2.5</v>
      </c>
      <c r="G479">
        <f>stc6_java!G479-stc6_lp!G479</f>
        <v>2.5</v>
      </c>
      <c r="H479">
        <f>stc6_java!H479-stc6_lp!H479</f>
        <v>2.4999998333000022</v>
      </c>
      <c r="I479">
        <f>stc6_java!I479-stc6_lp!I479</f>
        <v>3.4028234999999999E+38</v>
      </c>
      <c r="J479">
        <f>stc6_java!J479-stc6_lp!J479</f>
        <v>3.4028234999999999E+38</v>
      </c>
      <c r="K479">
        <f>stc6_java!K479-stc6_lp!K479</f>
        <v>0</v>
      </c>
      <c r="L479">
        <f>stc6_java!L479-stc6_lp!L479</f>
        <v>0</v>
      </c>
      <c r="M479">
        <f>stc6_java!M479-stc6_lp!M479</f>
        <v>0</v>
      </c>
    </row>
    <row r="480" spans="1:13" x14ac:dyDescent="0.25">
      <c r="A480">
        <f>stc6_lp!A480</f>
        <v>479</v>
      </c>
      <c r="B480">
        <f>stc6_lp!B480</f>
        <v>2</v>
      </c>
      <c r="C480">
        <f>stc6_lp!C480</f>
        <v>1</v>
      </c>
      <c r="D480">
        <f>stc6_lp!D480</f>
        <v>59</v>
      </c>
      <c r="E480">
        <f>stc6_java!E480-stc6_lp!E480</f>
        <v>-5.0000000015870683E-6</v>
      </c>
      <c r="F480">
        <f>stc6_java!F480-stc6_lp!F480</f>
        <v>0</v>
      </c>
      <c r="G480">
        <f>stc6_java!G480-stc6_lp!G480</f>
        <v>0</v>
      </c>
      <c r="H480">
        <f>stc6_java!H480-stc6_lp!H480</f>
        <v>2.0583330000079059E-4</v>
      </c>
      <c r="I480">
        <f>stc6_java!I480-stc6_lp!I480</f>
        <v>3.4028234999999999E+38</v>
      </c>
      <c r="J480">
        <f>stc6_java!J480-stc6_lp!J480</f>
        <v>3.4028234999999999E+38</v>
      </c>
      <c r="K480">
        <f>stc6_java!K480-stc6_lp!K480</f>
        <v>0</v>
      </c>
      <c r="L480">
        <f>stc6_java!L480-stc6_lp!L480</f>
        <v>0</v>
      </c>
      <c r="M480">
        <f>stc6_java!M480-stc6_lp!M480</f>
        <v>1.1368683772200001E-13</v>
      </c>
    </row>
    <row r="481" spans="1:13" x14ac:dyDescent="0.25">
      <c r="A481">
        <f>stc6_lp!A481</f>
        <v>480</v>
      </c>
      <c r="B481">
        <f>stc6_lp!B481</f>
        <v>3</v>
      </c>
      <c r="C481">
        <f>stc6_lp!C481</f>
        <v>1</v>
      </c>
      <c r="D481">
        <f>stc6_lp!D481</f>
        <v>59</v>
      </c>
      <c r="E481">
        <f>stc6_java!E481-stc6_lp!E481</f>
        <v>0</v>
      </c>
      <c r="F481">
        <f>stc6_java!F481-stc6_lp!F481</f>
        <v>0</v>
      </c>
      <c r="G481">
        <f>stc6_java!G481-stc6_lp!G481</f>
        <v>0</v>
      </c>
      <c r="H481">
        <f>stc6_java!H481-stc6_lp!H481</f>
        <v>3.4028234999999999E+38</v>
      </c>
      <c r="I481">
        <f>stc6_java!I481-stc6_lp!I481</f>
        <v>3.4028234999999999E+38</v>
      </c>
      <c r="J481">
        <f>stc6_java!J481-stc6_lp!J481</f>
        <v>3.4028234999999999E+38</v>
      </c>
      <c r="K481">
        <f>stc6_java!K481-stc6_lp!K481</f>
        <v>0</v>
      </c>
      <c r="L481">
        <f>stc6_java!L481-stc6_lp!L481</f>
        <v>0</v>
      </c>
      <c r="M481">
        <f>stc6_java!M481-stc6_lp!M481</f>
        <v>0</v>
      </c>
    </row>
    <row r="482" spans="1:13" x14ac:dyDescent="0.25">
      <c r="A482">
        <f>stc6_lp!A482</f>
        <v>481</v>
      </c>
      <c r="B482">
        <f>stc6_lp!B482</f>
        <v>0</v>
      </c>
      <c r="C482">
        <f>stc6_lp!C482</f>
        <v>2</v>
      </c>
      <c r="D482">
        <f>stc6_lp!D482</f>
        <v>0</v>
      </c>
      <c r="E482">
        <f>stc6_java!E482-stc6_lp!E482</f>
        <v>0</v>
      </c>
      <c r="F482">
        <f>stc6_java!F482-stc6_lp!F482</f>
        <v>0</v>
      </c>
      <c r="G482">
        <f>stc6_java!G482-stc6_lp!G482</f>
        <v>0</v>
      </c>
      <c r="H482">
        <f>stc6_java!H482-stc6_lp!H482</f>
        <v>-2.5002051666999989</v>
      </c>
      <c r="I482">
        <f>stc6_java!I482-stc6_lp!I482</f>
        <v>3.4028234999999999E+38</v>
      </c>
      <c r="J482">
        <f>stc6_java!J482-stc6_lp!J482</f>
        <v>3.4028234999999999E+38</v>
      </c>
      <c r="K482">
        <f>stc6_java!K482-stc6_lp!K482</f>
        <v>0</v>
      </c>
      <c r="L482">
        <f>stc6_java!L482-stc6_lp!L482</f>
        <v>0</v>
      </c>
      <c r="M482">
        <f>stc6_java!M482-stc6_lp!M482</f>
        <v>0</v>
      </c>
    </row>
    <row r="483" spans="1:13" x14ac:dyDescent="0.25">
      <c r="A483">
        <f>stc6_lp!A483</f>
        <v>482</v>
      </c>
      <c r="B483">
        <f>stc6_lp!B483</f>
        <v>1</v>
      </c>
      <c r="C483">
        <f>stc6_lp!C483</f>
        <v>2</v>
      </c>
      <c r="D483">
        <f>stc6_lp!D483</f>
        <v>0</v>
      </c>
      <c r="E483">
        <f>stc6_java!E483-stc6_lp!E483</f>
        <v>-2.9999999995311555E-6</v>
      </c>
      <c r="F483">
        <f>stc6_java!F483-stc6_lp!F483</f>
        <v>2.5</v>
      </c>
      <c r="G483">
        <f>stc6_java!G483-stc6_lp!G483</f>
        <v>2.5</v>
      </c>
      <c r="H483">
        <f>stc6_java!H483-stc6_lp!H483</f>
        <v>2.4999998333000022</v>
      </c>
      <c r="I483">
        <f>stc6_java!I483-stc6_lp!I483</f>
        <v>3.4028234999999999E+38</v>
      </c>
      <c r="J483">
        <f>stc6_java!J483-stc6_lp!J483</f>
        <v>3.4028234999999999E+38</v>
      </c>
      <c r="K483">
        <f>stc6_java!K483-stc6_lp!K483</f>
        <v>0</v>
      </c>
      <c r="L483">
        <f>stc6_java!L483-stc6_lp!L483</f>
        <v>0</v>
      </c>
      <c r="M483">
        <f>stc6_java!M483-stc6_lp!M483</f>
        <v>0</v>
      </c>
    </row>
    <row r="484" spans="1:13" x14ac:dyDescent="0.25">
      <c r="A484">
        <f>stc6_lp!A484</f>
        <v>483</v>
      </c>
      <c r="B484">
        <f>stc6_lp!B484</f>
        <v>2</v>
      </c>
      <c r="C484">
        <f>stc6_lp!C484</f>
        <v>2</v>
      </c>
      <c r="D484">
        <f>stc6_lp!D484</f>
        <v>0</v>
      </c>
      <c r="E484">
        <f>stc6_java!E484-stc6_lp!E484</f>
        <v>-5.0000000015870683E-6</v>
      </c>
      <c r="F484">
        <f>stc6_java!F484-stc6_lp!F484</f>
        <v>0</v>
      </c>
      <c r="G484">
        <f>stc6_java!G484-stc6_lp!G484</f>
        <v>0</v>
      </c>
      <c r="H484">
        <f>stc6_java!H484-stc6_lp!H484</f>
        <v>2.0583330000079059E-4</v>
      </c>
      <c r="I484">
        <f>stc6_java!I484-stc6_lp!I484</f>
        <v>3.4028234999999999E+38</v>
      </c>
      <c r="J484">
        <f>stc6_java!J484-stc6_lp!J484</f>
        <v>3.4028234999999999E+38</v>
      </c>
      <c r="K484">
        <f>stc6_java!K484-stc6_lp!K484</f>
        <v>0</v>
      </c>
      <c r="L484">
        <f>stc6_java!L484-stc6_lp!L484</f>
        <v>0</v>
      </c>
      <c r="M484">
        <f>stc6_java!M484-stc6_lp!M484</f>
        <v>3245</v>
      </c>
    </row>
    <row r="485" spans="1:13" x14ac:dyDescent="0.25">
      <c r="A485">
        <f>stc6_lp!A485</f>
        <v>484</v>
      </c>
      <c r="B485">
        <f>stc6_lp!B485</f>
        <v>3</v>
      </c>
      <c r="C485">
        <f>stc6_lp!C485</f>
        <v>2</v>
      </c>
      <c r="D485">
        <f>stc6_lp!D485</f>
        <v>0</v>
      </c>
      <c r="E485">
        <f>stc6_java!E485-stc6_lp!E485</f>
        <v>0</v>
      </c>
      <c r="F485">
        <f>stc6_java!F485-stc6_lp!F485</f>
        <v>0</v>
      </c>
      <c r="G485">
        <f>stc6_java!G485-stc6_lp!G485</f>
        <v>0</v>
      </c>
      <c r="H485">
        <f>stc6_java!H485-stc6_lp!H485</f>
        <v>3.4028234999999999E+38</v>
      </c>
      <c r="I485">
        <f>stc6_java!I485-stc6_lp!I485</f>
        <v>3.4028234999999999E+38</v>
      </c>
      <c r="J485">
        <f>stc6_java!J485-stc6_lp!J485</f>
        <v>3.4028234999999999E+38</v>
      </c>
      <c r="K485">
        <f>stc6_java!K485-stc6_lp!K485</f>
        <v>0</v>
      </c>
      <c r="L485">
        <f>stc6_java!L485-stc6_lp!L485</f>
        <v>0</v>
      </c>
      <c r="M485">
        <f>stc6_java!M485-stc6_lp!M485</f>
        <v>0</v>
      </c>
    </row>
    <row r="486" spans="1:13" x14ac:dyDescent="0.25">
      <c r="A486">
        <f>stc6_lp!A486</f>
        <v>485</v>
      </c>
      <c r="B486">
        <f>stc6_lp!B486</f>
        <v>0</v>
      </c>
      <c r="C486">
        <f>stc6_lp!C486</f>
        <v>2</v>
      </c>
      <c r="D486">
        <f>stc6_lp!D486</f>
        <v>1</v>
      </c>
      <c r="E486">
        <f>stc6_java!E486-stc6_lp!E486</f>
        <v>0</v>
      </c>
      <c r="F486">
        <f>stc6_java!F486-stc6_lp!F486</f>
        <v>0</v>
      </c>
      <c r="G486">
        <f>stc6_java!G486-stc6_lp!G486</f>
        <v>0</v>
      </c>
      <c r="H486">
        <f>stc6_java!H486-stc6_lp!H486</f>
        <v>-2.5002051666999989</v>
      </c>
      <c r="I486">
        <f>stc6_java!I486-stc6_lp!I486</f>
        <v>3.4028234999999999E+38</v>
      </c>
      <c r="J486">
        <f>stc6_java!J486-stc6_lp!J486</f>
        <v>3.4028234999999999E+38</v>
      </c>
      <c r="K486">
        <f>stc6_java!K486-stc6_lp!K486</f>
        <v>0</v>
      </c>
      <c r="L486">
        <f>stc6_java!L486-stc6_lp!L486</f>
        <v>0</v>
      </c>
      <c r="M486">
        <f>stc6_java!M486-stc6_lp!M486</f>
        <v>0</v>
      </c>
    </row>
    <row r="487" spans="1:13" x14ac:dyDescent="0.25">
      <c r="A487">
        <f>stc6_lp!A487</f>
        <v>486</v>
      </c>
      <c r="B487">
        <f>stc6_lp!B487</f>
        <v>1</v>
      </c>
      <c r="C487">
        <f>stc6_lp!C487</f>
        <v>2</v>
      </c>
      <c r="D487">
        <f>stc6_lp!D487</f>
        <v>1</v>
      </c>
      <c r="E487">
        <f>stc6_java!E487-stc6_lp!E487</f>
        <v>-2.9999999995311555E-6</v>
      </c>
      <c r="F487">
        <f>stc6_java!F487-stc6_lp!F487</f>
        <v>2.5</v>
      </c>
      <c r="G487">
        <f>stc6_java!G487-stc6_lp!G487</f>
        <v>2.5</v>
      </c>
      <c r="H487">
        <f>stc6_java!H487-stc6_lp!H487</f>
        <v>2.4999998333000022</v>
      </c>
      <c r="I487">
        <f>stc6_java!I487-stc6_lp!I487</f>
        <v>3.4028234999999999E+38</v>
      </c>
      <c r="J487">
        <f>stc6_java!J487-stc6_lp!J487</f>
        <v>3.4028234999999999E+38</v>
      </c>
      <c r="K487">
        <f>stc6_java!K487-stc6_lp!K487</f>
        <v>0</v>
      </c>
      <c r="L487">
        <f>stc6_java!L487-stc6_lp!L487</f>
        <v>0</v>
      </c>
      <c r="M487">
        <f>stc6_java!M487-stc6_lp!M487</f>
        <v>0</v>
      </c>
    </row>
    <row r="488" spans="1:13" x14ac:dyDescent="0.25">
      <c r="A488">
        <f>stc6_lp!A488</f>
        <v>487</v>
      </c>
      <c r="B488">
        <f>stc6_lp!B488</f>
        <v>2</v>
      </c>
      <c r="C488">
        <f>stc6_lp!C488</f>
        <v>2</v>
      </c>
      <c r="D488">
        <f>stc6_lp!D488</f>
        <v>1</v>
      </c>
      <c r="E488">
        <f>stc6_java!E488-stc6_lp!E488</f>
        <v>-5.0000000015870683E-6</v>
      </c>
      <c r="F488">
        <f>stc6_java!F488-stc6_lp!F488</f>
        <v>0</v>
      </c>
      <c r="G488">
        <f>stc6_java!G488-stc6_lp!G488</f>
        <v>0</v>
      </c>
      <c r="H488">
        <f>stc6_java!H488-stc6_lp!H488</f>
        <v>2.0583330000079059E-4</v>
      </c>
      <c r="I488">
        <f>stc6_java!I488-stc6_lp!I488</f>
        <v>3.4028234999999999E+38</v>
      </c>
      <c r="J488">
        <f>stc6_java!J488-stc6_lp!J488</f>
        <v>3.4028234999999999E+38</v>
      </c>
      <c r="K488">
        <f>stc6_java!K488-stc6_lp!K488</f>
        <v>0</v>
      </c>
      <c r="L488">
        <f>stc6_java!L488-stc6_lp!L488</f>
        <v>0</v>
      </c>
      <c r="M488">
        <f>stc6_java!M488-stc6_lp!M488</f>
        <v>3217.5</v>
      </c>
    </row>
    <row r="489" spans="1:13" x14ac:dyDescent="0.25">
      <c r="A489">
        <f>stc6_lp!A489</f>
        <v>488</v>
      </c>
      <c r="B489">
        <f>stc6_lp!B489</f>
        <v>3</v>
      </c>
      <c r="C489">
        <f>stc6_lp!C489</f>
        <v>2</v>
      </c>
      <c r="D489">
        <f>stc6_lp!D489</f>
        <v>1</v>
      </c>
      <c r="E489">
        <f>stc6_java!E489-stc6_lp!E489</f>
        <v>0</v>
      </c>
      <c r="F489">
        <f>stc6_java!F489-stc6_lp!F489</f>
        <v>0</v>
      </c>
      <c r="G489">
        <f>stc6_java!G489-stc6_lp!G489</f>
        <v>0</v>
      </c>
      <c r="H489">
        <f>stc6_java!H489-stc6_lp!H489</f>
        <v>3.4028234999999999E+38</v>
      </c>
      <c r="I489">
        <f>stc6_java!I489-stc6_lp!I489</f>
        <v>3.4028234999999999E+38</v>
      </c>
      <c r="J489">
        <f>stc6_java!J489-stc6_lp!J489</f>
        <v>3.4028234999999999E+38</v>
      </c>
      <c r="K489">
        <f>stc6_java!K489-stc6_lp!K489</f>
        <v>0</v>
      </c>
      <c r="L489">
        <f>stc6_java!L489-stc6_lp!L489</f>
        <v>0</v>
      </c>
      <c r="M489">
        <f>stc6_java!M489-stc6_lp!M489</f>
        <v>0</v>
      </c>
    </row>
    <row r="490" spans="1:13" x14ac:dyDescent="0.25">
      <c r="A490">
        <f>stc6_lp!A490</f>
        <v>489</v>
      </c>
      <c r="B490">
        <f>stc6_lp!B490</f>
        <v>0</v>
      </c>
      <c r="C490">
        <f>stc6_lp!C490</f>
        <v>2</v>
      </c>
      <c r="D490">
        <f>stc6_lp!D490</f>
        <v>2</v>
      </c>
      <c r="E490">
        <f>stc6_java!E490-stc6_lp!E490</f>
        <v>0</v>
      </c>
      <c r="F490">
        <f>stc6_java!F490-stc6_lp!F490</f>
        <v>0</v>
      </c>
      <c r="G490">
        <f>stc6_java!G490-stc6_lp!G490</f>
        <v>0</v>
      </c>
      <c r="H490">
        <f>stc6_java!H490-stc6_lp!H490</f>
        <v>-2.5002051666999989</v>
      </c>
      <c r="I490">
        <f>stc6_java!I490-stc6_lp!I490</f>
        <v>3.4028234999999999E+38</v>
      </c>
      <c r="J490">
        <f>stc6_java!J490-stc6_lp!J490</f>
        <v>3.4028234999999999E+38</v>
      </c>
      <c r="K490">
        <f>stc6_java!K490-stc6_lp!K490</f>
        <v>0</v>
      </c>
      <c r="L490">
        <f>stc6_java!L490-stc6_lp!L490</f>
        <v>0</v>
      </c>
      <c r="M490">
        <f>stc6_java!M490-stc6_lp!M490</f>
        <v>0</v>
      </c>
    </row>
    <row r="491" spans="1:13" x14ac:dyDescent="0.25">
      <c r="A491">
        <f>stc6_lp!A491</f>
        <v>490</v>
      </c>
      <c r="B491">
        <f>stc6_lp!B491</f>
        <v>1</v>
      </c>
      <c r="C491">
        <f>stc6_lp!C491</f>
        <v>2</v>
      </c>
      <c r="D491">
        <f>stc6_lp!D491</f>
        <v>2</v>
      </c>
      <c r="E491">
        <f>stc6_java!E491-stc6_lp!E491</f>
        <v>-2.9999999995311555E-6</v>
      </c>
      <c r="F491">
        <f>stc6_java!F491-stc6_lp!F491</f>
        <v>2.5</v>
      </c>
      <c r="G491">
        <f>stc6_java!G491-stc6_lp!G491</f>
        <v>2.5</v>
      </c>
      <c r="H491">
        <f>stc6_java!H491-stc6_lp!H491</f>
        <v>2.4999998333000022</v>
      </c>
      <c r="I491">
        <f>stc6_java!I491-stc6_lp!I491</f>
        <v>3.4028234999999999E+38</v>
      </c>
      <c r="J491">
        <f>stc6_java!J491-stc6_lp!J491</f>
        <v>3.4028234999999999E+38</v>
      </c>
      <c r="K491">
        <f>stc6_java!K491-stc6_lp!K491</f>
        <v>0</v>
      </c>
      <c r="L491">
        <f>stc6_java!L491-stc6_lp!L491</f>
        <v>0</v>
      </c>
      <c r="M491">
        <f>stc6_java!M491-stc6_lp!M491</f>
        <v>0</v>
      </c>
    </row>
    <row r="492" spans="1:13" x14ac:dyDescent="0.25">
      <c r="A492">
        <f>stc6_lp!A492</f>
        <v>491</v>
      </c>
      <c r="B492">
        <f>stc6_lp!B492</f>
        <v>2</v>
      </c>
      <c r="C492">
        <f>stc6_lp!C492</f>
        <v>2</v>
      </c>
      <c r="D492">
        <f>stc6_lp!D492</f>
        <v>2</v>
      </c>
      <c r="E492">
        <f>stc6_java!E492-stc6_lp!E492</f>
        <v>-5.0000000015870683E-6</v>
      </c>
      <c r="F492">
        <f>stc6_java!F492-stc6_lp!F492</f>
        <v>0</v>
      </c>
      <c r="G492">
        <f>stc6_java!G492-stc6_lp!G492</f>
        <v>0</v>
      </c>
      <c r="H492">
        <f>stc6_java!H492-stc6_lp!H492</f>
        <v>2.0583330000079059E-4</v>
      </c>
      <c r="I492">
        <f>stc6_java!I492-stc6_lp!I492</f>
        <v>3.4028234999999999E+38</v>
      </c>
      <c r="J492">
        <f>stc6_java!J492-stc6_lp!J492</f>
        <v>3.4028234999999999E+38</v>
      </c>
      <c r="K492">
        <f>stc6_java!K492-stc6_lp!K492</f>
        <v>0</v>
      </c>
      <c r="L492">
        <f>stc6_java!L492-stc6_lp!L492</f>
        <v>0</v>
      </c>
      <c r="M492">
        <f>stc6_java!M492-stc6_lp!M492</f>
        <v>3190</v>
      </c>
    </row>
    <row r="493" spans="1:13" x14ac:dyDescent="0.25">
      <c r="A493">
        <f>stc6_lp!A493</f>
        <v>492</v>
      </c>
      <c r="B493">
        <f>stc6_lp!B493</f>
        <v>3</v>
      </c>
      <c r="C493">
        <f>stc6_lp!C493</f>
        <v>2</v>
      </c>
      <c r="D493">
        <f>stc6_lp!D493</f>
        <v>2</v>
      </c>
      <c r="E493">
        <f>stc6_java!E493-stc6_lp!E493</f>
        <v>0</v>
      </c>
      <c r="F493">
        <f>stc6_java!F493-stc6_lp!F493</f>
        <v>0</v>
      </c>
      <c r="G493">
        <f>stc6_java!G493-stc6_lp!G493</f>
        <v>0</v>
      </c>
      <c r="H493">
        <f>stc6_java!H493-stc6_lp!H493</f>
        <v>3.4028234999999999E+38</v>
      </c>
      <c r="I493">
        <f>stc6_java!I493-stc6_lp!I493</f>
        <v>3.4028234999999999E+38</v>
      </c>
      <c r="J493">
        <f>stc6_java!J493-stc6_lp!J493</f>
        <v>3.4028234999999999E+38</v>
      </c>
      <c r="K493">
        <f>stc6_java!K493-stc6_lp!K493</f>
        <v>0</v>
      </c>
      <c r="L493">
        <f>stc6_java!L493-stc6_lp!L493</f>
        <v>0</v>
      </c>
      <c r="M493">
        <f>stc6_java!M493-stc6_lp!M493</f>
        <v>0</v>
      </c>
    </row>
    <row r="494" spans="1:13" x14ac:dyDescent="0.25">
      <c r="A494">
        <f>stc6_lp!A494</f>
        <v>493</v>
      </c>
      <c r="B494">
        <f>stc6_lp!B494</f>
        <v>0</v>
      </c>
      <c r="C494">
        <f>stc6_lp!C494</f>
        <v>2</v>
      </c>
      <c r="D494">
        <f>stc6_lp!D494</f>
        <v>3</v>
      </c>
      <c r="E494">
        <f>stc6_java!E494-stc6_lp!E494</f>
        <v>0</v>
      </c>
      <c r="F494">
        <f>stc6_java!F494-stc6_lp!F494</f>
        <v>0</v>
      </c>
      <c r="G494">
        <f>stc6_java!G494-stc6_lp!G494</f>
        <v>0</v>
      </c>
      <c r="H494">
        <f>stc6_java!H494-stc6_lp!H494</f>
        <v>-2.5002051666999989</v>
      </c>
      <c r="I494">
        <f>stc6_java!I494-stc6_lp!I494</f>
        <v>3.4028234999999999E+38</v>
      </c>
      <c r="J494">
        <f>stc6_java!J494-stc6_lp!J494</f>
        <v>3.4028234999999999E+38</v>
      </c>
      <c r="K494">
        <f>stc6_java!K494-stc6_lp!K494</f>
        <v>0</v>
      </c>
      <c r="L494">
        <f>stc6_java!L494-stc6_lp!L494</f>
        <v>0</v>
      </c>
      <c r="M494">
        <f>stc6_java!M494-stc6_lp!M494</f>
        <v>0</v>
      </c>
    </row>
    <row r="495" spans="1:13" x14ac:dyDescent="0.25">
      <c r="A495">
        <f>stc6_lp!A495</f>
        <v>494</v>
      </c>
      <c r="B495">
        <f>stc6_lp!B495</f>
        <v>1</v>
      </c>
      <c r="C495">
        <f>stc6_lp!C495</f>
        <v>2</v>
      </c>
      <c r="D495">
        <f>stc6_lp!D495</f>
        <v>3</v>
      </c>
      <c r="E495">
        <f>stc6_java!E495-stc6_lp!E495</f>
        <v>-2.9999999995311555E-6</v>
      </c>
      <c r="F495">
        <f>stc6_java!F495-stc6_lp!F495</f>
        <v>2.5</v>
      </c>
      <c r="G495">
        <f>stc6_java!G495-stc6_lp!G495</f>
        <v>2.5</v>
      </c>
      <c r="H495">
        <f>stc6_java!H495-stc6_lp!H495</f>
        <v>2.4999998333000022</v>
      </c>
      <c r="I495">
        <f>stc6_java!I495-stc6_lp!I495</f>
        <v>3.4028234999999999E+38</v>
      </c>
      <c r="J495">
        <f>stc6_java!J495-stc6_lp!J495</f>
        <v>3.4028234999999999E+38</v>
      </c>
      <c r="K495">
        <f>stc6_java!K495-stc6_lp!K495</f>
        <v>0</v>
      </c>
      <c r="L495">
        <f>stc6_java!L495-stc6_lp!L495</f>
        <v>0</v>
      </c>
      <c r="M495">
        <f>stc6_java!M495-stc6_lp!M495</f>
        <v>0</v>
      </c>
    </row>
    <row r="496" spans="1:13" x14ac:dyDescent="0.25">
      <c r="A496">
        <f>stc6_lp!A496</f>
        <v>495</v>
      </c>
      <c r="B496">
        <f>stc6_lp!B496</f>
        <v>2</v>
      </c>
      <c r="C496">
        <f>stc6_lp!C496</f>
        <v>2</v>
      </c>
      <c r="D496">
        <f>stc6_lp!D496</f>
        <v>3</v>
      </c>
      <c r="E496">
        <f>stc6_java!E496-stc6_lp!E496</f>
        <v>-5.0000000015870683E-6</v>
      </c>
      <c r="F496">
        <f>stc6_java!F496-stc6_lp!F496</f>
        <v>0</v>
      </c>
      <c r="G496">
        <f>stc6_java!G496-stc6_lp!G496</f>
        <v>0</v>
      </c>
      <c r="H496">
        <f>stc6_java!H496-stc6_lp!H496</f>
        <v>2.0583330000079059E-4</v>
      </c>
      <c r="I496">
        <f>stc6_java!I496-stc6_lp!I496</f>
        <v>3.4028234999999999E+38</v>
      </c>
      <c r="J496">
        <f>stc6_java!J496-stc6_lp!J496</f>
        <v>3.4028234999999999E+38</v>
      </c>
      <c r="K496">
        <f>stc6_java!K496-stc6_lp!K496</f>
        <v>0</v>
      </c>
      <c r="L496">
        <f>stc6_java!L496-stc6_lp!L496</f>
        <v>0</v>
      </c>
      <c r="M496">
        <f>stc6_java!M496-stc6_lp!M496</f>
        <v>3162.5</v>
      </c>
    </row>
    <row r="497" spans="1:13" x14ac:dyDescent="0.25">
      <c r="A497">
        <f>stc6_lp!A497</f>
        <v>496</v>
      </c>
      <c r="B497">
        <f>stc6_lp!B497</f>
        <v>3</v>
      </c>
      <c r="C497">
        <f>stc6_lp!C497</f>
        <v>2</v>
      </c>
      <c r="D497">
        <f>stc6_lp!D497</f>
        <v>3</v>
      </c>
      <c r="E497">
        <f>stc6_java!E497-stc6_lp!E497</f>
        <v>0</v>
      </c>
      <c r="F497">
        <f>stc6_java!F497-stc6_lp!F497</f>
        <v>0</v>
      </c>
      <c r="G497">
        <f>stc6_java!G497-stc6_lp!G497</f>
        <v>0</v>
      </c>
      <c r="H497">
        <f>stc6_java!H497-stc6_lp!H497</f>
        <v>3.4028234999999999E+38</v>
      </c>
      <c r="I497">
        <f>stc6_java!I497-stc6_lp!I497</f>
        <v>3.4028234999999999E+38</v>
      </c>
      <c r="J497">
        <f>stc6_java!J497-stc6_lp!J497</f>
        <v>3.4028234999999999E+38</v>
      </c>
      <c r="K497">
        <f>stc6_java!K497-stc6_lp!K497</f>
        <v>0</v>
      </c>
      <c r="L497">
        <f>stc6_java!L497-stc6_lp!L497</f>
        <v>0</v>
      </c>
      <c r="M497">
        <f>stc6_java!M497-stc6_lp!M497</f>
        <v>0</v>
      </c>
    </row>
    <row r="498" spans="1:13" x14ac:dyDescent="0.25">
      <c r="A498">
        <f>stc6_lp!A498</f>
        <v>497</v>
      </c>
      <c r="B498">
        <f>stc6_lp!B498</f>
        <v>0</v>
      </c>
      <c r="C498">
        <f>stc6_lp!C498</f>
        <v>2</v>
      </c>
      <c r="D498">
        <f>stc6_lp!D498</f>
        <v>4</v>
      </c>
      <c r="E498">
        <f>stc6_java!E498-stc6_lp!E498</f>
        <v>0</v>
      </c>
      <c r="F498">
        <f>stc6_java!F498-stc6_lp!F498</f>
        <v>0</v>
      </c>
      <c r="G498">
        <f>stc6_java!G498-stc6_lp!G498</f>
        <v>0</v>
      </c>
      <c r="H498">
        <f>stc6_java!H498-stc6_lp!H498</f>
        <v>-2.5002051666999989</v>
      </c>
      <c r="I498">
        <f>stc6_java!I498-stc6_lp!I498</f>
        <v>3.4028234999999999E+38</v>
      </c>
      <c r="J498">
        <f>stc6_java!J498-stc6_lp!J498</f>
        <v>3.4028234999999999E+38</v>
      </c>
      <c r="K498">
        <f>stc6_java!K498-stc6_lp!K498</f>
        <v>0</v>
      </c>
      <c r="L498">
        <f>stc6_java!L498-stc6_lp!L498</f>
        <v>0</v>
      </c>
      <c r="M498">
        <f>stc6_java!M498-stc6_lp!M498</f>
        <v>0</v>
      </c>
    </row>
    <row r="499" spans="1:13" x14ac:dyDescent="0.25">
      <c r="A499">
        <f>stc6_lp!A499</f>
        <v>498</v>
      </c>
      <c r="B499">
        <f>stc6_lp!B499</f>
        <v>1</v>
      </c>
      <c r="C499">
        <f>stc6_lp!C499</f>
        <v>2</v>
      </c>
      <c r="D499">
        <f>stc6_lp!D499</f>
        <v>4</v>
      </c>
      <c r="E499">
        <f>stc6_java!E499-stc6_lp!E499</f>
        <v>-2.9999999995311555E-6</v>
      </c>
      <c r="F499">
        <f>stc6_java!F499-stc6_lp!F499</f>
        <v>2.5</v>
      </c>
      <c r="G499">
        <f>stc6_java!G499-stc6_lp!G499</f>
        <v>2.5</v>
      </c>
      <c r="H499">
        <f>stc6_java!H499-stc6_lp!H499</f>
        <v>2.4999998333000022</v>
      </c>
      <c r="I499">
        <f>stc6_java!I499-stc6_lp!I499</f>
        <v>3.4028234999999999E+38</v>
      </c>
      <c r="J499">
        <f>stc6_java!J499-stc6_lp!J499</f>
        <v>3.4028234999999999E+38</v>
      </c>
      <c r="K499">
        <f>stc6_java!K499-stc6_lp!K499</f>
        <v>0</v>
      </c>
      <c r="L499">
        <f>stc6_java!L499-stc6_lp!L499</f>
        <v>0</v>
      </c>
      <c r="M499">
        <f>stc6_java!M499-stc6_lp!M499</f>
        <v>0</v>
      </c>
    </row>
    <row r="500" spans="1:13" x14ac:dyDescent="0.25">
      <c r="A500">
        <f>stc6_lp!A500</f>
        <v>499</v>
      </c>
      <c r="B500">
        <f>stc6_lp!B500</f>
        <v>2</v>
      </c>
      <c r="C500">
        <f>stc6_lp!C500</f>
        <v>2</v>
      </c>
      <c r="D500">
        <f>stc6_lp!D500</f>
        <v>4</v>
      </c>
      <c r="E500">
        <f>stc6_java!E500-stc6_lp!E500</f>
        <v>-5.0000000015870683E-6</v>
      </c>
      <c r="F500">
        <f>stc6_java!F500-stc6_lp!F500</f>
        <v>0</v>
      </c>
      <c r="G500">
        <f>stc6_java!G500-stc6_lp!G500</f>
        <v>0</v>
      </c>
      <c r="H500">
        <f>stc6_java!H500-stc6_lp!H500</f>
        <v>2.0583330000079059E-4</v>
      </c>
      <c r="I500">
        <f>stc6_java!I500-stc6_lp!I500</f>
        <v>3.4028234999999999E+38</v>
      </c>
      <c r="J500">
        <f>stc6_java!J500-stc6_lp!J500</f>
        <v>3.4028234999999999E+38</v>
      </c>
      <c r="K500">
        <f>stc6_java!K500-stc6_lp!K500</f>
        <v>0</v>
      </c>
      <c r="L500">
        <f>stc6_java!L500-stc6_lp!L500</f>
        <v>0</v>
      </c>
      <c r="M500">
        <f>stc6_java!M500-stc6_lp!M500</f>
        <v>3135</v>
      </c>
    </row>
    <row r="501" spans="1:13" x14ac:dyDescent="0.25">
      <c r="A501">
        <f>stc6_lp!A501</f>
        <v>500</v>
      </c>
      <c r="B501">
        <f>stc6_lp!B501</f>
        <v>3</v>
      </c>
      <c r="C501">
        <f>stc6_lp!C501</f>
        <v>2</v>
      </c>
      <c r="D501">
        <f>stc6_lp!D501</f>
        <v>4</v>
      </c>
      <c r="E501">
        <f>stc6_java!E501-stc6_lp!E501</f>
        <v>0</v>
      </c>
      <c r="F501">
        <f>stc6_java!F501-stc6_lp!F501</f>
        <v>0</v>
      </c>
      <c r="G501">
        <f>stc6_java!G501-stc6_lp!G501</f>
        <v>0</v>
      </c>
      <c r="H501">
        <f>stc6_java!H501-stc6_lp!H501</f>
        <v>3.4028234999999999E+38</v>
      </c>
      <c r="I501">
        <f>stc6_java!I501-stc6_lp!I501</f>
        <v>3.4028234999999999E+38</v>
      </c>
      <c r="J501">
        <f>stc6_java!J501-stc6_lp!J501</f>
        <v>3.4028234999999999E+38</v>
      </c>
      <c r="K501">
        <f>stc6_java!K501-stc6_lp!K501</f>
        <v>0</v>
      </c>
      <c r="L501">
        <f>stc6_java!L501-stc6_lp!L501</f>
        <v>0</v>
      </c>
      <c r="M501">
        <f>stc6_java!M501-stc6_lp!M501</f>
        <v>0</v>
      </c>
    </row>
    <row r="502" spans="1:13" x14ac:dyDescent="0.25">
      <c r="A502">
        <f>stc6_lp!A502</f>
        <v>501</v>
      </c>
      <c r="B502">
        <f>stc6_lp!B502</f>
        <v>0</v>
      </c>
      <c r="C502">
        <f>stc6_lp!C502</f>
        <v>2</v>
      </c>
      <c r="D502">
        <f>stc6_lp!D502</f>
        <v>5</v>
      </c>
      <c r="E502">
        <f>stc6_java!E502-stc6_lp!E502</f>
        <v>0</v>
      </c>
      <c r="F502">
        <f>stc6_java!F502-stc6_lp!F502</f>
        <v>0</v>
      </c>
      <c r="G502">
        <f>stc6_java!G502-stc6_lp!G502</f>
        <v>0</v>
      </c>
      <c r="H502">
        <f>stc6_java!H502-stc6_lp!H502</f>
        <v>-2.5002051666999989</v>
      </c>
      <c r="I502">
        <f>stc6_java!I502-stc6_lp!I502</f>
        <v>3.4028234999999999E+38</v>
      </c>
      <c r="J502">
        <f>stc6_java!J502-stc6_lp!J502</f>
        <v>3.4028234999999999E+38</v>
      </c>
      <c r="K502">
        <f>stc6_java!K502-stc6_lp!K502</f>
        <v>0</v>
      </c>
      <c r="L502">
        <f>stc6_java!L502-stc6_lp!L502</f>
        <v>0</v>
      </c>
      <c r="M502">
        <f>stc6_java!M502-stc6_lp!M502</f>
        <v>0</v>
      </c>
    </row>
    <row r="503" spans="1:13" x14ac:dyDescent="0.25">
      <c r="A503">
        <f>stc6_lp!A503</f>
        <v>502</v>
      </c>
      <c r="B503">
        <f>stc6_lp!B503</f>
        <v>1</v>
      </c>
      <c r="C503">
        <f>stc6_lp!C503</f>
        <v>2</v>
      </c>
      <c r="D503">
        <f>stc6_lp!D503</f>
        <v>5</v>
      </c>
      <c r="E503">
        <f>stc6_java!E503-stc6_lp!E503</f>
        <v>-2.9999999995311555E-6</v>
      </c>
      <c r="F503">
        <f>stc6_java!F503-stc6_lp!F503</f>
        <v>2.5</v>
      </c>
      <c r="G503">
        <f>stc6_java!G503-stc6_lp!G503</f>
        <v>2.5</v>
      </c>
      <c r="H503">
        <f>stc6_java!H503-stc6_lp!H503</f>
        <v>2.4999998333000022</v>
      </c>
      <c r="I503">
        <f>stc6_java!I503-stc6_lp!I503</f>
        <v>3.4028234999999999E+38</v>
      </c>
      <c r="J503">
        <f>stc6_java!J503-stc6_lp!J503</f>
        <v>3.4028234999999999E+38</v>
      </c>
      <c r="K503">
        <f>stc6_java!K503-stc6_lp!K503</f>
        <v>0</v>
      </c>
      <c r="L503">
        <f>stc6_java!L503-stc6_lp!L503</f>
        <v>0</v>
      </c>
      <c r="M503">
        <f>stc6_java!M503-stc6_lp!M503</f>
        <v>0</v>
      </c>
    </row>
    <row r="504" spans="1:13" x14ac:dyDescent="0.25">
      <c r="A504">
        <f>stc6_lp!A504</f>
        <v>503</v>
      </c>
      <c r="B504">
        <f>stc6_lp!B504</f>
        <v>2</v>
      </c>
      <c r="C504">
        <f>stc6_lp!C504</f>
        <v>2</v>
      </c>
      <c r="D504">
        <f>stc6_lp!D504</f>
        <v>5</v>
      </c>
      <c r="E504">
        <f>stc6_java!E504-stc6_lp!E504</f>
        <v>-5.0000000015870683E-6</v>
      </c>
      <c r="F504">
        <f>stc6_java!F504-stc6_lp!F504</f>
        <v>0</v>
      </c>
      <c r="G504">
        <f>stc6_java!G504-stc6_lp!G504</f>
        <v>0</v>
      </c>
      <c r="H504">
        <f>stc6_java!H504-stc6_lp!H504</f>
        <v>2.0583330000079059E-4</v>
      </c>
      <c r="I504">
        <f>stc6_java!I504-stc6_lp!I504</f>
        <v>3.4028234999999999E+38</v>
      </c>
      <c r="J504">
        <f>stc6_java!J504-stc6_lp!J504</f>
        <v>3.4028234999999999E+38</v>
      </c>
      <c r="K504">
        <f>stc6_java!K504-stc6_lp!K504</f>
        <v>0</v>
      </c>
      <c r="L504">
        <f>stc6_java!L504-stc6_lp!L504</f>
        <v>0</v>
      </c>
      <c r="M504">
        <f>stc6_java!M504-stc6_lp!M504</f>
        <v>3107.5</v>
      </c>
    </row>
    <row r="505" spans="1:13" x14ac:dyDescent="0.25">
      <c r="A505">
        <f>stc6_lp!A505</f>
        <v>504</v>
      </c>
      <c r="B505">
        <f>stc6_lp!B505</f>
        <v>3</v>
      </c>
      <c r="C505">
        <f>stc6_lp!C505</f>
        <v>2</v>
      </c>
      <c r="D505">
        <f>stc6_lp!D505</f>
        <v>5</v>
      </c>
      <c r="E505">
        <f>stc6_java!E505-stc6_lp!E505</f>
        <v>0</v>
      </c>
      <c r="F505">
        <f>stc6_java!F505-stc6_lp!F505</f>
        <v>0</v>
      </c>
      <c r="G505">
        <f>stc6_java!G505-stc6_lp!G505</f>
        <v>0</v>
      </c>
      <c r="H505">
        <f>stc6_java!H505-stc6_lp!H505</f>
        <v>3.4028234999999999E+38</v>
      </c>
      <c r="I505">
        <f>stc6_java!I505-stc6_lp!I505</f>
        <v>3.4028234999999999E+38</v>
      </c>
      <c r="J505">
        <f>stc6_java!J505-stc6_lp!J505</f>
        <v>3.4028234999999999E+38</v>
      </c>
      <c r="K505">
        <f>stc6_java!K505-stc6_lp!K505</f>
        <v>0</v>
      </c>
      <c r="L505">
        <f>stc6_java!L505-stc6_lp!L505</f>
        <v>0</v>
      </c>
      <c r="M505">
        <f>stc6_java!M505-stc6_lp!M505</f>
        <v>0</v>
      </c>
    </row>
    <row r="506" spans="1:13" x14ac:dyDescent="0.25">
      <c r="A506">
        <f>stc6_lp!A506</f>
        <v>505</v>
      </c>
      <c r="B506">
        <f>stc6_lp!B506</f>
        <v>0</v>
      </c>
      <c r="C506">
        <f>stc6_lp!C506</f>
        <v>2</v>
      </c>
      <c r="D506">
        <f>stc6_lp!D506</f>
        <v>6</v>
      </c>
      <c r="E506">
        <f>stc6_java!E506-stc6_lp!E506</f>
        <v>0</v>
      </c>
      <c r="F506">
        <f>stc6_java!F506-stc6_lp!F506</f>
        <v>0</v>
      </c>
      <c r="G506">
        <f>stc6_java!G506-stc6_lp!G506</f>
        <v>0</v>
      </c>
      <c r="H506">
        <f>stc6_java!H506-stc6_lp!H506</f>
        <v>-2.5002051666999989</v>
      </c>
      <c r="I506">
        <f>stc6_java!I506-stc6_lp!I506</f>
        <v>3.4028234999999999E+38</v>
      </c>
      <c r="J506">
        <f>stc6_java!J506-stc6_lp!J506</f>
        <v>3.4028234999999999E+38</v>
      </c>
      <c r="K506">
        <f>stc6_java!K506-stc6_lp!K506</f>
        <v>0</v>
      </c>
      <c r="L506">
        <f>stc6_java!L506-stc6_lp!L506</f>
        <v>0</v>
      </c>
      <c r="M506">
        <f>stc6_java!M506-stc6_lp!M506</f>
        <v>0</v>
      </c>
    </row>
    <row r="507" spans="1:13" x14ac:dyDescent="0.25">
      <c r="A507">
        <f>stc6_lp!A507</f>
        <v>506</v>
      </c>
      <c r="B507">
        <f>stc6_lp!B507</f>
        <v>1</v>
      </c>
      <c r="C507">
        <f>stc6_lp!C507</f>
        <v>2</v>
      </c>
      <c r="D507">
        <f>stc6_lp!D507</f>
        <v>6</v>
      </c>
      <c r="E507">
        <f>stc6_java!E507-stc6_lp!E507</f>
        <v>-2.9999999995311555E-6</v>
      </c>
      <c r="F507">
        <f>stc6_java!F507-stc6_lp!F507</f>
        <v>2.5</v>
      </c>
      <c r="G507">
        <f>stc6_java!G507-stc6_lp!G507</f>
        <v>2.5</v>
      </c>
      <c r="H507">
        <f>stc6_java!H507-stc6_lp!H507</f>
        <v>2.4999998333000022</v>
      </c>
      <c r="I507">
        <f>stc6_java!I507-stc6_lp!I507</f>
        <v>3.4028234999999999E+38</v>
      </c>
      <c r="J507">
        <f>stc6_java!J507-stc6_lp!J507</f>
        <v>3.4028234999999999E+38</v>
      </c>
      <c r="K507">
        <f>stc6_java!K507-stc6_lp!K507</f>
        <v>0</v>
      </c>
      <c r="L507">
        <f>stc6_java!L507-stc6_lp!L507</f>
        <v>0</v>
      </c>
      <c r="M507">
        <f>stc6_java!M507-stc6_lp!M507</f>
        <v>0</v>
      </c>
    </row>
    <row r="508" spans="1:13" x14ac:dyDescent="0.25">
      <c r="A508">
        <f>stc6_lp!A508</f>
        <v>507</v>
      </c>
      <c r="B508">
        <f>stc6_lp!B508</f>
        <v>2</v>
      </c>
      <c r="C508">
        <f>stc6_lp!C508</f>
        <v>2</v>
      </c>
      <c r="D508">
        <f>stc6_lp!D508</f>
        <v>6</v>
      </c>
      <c r="E508">
        <f>stc6_java!E508-stc6_lp!E508</f>
        <v>-5.0000000015870683E-6</v>
      </c>
      <c r="F508">
        <f>stc6_java!F508-stc6_lp!F508</f>
        <v>0</v>
      </c>
      <c r="G508">
        <f>stc6_java!G508-stc6_lp!G508</f>
        <v>0</v>
      </c>
      <c r="H508">
        <f>stc6_java!H508-stc6_lp!H508</f>
        <v>2.0583330000079059E-4</v>
      </c>
      <c r="I508">
        <f>stc6_java!I508-stc6_lp!I508</f>
        <v>3.4028234999999999E+38</v>
      </c>
      <c r="J508">
        <f>stc6_java!J508-stc6_lp!J508</f>
        <v>3.4028234999999999E+38</v>
      </c>
      <c r="K508">
        <f>stc6_java!K508-stc6_lp!K508</f>
        <v>0</v>
      </c>
      <c r="L508">
        <f>stc6_java!L508-stc6_lp!L508</f>
        <v>0</v>
      </c>
      <c r="M508">
        <f>stc6_java!M508-stc6_lp!M508</f>
        <v>3080</v>
      </c>
    </row>
    <row r="509" spans="1:13" x14ac:dyDescent="0.25">
      <c r="A509">
        <f>stc6_lp!A509</f>
        <v>508</v>
      </c>
      <c r="B509">
        <f>stc6_lp!B509</f>
        <v>3</v>
      </c>
      <c r="C509">
        <f>stc6_lp!C509</f>
        <v>2</v>
      </c>
      <c r="D509">
        <f>stc6_lp!D509</f>
        <v>6</v>
      </c>
      <c r="E509">
        <f>stc6_java!E509-stc6_lp!E509</f>
        <v>0</v>
      </c>
      <c r="F509">
        <f>stc6_java!F509-stc6_lp!F509</f>
        <v>0</v>
      </c>
      <c r="G509">
        <f>stc6_java!G509-stc6_lp!G509</f>
        <v>0</v>
      </c>
      <c r="H509">
        <f>stc6_java!H509-stc6_lp!H509</f>
        <v>3.4028234999999999E+38</v>
      </c>
      <c r="I509">
        <f>stc6_java!I509-stc6_lp!I509</f>
        <v>3.4028234999999999E+38</v>
      </c>
      <c r="J509">
        <f>stc6_java!J509-stc6_lp!J509</f>
        <v>3.4028234999999999E+38</v>
      </c>
      <c r="K509">
        <f>stc6_java!K509-stc6_lp!K509</f>
        <v>0</v>
      </c>
      <c r="L509">
        <f>stc6_java!L509-stc6_lp!L509</f>
        <v>0</v>
      </c>
      <c r="M509">
        <f>stc6_java!M509-stc6_lp!M509</f>
        <v>0</v>
      </c>
    </row>
    <row r="510" spans="1:13" x14ac:dyDescent="0.25">
      <c r="A510">
        <f>stc6_lp!A510</f>
        <v>509</v>
      </c>
      <c r="B510">
        <f>stc6_lp!B510</f>
        <v>0</v>
      </c>
      <c r="C510">
        <f>stc6_lp!C510</f>
        <v>2</v>
      </c>
      <c r="D510">
        <f>stc6_lp!D510</f>
        <v>7</v>
      </c>
      <c r="E510">
        <f>stc6_java!E510-stc6_lp!E510</f>
        <v>0</v>
      </c>
      <c r="F510">
        <f>stc6_java!F510-stc6_lp!F510</f>
        <v>0</v>
      </c>
      <c r="G510">
        <f>stc6_java!G510-stc6_lp!G510</f>
        <v>0</v>
      </c>
      <c r="H510">
        <f>stc6_java!H510-stc6_lp!H510</f>
        <v>-2.5002051666999989</v>
      </c>
      <c r="I510">
        <f>stc6_java!I510-stc6_lp!I510</f>
        <v>3.4028234999999999E+38</v>
      </c>
      <c r="J510">
        <f>stc6_java!J510-stc6_lp!J510</f>
        <v>3.4028234999999999E+38</v>
      </c>
      <c r="K510">
        <f>stc6_java!K510-stc6_lp!K510</f>
        <v>0</v>
      </c>
      <c r="L510">
        <f>stc6_java!L510-stc6_lp!L510</f>
        <v>0</v>
      </c>
      <c r="M510">
        <f>stc6_java!M510-stc6_lp!M510</f>
        <v>0</v>
      </c>
    </row>
    <row r="511" spans="1:13" x14ac:dyDescent="0.25">
      <c r="A511">
        <f>stc6_lp!A511</f>
        <v>510</v>
      </c>
      <c r="B511">
        <f>stc6_lp!B511</f>
        <v>1</v>
      </c>
      <c r="C511">
        <f>stc6_lp!C511</f>
        <v>2</v>
      </c>
      <c r="D511">
        <f>stc6_lp!D511</f>
        <v>7</v>
      </c>
      <c r="E511">
        <f>stc6_java!E511-stc6_lp!E511</f>
        <v>-2.9999999995311555E-6</v>
      </c>
      <c r="F511">
        <f>stc6_java!F511-stc6_lp!F511</f>
        <v>2.5</v>
      </c>
      <c r="G511">
        <f>stc6_java!G511-stc6_lp!G511</f>
        <v>2.5</v>
      </c>
      <c r="H511">
        <f>stc6_java!H511-stc6_lp!H511</f>
        <v>2.4999998333000022</v>
      </c>
      <c r="I511">
        <f>stc6_java!I511-stc6_lp!I511</f>
        <v>3.4028234999999999E+38</v>
      </c>
      <c r="J511">
        <f>stc6_java!J511-stc6_lp!J511</f>
        <v>3.4028234999999999E+38</v>
      </c>
      <c r="K511">
        <f>stc6_java!K511-stc6_lp!K511</f>
        <v>0</v>
      </c>
      <c r="L511">
        <f>stc6_java!L511-stc6_lp!L511</f>
        <v>0</v>
      </c>
      <c r="M511">
        <f>stc6_java!M511-stc6_lp!M511</f>
        <v>0</v>
      </c>
    </row>
    <row r="512" spans="1:13" x14ac:dyDescent="0.25">
      <c r="A512">
        <f>stc6_lp!A512</f>
        <v>511</v>
      </c>
      <c r="B512">
        <f>stc6_lp!B512</f>
        <v>2</v>
      </c>
      <c r="C512">
        <f>stc6_lp!C512</f>
        <v>2</v>
      </c>
      <c r="D512">
        <f>stc6_lp!D512</f>
        <v>7</v>
      </c>
      <c r="E512">
        <f>stc6_java!E512-stc6_lp!E512</f>
        <v>-5.0000000015870683E-6</v>
      </c>
      <c r="F512">
        <f>stc6_java!F512-stc6_lp!F512</f>
        <v>0</v>
      </c>
      <c r="G512">
        <f>stc6_java!G512-stc6_lp!G512</f>
        <v>0</v>
      </c>
      <c r="H512">
        <f>stc6_java!H512-stc6_lp!H512</f>
        <v>2.0583330000079059E-4</v>
      </c>
      <c r="I512">
        <f>stc6_java!I512-stc6_lp!I512</f>
        <v>3.4028234999999999E+38</v>
      </c>
      <c r="J512">
        <f>stc6_java!J512-stc6_lp!J512</f>
        <v>3.4028234999999999E+38</v>
      </c>
      <c r="K512">
        <f>stc6_java!K512-stc6_lp!K512</f>
        <v>0</v>
      </c>
      <c r="L512">
        <f>stc6_java!L512-stc6_lp!L512</f>
        <v>0</v>
      </c>
      <c r="M512">
        <f>stc6_java!M512-stc6_lp!M512</f>
        <v>3052.5</v>
      </c>
    </row>
    <row r="513" spans="1:13" x14ac:dyDescent="0.25">
      <c r="A513">
        <f>stc6_lp!A513</f>
        <v>512</v>
      </c>
      <c r="B513">
        <f>stc6_lp!B513</f>
        <v>3</v>
      </c>
      <c r="C513">
        <f>stc6_lp!C513</f>
        <v>2</v>
      </c>
      <c r="D513">
        <f>stc6_lp!D513</f>
        <v>7</v>
      </c>
      <c r="E513">
        <f>stc6_java!E513-stc6_lp!E513</f>
        <v>0</v>
      </c>
      <c r="F513">
        <f>stc6_java!F513-stc6_lp!F513</f>
        <v>0</v>
      </c>
      <c r="G513">
        <f>stc6_java!G513-stc6_lp!G513</f>
        <v>0</v>
      </c>
      <c r="H513">
        <f>stc6_java!H513-stc6_lp!H513</f>
        <v>3.4028234999999999E+38</v>
      </c>
      <c r="I513">
        <f>stc6_java!I513-stc6_lp!I513</f>
        <v>3.4028234999999999E+38</v>
      </c>
      <c r="J513">
        <f>stc6_java!J513-stc6_lp!J513</f>
        <v>3.4028234999999999E+38</v>
      </c>
      <c r="K513">
        <f>stc6_java!K513-stc6_lp!K513</f>
        <v>0</v>
      </c>
      <c r="L513">
        <f>stc6_java!L513-stc6_lp!L513</f>
        <v>0</v>
      </c>
      <c r="M513">
        <f>stc6_java!M513-stc6_lp!M513</f>
        <v>0</v>
      </c>
    </row>
    <row r="514" spans="1:13" x14ac:dyDescent="0.25">
      <c r="A514">
        <f>stc6_lp!A514</f>
        <v>513</v>
      </c>
      <c r="B514">
        <f>stc6_lp!B514</f>
        <v>0</v>
      </c>
      <c r="C514">
        <f>stc6_lp!C514</f>
        <v>2</v>
      </c>
      <c r="D514">
        <f>stc6_lp!D514</f>
        <v>8</v>
      </c>
      <c r="E514">
        <f>stc6_java!E514-stc6_lp!E514</f>
        <v>0</v>
      </c>
      <c r="F514">
        <f>stc6_java!F514-stc6_lp!F514</f>
        <v>0</v>
      </c>
      <c r="G514">
        <f>stc6_java!G514-stc6_lp!G514</f>
        <v>0</v>
      </c>
      <c r="H514">
        <f>stc6_java!H514-stc6_lp!H514</f>
        <v>-2.5002051666999989</v>
      </c>
      <c r="I514">
        <f>stc6_java!I514-stc6_lp!I514</f>
        <v>3.4028234999999999E+38</v>
      </c>
      <c r="J514">
        <f>stc6_java!J514-stc6_lp!J514</f>
        <v>3.4028234999999999E+38</v>
      </c>
      <c r="K514">
        <f>stc6_java!K514-stc6_lp!K514</f>
        <v>0</v>
      </c>
      <c r="L514">
        <f>stc6_java!L514-stc6_lp!L514</f>
        <v>0</v>
      </c>
      <c r="M514">
        <f>stc6_java!M514-stc6_lp!M514</f>
        <v>0</v>
      </c>
    </row>
    <row r="515" spans="1:13" x14ac:dyDescent="0.25">
      <c r="A515">
        <f>stc6_lp!A515</f>
        <v>514</v>
      </c>
      <c r="B515">
        <f>stc6_lp!B515</f>
        <v>1</v>
      </c>
      <c r="C515">
        <f>stc6_lp!C515</f>
        <v>2</v>
      </c>
      <c r="D515">
        <f>stc6_lp!D515</f>
        <v>8</v>
      </c>
      <c r="E515">
        <f>stc6_java!E515-stc6_lp!E515</f>
        <v>-2.9999999995311555E-6</v>
      </c>
      <c r="F515">
        <f>stc6_java!F515-stc6_lp!F515</f>
        <v>2.5</v>
      </c>
      <c r="G515">
        <f>stc6_java!G515-stc6_lp!G515</f>
        <v>2.5</v>
      </c>
      <c r="H515">
        <f>stc6_java!H515-stc6_lp!H515</f>
        <v>2.4999998333000022</v>
      </c>
      <c r="I515">
        <f>stc6_java!I515-stc6_lp!I515</f>
        <v>3.4028234999999999E+38</v>
      </c>
      <c r="J515">
        <f>stc6_java!J515-stc6_lp!J515</f>
        <v>3.4028234999999999E+38</v>
      </c>
      <c r="K515">
        <f>stc6_java!K515-stc6_lp!K515</f>
        <v>0</v>
      </c>
      <c r="L515">
        <f>stc6_java!L515-stc6_lp!L515</f>
        <v>0</v>
      </c>
      <c r="M515">
        <f>stc6_java!M515-stc6_lp!M515</f>
        <v>0</v>
      </c>
    </row>
    <row r="516" spans="1:13" x14ac:dyDescent="0.25">
      <c r="A516">
        <f>stc6_lp!A516</f>
        <v>515</v>
      </c>
      <c r="B516">
        <f>stc6_lp!B516</f>
        <v>2</v>
      </c>
      <c r="C516">
        <f>stc6_lp!C516</f>
        <v>2</v>
      </c>
      <c r="D516">
        <f>stc6_lp!D516</f>
        <v>8</v>
      </c>
      <c r="E516">
        <f>stc6_java!E516-stc6_lp!E516</f>
        <v>-5.0000000015870683E-6</v>
      </c>
      <c r="F516">
        <f>stc6_java!F516-stc6_lp!F516</f>
        <v>0</v>
      </c>
      <c r="G516">
        <f>stc6_java!G516-stc6_lp!G516</f>
        <v>0</v>
      </c>
      <c r="H516">
        <f>stc6_java!H516-stc6_lp!H516</f>
        <v>2.0583330000079059E-4</v>
      </c>
      <c r="I516">
        <f>stc6_java!I516-stc6_lp!I516</f>
        <v>3.4028234999999999E+38</v>
      </c>
      <c r="J516">
        <f>stc6_java!J516-stc6_lp!J516</f>
        <v>3.4028234999999999E+38</v>
      </c>
      <c r="K516">
        <f>stc6_java!K516-stc6_lp!K516</f>
        <v>0</v>
      </c>
      <c r="L516">
        <f>stc6_java!L516-stc6_lp!L516</f>
        <v>0</v>
      </c>
      <c r="M516">
        <f>stc6_java!M516-stc6_lp!M516</f>
        <v>3025</v>
      </c>
    </row>
    <row r="517" spans="1:13" x14ac:dyDescent="0.25">
      <c r="A517">
        <f>stc6_lp!A517</f>
        <v>516</v>
      </c>
      <c r="B517">
        <f>stc6_lp!B517</f>
        <v>3</v>
      </c>
      <c r="C517">
        <f>stc6_lp!C517</f>
        <v>2</v>
      </c>
      <c r="D517">
        <f>stc6_lp!D517</f>
        <v>8</v>
      </c>
      <c r="E517">
        <f>stc6_java!E517-stc6_lp!E517</f>
        <v>0</v>
      </c>
      <c r="F517">
        <f>stc6_java!F517-stc6_lp!F517</f>
        <v>0</v>
      </c>
      <c r="G517">
        <f>stc6_java!G517-stc6_lp!G517</f>
        <v>0</v>
      </c>
      <c r="H517">
        <f>stc6_java!H517-stc6_lp!H517</f>
        <v>3.4028234999999999E+38</v>
      </c>
      <c r="I517">
        <f>stc6_java!I517-stc6_lp!I517</f>
        <v>3.4028234999999999E+38</v>
      </c>
      <c r="J517">
        <f>stc6_java!J517-stc6_lp!J517</f>
        <v>3.4028234999999999E+38</v>
      </c>
      <c r="K517">
        <f>stc6_java!K517-stc6_lp!K517</f>
        <v>0</v>
      </c>
      <c r="L517">
        <f>stc6_java!L517-stc6_lp!L517</f>
        <v>0</v>
      </c>
      <c r="M517">
        <f>stc6_java!M517-stc6_lp!M517</f>
        <v>0</v>
      </c>
    </row>
    <row r="518" spans="1:13" x14ac:dyDescent="0.25">
      <c r="A518">
        <f>stc6_lp!A518</f>
        <v>517</v>
      </c>
      <c r="B518">
        <f>stc6_lp!B518</f>
        <v>0</v>
      </c>
      <c r="C518">
        <f>stc6_lp!C518</f>
        <v>2</v>
      </c>
      <c r="D518">
        <f>stc6_lp!D518</f>
        <v>9</v>
      </c>
      <c r="E518">
        <f>stc6_java!E518-stc6_lp!E518</f>
        <v>0</v>
      </c>
      <c r="F518">
        <f>stc6_java!F518-stc6_lp!F518</f>
        <v>0</v>
      </c>
      <c r="G518">
        <f>stc6_java!G518-stc6_lp!G518</f>
        <v>0</v>
      </c>
      <c r="H518">
        <f>stc6_java!H518-stc6_lp!H518</f>
        <v>-2.5002051666999989</v>
      </c>
      <c r="I518">
        <f>stc6_java!I518-stc6_lp!I518</f>
        <v>3.4028234999999999E+38</v>
      </c>
      <c r="J518">
        <f>stc6_java!J518-stc6_lp!J518</f>
        <v>3.4028234999999999E+38</v>
      </c>
      <c r="K518">
        <f>stc6_java!K518-stc6_lp!K518</f>
        <v>0</v>
      </c>
      <c r="L518">
        <f>stc6_java!L518-stc6_lp!L518</f>
        <v>0</v>
      </c>
      <c r="M518">
        <f>stc6_java!M518-stc6_lp!M518</f>
        <v>0</v>
      </c>
    </row>
    <row r="519" spans="1:13" x14ac:dyDescent="0.25">
      <c r="A519">
        <f>stc6_lp!A519</f>
        <v>518</v>
      </c>
      <c r="B519">
        <f>stc6_lp!B519</f>
        <v>1</v>
      </c>
      <c r="C519">
        <f>stc6_lp!C519</f>
        <v>2</v>
      </c>
      <c r="D519">
        <f>stc6_lp!D519</f>
        <v>9</v>
      </c>
      <c r="E519">
        <f>stc6_java!E519-stc6_lp!E519</f>
        <v>-2.9999999995311555E-6</v>
      </c>
      <c r="F519">
        <f>stc6_java!F519-stc6_lp!F519</f>
        <v>2.5</v>
      </c>
      <c r="G519">
        <f>stc6_java!G519-stc6_lp!G519</f>
        <v>2.5</v>
      </c>
      <c r="H519">
        <f>stc6_java!H519-stc6_lp!H519</f>
        <v>2.4999998333000022</v>
      </c>
      <c r="I519">
        <f>stc6_java!I519-stc6_lp!I519</f>
        <v>3.4028234999999999E+38</v>
      </c>
      <c r="J519">
        <f>stc6_java!J519-stc6_lp!J519</f>
        <v>3.4028234999999999E+38</v>
      </c>
      <c r="K519">
        <f>stc6_java!K519-stc6_lp!K519</f>
        <v>0</v>
      </c>
      <c r="L519">
        <f>stc6_java!L519-stc6_lp!L519</f>
        <v>0</v>
      </c>
      <c r="M519">
        <f>stc6_java!M519-stc6_lp!M519</f>
        <v>0</v>
      </c>
    </row>
    <row r="520" spans="1:13" x14ac:dyDescent="0.25">
      <c r="A520">
        <f>stc6_lp!A520</f>
        <v>519</v>
      </c>
      <c r="B520">
        <f>stc6_lp!B520</f>
        <v>2</v>
      </c>
      <c r="C520">
        <f>stc6_lp!C520</f>
        <v>2</v>
      </c>
      <c r="D520">
        <f>stc6_lp!D520</f>
        <v>9</v>
      </c>
      <c r="E520">
        <f>stc6_java!E520-stc6_lp!E520</f>
        <v>-5.0000000015870683E-6</v>
      </c>
      <c r="F520">
        <f>stc6_java!F520-stc6_lp!F520</f>
        <v>0</v>
      </c>
      <c r="G520">
        <f>stc6_java!G520-stc6_lp!G520</f>
        <v>0</v>
      </c>
      <c r="H520">
        <f>stc6_java!H520-stc6_lp!H520</f>
        <v>2.0583330000079059E-4</v>
      </c>
      <c r="I520">
        <f>stc6_java!I520-stc6_lp!I520</f>
        <v>3.4028234999999999E+38</v>
      </c>
      <c r="J520">
        <f>stc6_java!J520-stc6_lp!J520</f>
        <v>3.4028234999999999E+38</v>
      </c>
      <c r="K520">
        <f>stc6_java!K520-stc6_lp!K520</f>
        <v>0</v>
      </c>
      <c r="L520">
        <f>stc6_java!L520-stc6_lp!L520</f>
        <v>0</v>
      </c>
      <c r="M520">
        <f>stc6_java!M520-stc6_lp!M520</f>
        <v>2997.5</v>
      </c>
    </row>
    <row r="521" spans="1:13" x14ac:dyDescent="0.25">
      <c r="A521">
        <f>stc6_lp!A521</f>
        <v>520</v>
      </c>
      <c r="B521">
        <f>stc6_lp!B521</f>
        <v>3</v>
      </c>
      <c r="C521">
        <f>stc6_lp!C521</f>
        <v>2</v>
      </c>
      <c r="D521">
        <f>stc6_lp!D521</f>
        <v>9</v>
      </c>
      <c r="E521">
        <f>stc6_java!E521-stc6_lp!E521</f>
        <v>0</v>
      </c>
      <c r="F521">
        <f>stc6_java!F521-stc6_lp!F521</f>
        <v>0</v>
      </c>
      <c r="G521">
        <f>stc6_java!G521-stc6_lp!G521</f>
        <v>0</v>
      </c>
      <c r="H521">
        <f>stc6_java!H521-stc6_lp!H521</f>
        <v>3.4028234999999999E+38</v>
      </c>
      <c r="I521">
        <f>stc6_java!I521-stc6_lp!I521</f>
        <v>3.4028234999999999E+38</v>
      </c>
      <c r="J521">
        <f>stc6_java!J521-stc6_lp!J521</f>
        <v>3.4028234999999999E+38</v>
      </c>
      <c r="K521">
        <f>stc6_java!K521-stc6_lp!K521</f>
        <v>0</v>
      </c>
      <c r="L521">
        <f>stc6_java!L521-stc6_lp!L521</f>
        <v>0</v>
      </c>
      <c r="M521">
        <f>stc6_java!M521-stc6_lp!M521</f>
        <v>0</v>
      </c>
    </row>
    <row r="522" spans="1:13" x14ac:dyDescent="0.25">
      <c r="A522">
        <f>stc6_lp!A522</f>
        <v>521</v>
      </c>
      <c r="B522">
        <f>stc6_lp!B522</f>
        <v>0</v>
      </c>
      <c r="C522">
        <f>stc6_lp!C522</f>
        <v>2</v>
      </c>
      <c r="D522">
        <f>stc6_lp!D522</f>
        <v>10</v>
      </c>
      <c r="E522">
        <f>stc6_java!E522-stc6_lp!E522</f>
        <v>0</v>
      </c>
      <c r="F522">
        <f>stc6_java!F522-stc6_lp!F522</f>
        <v>0</v>
      </c>
      <c r="G522">
        <f>stc6_java!G522-stc6_lp!G522</f>
        <v>0</v>
      </c>
      <c r="H522">
        <f>stc6_java!H522-stc6_lp!H522</f>
        <v>-2.5002051666999989</v>
      </c>
      <c r="I522">
        <f>stc6_java!I522-stc6_lp!I522</f>
        <v>3.4028234999999999E+38</v>
      </c>
      <c r="J522">
        <f>stc6_java!J522-stc6_lp!J522</f>
        <v>3.4028234999999999E+38</v>
      </c>
      <c r="K522">
        <f>stc6_java!K522-stc6_lp!K522</f>
        <v>0</v>
      </c>
      <c r="L522">
        <f>stc6_java!L522-stc6_lp!L522</f>
        <v>0</v>
      </c>
      <c r="M522">
        <f>stc6_java!M522-stc6_lp!M522</f>
        <v>0</v>
      </c>
    </row>
    <row r="523" spans="1:13" x14ac:dyDescent="0.25">
      <c r="A523">
        <f>stc6_lp!A523</f>
        <v>522</v>
      </c>
      <c r="B523">
        <f>stc6_lp!B523</f>
        <v>1</v>
      </c>
      <c r="C523">
        <f>stc6_lp!C523</f>
        <v>2</v>
      </c>
      <c r="D523">
        <f>stc6_lp!D523</f>
        <v>10</v>
      </c>
      <c r="E523">
        <f>stc6_java!E523-stc6_lp!E523</f>
        <v>-2.9999999995311555E-6</v>
      </c>
      <c r="F523">
        <f>stc6_java!F523-stc6_lp!F523</f>
        <v>2.5</v>
      </c>
      <c r="G523">
        <f>stc6_java!G523-stc6_lp!G523</f>
        <v>2.5</v>
      </c>
      <c r="H523">
        <f>stc6_java!H523-stc6_lp!H523</f>
        <v>2.4999998333000022</v>
      </c>
      <c r="I523">
        <f>stc6_java!I523-stc6_lp!I523</f>
        <v>3.4028234999999999E+38</v>
      </c>
      <c r="J523">
        <f>stc6_java!J523-stc6_lp!J523</f>
        <v>3.4028234999999999E+38</v>
      </c>
      <c r="K523">
        <f>stc6_java!K523-stc6_lp!K523</f>
        <v>0</v>
      </c>
      <c r="L523">
        <f>stc6_java!L523-stc6_lp!L523</f>
        <v>0</v>
      </c>
      <c r="M523">
        <f>stc6_java!M523-stc6_lp!M523</f>
        <v>0</v>
      </c>
    </row>
    <row r="524" spans="1:13" x14ac:dyDescent="0.25">
      <c r="A524">
        <f>stc6_lp!A524</f>
        <v>523</v>
      </c>
      <c r="B524">
        <f>stc6_lp!B524</f>
        <v>2</v>
      </c>
      <c r="C524">
        <f>stc6_lp!C524</f>
        <v>2</v>
      </c>
      <c r="D524">
        <f>stc6_lp!D524</f>
        <v>10</v>
      </c>
      <c r="E524">
        <f>stc6_java!E524-stc6_lp!E524</f>
        <v>-5.0000000015870683E-6</v>
      </c>
      <c r="F524">
        <f>stc6_java!F524-stc6_lp!F524</f>
        <v>0</v>
      </c>
      <c r="G524">
        <f>stc6_java!G524-stc6_lp!G524</f>
        <v>0</v>
      </c>
      <c r="H524">
        <f>stc6_java!H524-stc6_lp!H524</f>
        <v>2.0583330000079059E-4</v>
      </c>
      <c r="I524">
        <f>stc6_java!I524-stc6_lp!I524</f>
        <v>3.4028234999999999E+38</v>
      </c>
      <c r="J524">
        <f>stc6_java!J524-stc6_lp!J524</f>
        <v>3.4028234999999999E+38</v>
      </c>
      <c r="K524">
        <f>stc6_java!K524-stc6_lp!K524</f>
        <v>0</v>
      </c>
      <c r="L524">
        <f>stc6_java!L524-stc6_lp!L524</f>
        <v>0</v>
      </c>
      <c r="M524">
        <f>stc6_java!M524-stc6_lp!M524</f>
        <v>2970</v>
      </c>
    </row>
    <row r="525" spans="1:13" x14ac:dyDescent="0.25">
      <c r="A525">
        <f>stc6_lp!A525</f>
        <v>524</v>
      </c>
      <c r="B525">
        <f>stc6_lp!B525</f>
        <v>3</v>
      </c>
      <c r="C525">
        <f>stc6_lp!C525</f>
        <v>2</v>
      </c>
      <c r="D525">
        <f>stc6_lp!D525</f>
        <v>10</v>
      </c>
      <c r="E525">
        <f>stc6_java!E525-stc6_lp!E525</f>
        <v>0</v>
      </c>
      <c r="F525">
        <f>stc6_java!F525-stc6_lp!F525</f>
        <v>0</v>
      </c>
      <c r="G525">
        <f>stc6_java!G525-stc6_lp!G525</f>
        <v>0</v>
      </c>
      <c r="H525">
        <f>stc6_java!H525-stc6_lp!H525</f>
        <v>3.4028234999999999E+38</v>
      </c>
      <c r="I525">
        <f>stc6_java!I525-stc6_lp!I525</f>
        <v>3.4028234999999999E+38</v>
      </c>
      <c r="J525">
        <f>stc6_java!J525-stc6_lp!J525</f>
        <v>3.4028234999999999E+38</v>
      </c>
      <c r="K525">
        <f>stc6_java!K525-stc6_lp!K525</f>
        <v>0</v>
      </c>
      <c r="L525">
        <f>stc6_java!L525-stc6_lp!L525</f>
        <v>0</v>
      </c>
      <c r="M525">
        <f>stc6_java!M525-stc6_lp!M525</f>
        <v>0</v>
      </c>
    </row>
    <row r="526" spans="1:13" x14ac:dyDescent="0.25">
      <c r="A526">
        <f>stc6_lp!A526</f>
        <v>525</v>
      </c>
      <c r="B526">
        <f>stc6_lp!B526</f>
        <v>0</v>
      </c>
      <c r="C526">
        <f>stc6_lp!C526</f>
        <v>2</v>
      </c>
      <c r="D526">
        <f>stc6_lp!D526</f>
        <v>11</v>
      </c>
      <c r="E526">
        <f>stc6_java!E526-stc6_lp!E526</f>
        <v>0</v>
      </c>
      <c r="F526">
        <f>stc6_java!F526-stc6_lp!F526</f>
        <v>0</v>
      </c>
      <c r="G526">
        <f>stc6_java!G526-stc6_lp!G526</f>
        <v>0</v>
      </c>
      <c r="H526">
        <f>stc6_java!H526-stc6_lp!H526</f>
        <v>-2.5002051666999989</v>
      </c>
      <c r="I526">
        <f>stc6_java!I526-stc6_lp!I526</f>
        <v>3.4028234999999999E+38</v>
      </c>
      <c r="J526">
        <f>stc6_java!J526-stc6_lp!J526</f>
        <v>3.4028234999999999E+38</v>
      </c>
      <c r="K526">
        <f>stc6_java!K526-stc6_lp!K526</f>
        <v>0</v>
      </c>
      <c r="L526">
        <f>stc6_java!L526-stc6_lp!L526</f>
        <v>0</v>
      </c>
      <c r="M526">
        <f>stc6_java!M526-stc6_lp!M526</f>
        <v>0</v>
      </c>
    </row>
    <row r="527" spans="1:13" x14ac:dyDescent="0.25">
      <c r="A527">
        <f>stc6_lp!A527</f>
        <v>526</v>
      </c>
      <c r="B527">
        <f>stc6_lp!B527</f>
        <v>1</v>
      </c>
      <c r="C527">
        <f>stc6_lp!C527</f>
        <v>2</v>
      </c>
      <c r="D527">
        <f>stc6_lp!D527</f>
        <v>11</v>
      </c>
      <c r="E527">
        <f>stc6_java!E527-stc6_lp!E527</f>
        <v>-2.9999999995311555E-6</v>
      </c>
      <c r="F527">
        <f>stc6_java!F527-stc6_lp!F527</f>
        <v>2.5</v>
      </c>
      <c r="G527">
        <f>stc6_java!G527-stc6_lp!G527</f>
        <v>2.5</v>
      </c>
      <c r="H527">
        <f>stc6_java!H527-stc6_lp!H527</f>
        <v>2.4999998333000022</v>
      </c>
      <c r="I527">
        <f>stc6_java!I527-stc6_lp!I527</f>
        <v>3.4028234999999999E+38</v>
      </c>
      <c r="J527">
        <f>stc6_java!J527-stc6_lp!J527</f>
        <v>3.4028234999999999E+38</v>
      </c>
      <c r="K527">
        <f>stc6_java!K527-stc6_lp!K527</f>
        <v>0</v>
      </c>
      <c r="L527">
        <f>stc6_java!L527-stc6_lp!L527</f>
        <v>0</v>
      </c>
      <c r="M527">
        <f>stc6_java!M527-stc6_lp!M527</f>
        <v>0</v>
      </c>
    </row>
    <row r="528" spans="1:13" x14ac:dyDescent="0.25">
      <c r="A528">
        <f>stc6_lp!A528</f>
        <v>527</v>
      </c>
      <c r="B528">
        <f>stc6_lp!B528</f>
        <v>2</v>
      </c>
      <c r="C528">
        <f>stc6_lp!C528</f>
        <v>2</v>
      </c>
      <c r="D528">
        <f>stc6_lp!D528</f>
        <v>11</v>
      </c>
      <c r="E528">
        <f>stc6_java!E528-stc6_lp!E528</f>
        <v>-5.0000000015870683E-6</v>
      </c>
      <c r="F528">
        <f>stc6_java!F528-stc6_lp!F528</f>
        <v>0</v>
      </c>
      <c r="G528">
        <f>stc6_java!G528-stc6_lp!G528</f>
        <v>0</v>
      </c>
      <c r="H528">
        <f>stc6_java!H528-stc6_lp!H528</f>
        <v>2.0583330000079059E-4</v>
      </c>
      <c r="I528">
        <f>stc6_java!I528-stc6_lp!I528</f>
        <v>3.4028234999999999E+38</v>
      </c>
      <c r="J528">
        <f>stc6_java!J528-stc6_lp!J528</f>
        <v>3.4028234999999999E+38</v>
      </c>
      <c r="K528">
        <f>stc6_java!K528-stc6_lp!K528</f>
        <v>0</v>
      </c>
      <c r="L528">
        <f>stc6_java!L528-stc6_lp!L528</f>
        <v>0</v>
      </c>
      <c r="M528">
        <f>stc6_java!M528-stc6_lp!M528</f>
        <v>2942.5</v>
      </c>
    </row>
    <row r="529" spans="1:13" x14ac:dyDescent="0.25">
      <c r="A529">
        <f>stc6_lp!A529</f>
        <v>528</v>
      </c>
      <c r="B529">
        <f>stc6_lp!B529</f>
        <v>3</v>
      </c>
      <c r="C529">
        <f>stc6_lp!C529</f>
        <v>2</v>
      </c>
      <c r="D529">
        <f>stc6_lp!D529</f>
        <v>11</v>
      </c>
      <c r="E529">
        <f>stc6_java!E529-stc6_lp!E529</f>
        <v>0</v>
      </c>
      <c r="F529">
        <f>stc6_java!F529-stc6_lp!F529</f>
        <v>0</v>
      </c>
      <c r="G529">
        <f>stc6_java!G529-stc6_lp!G529</f>
        <v>0</v>
      </c>
      <c r="H529">
        <f>stc6_java!H529-stc6_lp!H529</f>
        <v>3.4028234999999999E+38</v>
      </c>
      <c r="I529">
        <f>stc6_java!I529-stc6_lp!I529</f>
        <v>3.4028234999999999E+38</v>
      </c>
      <c r="J529">
        <f>stc6_java!J529-stc6_lp!J529</f>
        <v>3.4028234999999999E+38</v>
      </c>
      <c r="K529">
        <f>stc6_java!K529-stc6_lp!K529</f>
        <v>0</v>
      </c>
      <c r="L529">
        <f>stc6_java!L529-stc6_lp!L529</f>
        <v>0</v>
      </c>
      <c r="M529">
        <f>stc6_java!M529-stc6_lp!M529</f>
        <v>0</v>
      </c>
    </row>
    <row r="530" spans="1:13" x14ac:dyDescent="0.25">
      <c r="A530">
        <f>stc6_lp!A530</f>
        <v>529</v>
      </c>
      <c r="B530">
        <f>stc6_lp!B530</f>
        <v>0</v>
      </c>
      <c r="C530">
        <f>stc6_lp!C530</f>
        <v>2</v>
      </c>
      <c r="D530">
        <f>stc6_lp!D530</f>
        <v>12</v>
      </c>
      <c r="E530">
        <f>stc6_java!E530-stc6_lp!E530</f>
        <v>0</v>
      </c>
      <c r="F530">
        <f>stc6_java!F530-stc6_lp!F530</f>
        <v>0</v>
      </c>
      <c r="G530">
        <f>stc6_java!G530-stc6_lp!G530</f>
        <v>0</v>
      </c>
      <c r="H530">
        <f>stc6_java!H530-stc6_lp!H530</f>
        <v>-2.5002051666999989</v>
      </c>
      <c r="I530">
        <f>stc6_java!I530-stc6_lp!I530</f>
        <v>3.4028234999999999E+38</v>
      </c>
      <c r="J530">
        <f>stc6_java!J530-stc6_lp!J530</f>
        <v>3.4028234999999999E+38</v>
      </c>
      <c r="K530">
        <f>stc6_java!K530-stc6_lp!K530</f>
        <v>0</v>
      </c>
      <c r="L530">
        <f>stc6_java!L530-stc6_lp!L530</f>
        <v>0</v>
      </c>
      <c r="M530">
        <f>stc6_java!M530-stc6_lp!M530</f>
        <v>0</v>
      </c>
    </row>
    <row r="531" spans="1:13" x14ac:dyDescent="0.25">
      <c r="A531">
        <f>stc6_lp!A531</f>
        <v>530</v>
      </c>
      <c r="B531">
        <f>stc6_lp!B531</f>
        <v>1</v>
      </c>
      <c r="C531">
        <f>stc6_lp!C531</f>
        <v>2</v>
      </c>
      <c r="D531">
        <f>stc6_lp!D531</f>
        <v>12</v>
      </c>
      <c r="E531">
        <f>stc6_java!E531-stc6_lp!E531</f>
        <v>-2.9999999995311555E-6</v>
      </c>
      <c r="F531">
        <f>stc6_java!F531-stc6_lp!F531</f>
        <v>2.5</v>
      </c>
      <c r="G531">
        <f>stc6_java!G531-stc6_lp!G531</f>
        <v>2.5</v>
      </c>
      <c r="H531">
        <f>stc6_java!H531-stc6_lp!H531</f>
        <v>2.4999998333000022</v>
      </c>
      <c r="I531">
        <f>stc6_java!I531-stc6_lp!I531</f>
        <v>3.4028234999999999E+38</v>
      </c>
      <c r="J531">
        <f>stc6_java!J531-stc6_lp!J531</f>
        <v>3.4028234999999999E+38</v>
      </c>
      <c r="K531">
        <f>stc6_java!K531-stc6_lp!K531</f>
        <v>0</v>
      </c>
      <c r="L531">
        <f>stc6_java!L531-stc6_lp!L531</f>
        <v>0</v>
      </c>
      <c r="M531">
        <f>stc6_java!M531-stc6_lp!M531</f>
        <v>0</v>
      </c>
    </row>
    <row r="532" spans="1:13" x14ac:dyDescent="0.25">
      <c r="A532">
        <f>stc6_lp!A532</f>
        <v>531</v>
      </c>
      <c r="B532">
        <f>stc6_lp!B532</f>
        <v>2</v>
      </c>
      <c r="C532">
        <f>stc6_lp!C532</f>
        <v>2</v>
      </c>
      <c r="D532">
        <f>stc6_lp!D532</f>
        <v>12</v>
      </c>
      <c r="E532">
        <f>stc6_java!E532-stc6_lp!E532</f>
        <v>-5.0000000015870683E-6</v>
      </c>
      <c r="F532">
        <f>stc6_java!F532-stc6_lp!F532</f>
        <v>0</v>
      </c>
      <c r="G532">
        <f>stc6_java!G532-stc6_lp!G532</f>
        <v>0</v>
      </c>
      <c r="H532">
        <f>stc6_java!H532-stc6_lp!H532</f>
        <v>2.0583330000079059E-4</v>
      </c>
      <c r="I532">
        <f>stc6_java!I532-stc6_lp!I532</f>
        <v>3.4028234999999999E+38</v>
      </c>
      <c r="J532">
        <f>stc6_java!J532-stc6_lp!J532</f>
        <v>3.4028234999999999E+38</v>
      </c>
      <c r="K532">
        <f>stc6_java!K532-stc6_lp!K532</f>
        <v>0</v>
      </c>
      <c r="L532">
        <f>stc6_java!L532-stc6_lp!L532</f>
        <v>0</v>
      </c>
      <c r="M532">
        <f>stc6_java!M532-stc6_lp!M532</f>
        <v>2915</v>
      </c>
    </row>
    <row r="533" spans="1:13" x14ac:dyDescent="0.25">
      <c r="A533">
        <f>stc6_lp!A533</f>
        <v>532</v>
      </c>
      <c r="B533">
        <f>stc6_lp!B533</f>
        <v>3</v>
      </c>
      <c r="C533">
        <f>stc6_lp!C533</f>
        <v>2</v>
      </c>
      <c r="D533">
        <f>stc6_lp!D533</f>
        <v>12</v>
      </c>
      <c r="E533">
        <f>stc6_java!E533-stc6_lp!E533</f>
        <v>0</v>
      </c>
      <c r="F533">
        <f>stc6_java!F533-stc6_lp!F533</f>
        <v>0</v>
      </c>
      <c r="G533">
        <f>stc6_java!G533-stc6_lp!G533</f>
        <v>0</v>
      </c>
      <c r="H533">
        <f>stc6_java!H533-stc6_lp!H533</f>
        <v>3.4028234999999999E+38</v>
      </c>
      <c r="I533">
        <f>stc6_java!I533-stc6_lp!I533</f>
        <v>3.4028234999999999E+38</v>
      </c>
      <c r="J533">
        <f>stc6_java!J533-stc6_lp!J533</f>
        <v>3.4028234999999999E+38</v>
      </c>
      <c r="K533">
        <f>stc6_java!K533-stc6_lp!K533</f>
        <v>0</v>
      </c>
      <c r="L533">
        <f>stc6_java!L533-stc6_lp!L533</f>
        <v>0</v>
      </c>
      <c r="M533">
        <f>stc6_java!M533-stc6_lp!M533</f>
        <v>0</v>
      </c>
    </row>
    <row r="534" spans="1:13" x14ac:dyDescent="0.25">
      <c r="A534">
        <f>stc6_lp!A534</f>
        <v>533</v>
      </c>
      <c r="B534">
        <f>stc6_lp!B534</f>
        <v>0</v>
      </c>
      <c r="C534">
        <f>stc6_lp!C534</f>
        <v>2</v>
      </c>
      <c r="D534">
        <f>stc6_lp!D534</f>
        <v>13</v>
      </c>
      <c r="E534">
        <f>stc6_java!E534-stc6_lp!E534</f>
        <v>0</v>
      </c>
      <c r="F534">
        <f>stc6_java!F534-stc6_lp!F534</f>
        <v>0</v>
      </c>
      <c r="G534">
        <f>stc6_java!G534-stc6_lp!G534</f>
        <v>0</v>
      </c>
      <c r="H534">
        <f>stc6_java!H534-stc6_lp!H534</f>
        <v>-2.5002051666999989</v>
      </c>
      <c r="I534">
        <f>stc6_java!I534-stc6_lp!I534</f>
        <v>3.4028234999999999E+38</v>
      </c>
      <c r="J534">
        <f>stc6_java!J534-stc6_lp!J534</f>
        <v>3.4028234999999999E+38</v>
      </c>
      <c r="K534">
        <f>stc6_java!K534-stc6_lp!K534</f>
        <v>0</v>
      </c>
      <c r="L534">
        <f>stc6_java!L534-stc6_lp!L534</f>
        <v>0</v>
      </c>
      <c r="M534">
        <f>stc6_java!M534-stc6_lp!M534</f>
        <v>0</v>
      </c>
    </row>
    <row r="535" spans="1:13" x14ac:dyDescent="0.25">
      <c r="A535">
        <f>stc6_lp!A535</f>
        <v>534</v>
      </c>
      <c r="B535">
        <f>stc6_lp!B535</f>
        <v>1</v>
      </c>
      <c r="C535">
        <f>stc6_lp!C535</f>
        <v>2</v>
      </c>
      <c r="D535">
        <f>stc6_lp!D535</f>
        <v>13</v>
      </c>
      <c r="E535">
        <f>stc6_java!E535-stc6_lp!E535</f>
        <v>-2.9999999995311555E-6</v>
      </c>
      <c r="F535">
        <f>stc6_java!F535-stc6_lp!F535</f>
        <v>2.5</v>
      </c>
      <c r="G535">
        <f>stc6_java!G535-stc6_lp!G535</f>
        <v>2.5</v>
      </c>
      <c r="H535">
        <f>stc6_java!H535-stc6_lp!H535</f>
        <v>2.4999998333000022</v>
      </c>
      <c r="I535">
        <f>stc6_java!I535-stc6_lp!I535</f>
        <v>3.4028234999999999E+38</v>
      </c>
      <c r="J535">
        <f>stc6_java!J535-stc6_lp!J535</f>
        <v>3.4028234999999999E+38</v>
      </c>
      <c r="K535">
        <f>stc6_java!K535-stc6_lp!K535</f>
        <v>0</v>
      </c>
      <c r="L535">
        <f>stc6_java!L535-stc6_lp!L535</f>
        <v>0</v>
      </c>
      <c r="M535">
        <f>stc6_java!M535-stc6_lp!M535</f>
        <v>0</v>
      </c>
    </row>
    <row r="536" spans="1:13" x14ac:dyDescent="0.25">
      <c r="A536">
        <f>stc6_lp!A536</f>
        <v>535</v>
      </c>
      <c r="B536">
        <f>stc6_lp!B536</f>
        <v>2</v>
      </c>
      <c r="C536">
        <f>stc6_lp!C536</f>
        <v>2</v>
      </c>
      <c r="D536">
        <f>stc6_lp!D536</f>
        <v>13</v>
      </c>
      <c r="E536">
        <f>stc6_java!E536-stc6_lp!E536</f>
        <v>-5.0000000015870683E-6</v>
      </c>
      <c r="F536">
        <f>stc6_java!F536-stc6_lp!F536</f>
        <v>0</v>
      </c>
      <c r="G536">
        <f>stc6_java!G536-stc6_lp!G536</f>
        <v>0</v>
      </c>
      <c r="H536">
        <f>stc6_java!H536-stc6_lp!H536</f>
        <v>2.0583330000079059E-4</v>
      </c>
      <c r="I536">
        <f>stc6_java!I536-stc6_lp!I536</f>
        <v>3.4028234999999999E+38</v>
      </c>
      <c r="J536">
        <f>stc6_java!J536-stc6_lp!J536</f>
        <v>3.4028234999999999E+38</v>
      </c>
      <c r="K536">
        <f>stc6_java!K536-stc6_lp!K536</f>
        <v>0</v>
      </c>
      <c r="L536">
        <f>stc6_java!L536-stc6_lp!L536</f>
        <v>0</v>
      </c>
      <c r="M536">
        <f>stc6_java!M536-stc6_lp!M536</f>
        <v>2887.5</v>
      </c>
    </row>
    <row r="537" spans="1:13" x14ac:dyDescent="0.25">
      <c r="A537">
        <f>stc6_lp!A537</f>
        <v>536</v>
      </c>
      <c r="B537">
        <f>stc6_lp!B537</f>
        <v>3</v>
      </c>
      <c r="C537">
        <f>stc6_lp!C537</f>
        <v>2</v>
      </c>
      <c r="D537">
        <f>stc6_lp!D537</f>
        <v>13</v>
      </c>
      <c r="E537">
        <f>stc6_java!E537-stc6_lp!E537</f>
        <v>0</v>
      </c>
      <c r="F537">
        <f>stc6_java!F537-stc6_lp!F537</f>
        <v>0</v>
      </c>
      <c r="G537">
        <f>stc6_java!G537-stc6_lp!G537</f>
        <v>0</v>
      </c>
      <c r="H537">
        <f>stc6_java!H537-stc6_lp!H537</f>
        <v>3.4028234999999999E+38</v>
      </c>
      <c r="I537">
        <f>stc6_java!I537-stc6_lp!I537</f>
        <v>3.4028234999999999E+38</v>
      </c>
      <c r="J537">
        <f>stc6_java!J537-stc6_lp!J537</f>
        <v>3.4028234999999999E+38</v>
      </c>
      <c r="K537">
        <f>stc6_java!K537-stc6_lp!K537</f>
        <v>0</v>
      </c>
      <c r="L537">
        <f>stc6_java!L537-stc6_lp!L537</f>
        <v>0</v>
      </c>
      <c r="M537">
        <f>stc6_java!M537-stc6_lp!M537</f>
        <v>0</v>
      </c>
    </row>
    <row r="538" spans="1:13" x14ac:dyDescent="0.25">
      <c r="A538">
        <f>stc6_lp!A538</f>
        <v>537</v>
      </c>
      <c r="B538">
        <f>stc6_lp!B538</f>
        <v>0</v>
      </c>
      <c r="C538">
        <f>stc6_lp!C538</f>
        <v>2</v>
      </c>
      <c r="D538">
        <f>stc6_lp!D538</f>
        <v>14</v>
      </c>
      <c r="E538">
        <f>stc6_java!E538-stc6_lp!E538</f>
        <v>0</v>
      </c>
      <c r="F538">
        <f>stc6_java!F538-stc6_lp!F538</f>
        <v>0</v>
      </c>
      <c r="G538">
        <f>stc6_java!G538-stc6_lp!G538</f>
        <v>0</v>
      </c>
      <c r="H538">
        <f>stc6_java!H538-stc6_lp!H538</f>
        <v>-2.5002051666999989</v>
      </c>
      <c r="I538">
        <f>stc6_java!I538-stc6_lp!I538</f>
        <v>3.4028234999999999E+38</v>
      </c>
      <c r="J538">
        <f>stc6_java!J538-stc6_lp!J538</f>
        <v>3.4028234999999999E+38</v>
      </c>
      <c r="K538">
        <f>stc6_java!K538-stc6_lp!K538</f>
        <v>0</v>
      </c>
      <c r="L538">
        <f>stc6_java!L538-stc6_lp!L538</f>
        <v>0</v>
      </c>
      <c r="M538">
        <f>stc6_java!M538-stc6_lp!M538</f>
        <v>0</v>
      </c>
    </row>
    <row r="539" spans="1:13" x14ac:dyDescent="0.25">
      <c r="A539">
        <f>stc6_lp!A539</f>
        <v>538</v>
      </c>
      <c r="B539">
        <f>stc6_lp!B539</f>
        <v>1</v>
      </c>
      <c r="C539">
        <f>stc6_lp!C539</f>
        <v>2</v>
      </c>
      <c r="D539">
        <f>stc6_lp!D539</f>
        <v>14</v>
      </c>
      <c r="E539">
        <f>stc6_java!E539-stc6_lp!E539</f>
        <v>-2.9999999995311555E-6</v>
      </c>
      <c r="F539">
        <f>stc6_java!F539-stc6_lp!F539</f>
        <v>2.5</v>
      </c>
      <c r="G539">
        <f>stc6_java!G539-stc6_lp!G539</f>
        <v>2.5</v>
      </c>
      <c r="H539">
        <f>stc6_java!H539-stc6_lp!H539</f>
        <v>2.4999998333000022</v>
      </c>
      <c r="I539">
        <f>stc6_java!I539-stc6_lp!I539</f>
        <v>3.4028234999999999E+38</v>
      </c>
      <c r="J539">
        <f>stc6_java!J539-stc6_lp!J539</f>
        <v>3.4028234999999999E+38</v>
      </c>
      <c r="K539">
        <f>stc6_java!K539-stc6_lp!K539</f>
        <v>0</v>
      </c>
      <c r="L539">
        <f>stc6_java!L539-stc6_lp!L539</f>
        <v>0</v>
      </c>
      <c r="M539">
        <f>stc6_java!M539-stc6_lp!M539</f>
        <v>0</v>
      </c>
    </row>
    <row r="540" spans="1:13" x14ac:dyDescent="0.25">
      <c r="A540">
        <f>stc6_lp!A540</f>
        <v>539</v>
      </c>
      <c r="B540">
        <f>stc6_lp!B540</f>
        <v>2</v>
      </c>
      <c r="C540">
        <f>stc6_lp!C540</f>
        <v>2</v>
      </c>
      <c r="D540">
        <f>stc6_lp!D540</f>
        <v>14</v>
      </c>
      <c r="E540">
        <f>stc6_java!E540-stc6_lp!E540</f>
        <v>-5.0000000015870683E-6</v>
      </c>
      <c r="F540">
        <f>stc6_java!F540-stc6_lp!F540</f>
        <v>0</v>
      </c>
      <c r="G540">
        <f>stc6_java!G540-stc6_lp!G540</f>
        <v>0</v>
      </c>
      <c r="H540">
        <f>stc6_java!H540-stc6_lp!H540</f>
        <v>2.0583330000079059E-4</v>
      </c>
      <c r="I540">
        <f>stc6_java!I540-stc6_lp!I540</f>
        <v>3.4028234999999999E+38</v>
      </c>
      <c r="J540">
        <f>stc6_java!J540-stc6_lp!J540</f>
        <v>3.4028234999999999E+38</v>
      </c>
      <c r="K540">
        <f>stc6_java!K540-stc6_lp!K540</f>
        <v>0</v>
      </c>
      <c r="L540">
        <f>stc6_java!L540-stc6_lp!L540</f>
        <v>0</v>
      </c>
      <c r="M540">
        <f>stc6_java!M540-stc6_lp!M540</f>
        <v>2860</v>
      </c>
    </row>
    <row r="541" spans="1:13" x14ac:dyDescent="0.25">
      <c r="A541">
        <f>stc6_lp!A541</f>
        <v>540</v>
      </c>
      <c r="B541">
        <f>stc6_lp!B541</f>
        <v>3</v>
      </c>
      <c r="C541">
        <f>stc6_lp!C541</f>
        <v>2</v>
      </c>
      <c r="D541">
        <f>stc6_lp!D541</f>
        <v>14</v>
      </c>
      <c r="E541">
        <f>stc6_java!E541-stc6_lp!E541</f>
        <v>0</v>
      </c>
      <c r="F541">
        <f>stc6_java!F541-stc6_lp!F541</f>
        <v>0</v>
      </c>
      <c r="G541">
        <f>stc6_java!G541-stc6_lp!G541</f>
        <v>0</v>
      </c>
      <c r="H541">
        <f>stc6_java!H541-stc6_lp!H541</f>
        <v>3.4028234999999999E+38</v>
      </c>
      <c r="I541">
        <f>stc6_java!I541-stc6_lp!I541</f>
        <v>3.4028234999999999E+38</v>
      </c>
      <c r="J541">
        <f>stc6_java!J541-stc6_lp!J541</f>
        <v>3.4028234999999999E+38</v>
      </c>
      <c r="K541">
        <f>stc6_java!K541-stc6_lp!K541</f>
        <v>0</v>
      </c>
      <c r="L541">
        <f>stc6_java!L541-stc6_lp!L541</f>
        <v>0</v>
      </c>
      <c r="M541">
        <f>stc6_java!M541-stc6_lp!M541</f>
        <v>0</v>
      </c>
    </row>
    <row r="542" spans="1:13" x14ac:dyDescent="0.25">
      <c r="A542">
        <f>stc6_lp!A542</f>
        <v>541</v>
      </c>
      <c r="B542">
        <f>stc6_lp!B542</f>
        <v>0</v>
      </c>
      <c r="C542">
        <f>stc6_lp!C542</f>
        <v>2</v>
      </c>
      <c r="D542">
        <f>stc6_lp!D542</f>
        <v>15</v>
      </c>
      <c r="E542">
        <f>stc6_java!E542-stc6_lp!E542</f>
        <v>0</v>
      </c>
      <c r="F542">
        <f>stc6_java!F542-stc6_lp!F542</f>
        <v>0</v>
      </c>
      <c r="G542">
        <f>stc6_java!G542-stc6_lp!G542</f>
        <v>0</v>
      </c>
      <c r="H542">
        <f>stc6_java!H542-stc6_lp!H542</f>
        <v>-2.5002051666999989</v>
      </c>
      <c r="I542">
        <f>stc6_java!I542-stc6_lp!I542</f>
        <v>3.4028234999999999E+38</v>
      </c>
      <c r="J542">
        <f>stc6_java!J542-stc6_lp!J542</f>
        <v>3.4028234999999999E+38</v>
      </c>
      <c r="K542">
        <f>stc6_java!K542-stc6_lp!K542</f>
        <v>0</v>
      </c>
      <c r="L542">
        <f>stc6_java!L542-stc6_lp!L542</f>
        <v>0</v>
      </c>
      <c r="M542">
        <f>stc6_java!M542-stc6_lp!M542</f>
        <v>0</v>
      </c>
    </row>
    <row r="543" spans="1:13" x14ac:dyDescent="0.25">
      <c r="A543">
        <f>stc6_lp!A543</f>
        <v>542</v>
      </c>
      <c r="B543">
        <f>stc6_lp!B543</f>
        <v>1</v>
      </c>
      <c r="C543">
        <f>stc6_lp!C543</f>
        <v>2</v>
      </c>
      <c r="D543">
        <f>stc6_lp!D543</f>
        <v>15</v>
      </c>
      <c r="E543">
        <f>stc6_java!E543-stc6_lp!E543</f>
        <v>-2.9999999995311555E-6</v>
      </c>
      <c r="F543">
        <f>stc6_java!F543-stc6_lp!F543</f>
        <v>2.5</v>
      </c>
      <c r="G543">
        <f>stc6_java!G543-stc6_lp!G543</f>
        <v>2.5</v>
      </c>
      <c r="H543">
        <f>stc6_java!H543-stc6_lp!H543</f>
        <v>2.4999998333000022</v>
      </c>
      <c r="I543">
        <f>stc6_java!I543-stc6_lp!I543</f>
        <v>3.4028234999999999E+38</v>
      </c>
      <c r="J543">
        <f>stc6_java!J543-stc6_lp!J543</f>
        <v>3.4028234999999999E+38</v>
      </c>
      <c r="K543">
        <f>stc6_java!K543-stc6_lp!K543</f>
        <v>0</v>
      </c>
      <c r="L543">
        <f>stc6_java!L543-stc6_lp!L543</f>
        <v>0</v>
      </c>
      <c r="M543">
        <f>stc6_java!M543-stc6_lp!M543</f>
        <v>0</v>
      </c>
    </row>
    <row r="544" spans="1:13" x14ac:dyDescent="0.25">
      <c r="A544">
        <f>stc6_lp!A544</f>
        <v>543</v>
      </c>
      <c r="B544">
        <f>stc6_lp!B544</f>
        <v>2</v>
      </c>
      <c r="C544">
        <f>stc6_lp!C544</f>
        <v>2</v>
      </c>
      <c r="D544">
        <f>stc6_lp!D544</f>
        <v>15</v>
      </c>
      <c r="E544">
        <f>stc6_java!E544-stc6_lp!E544</f>
        <v>-5.0000000015870683E-6</v>
      </c>
      <c r="F544">
        <f>stc6_java!F544-stc6_lp!F544</f>
        <v>0</v>
      </c>
      <c r="G544">
        <f>stc6_java!G544-stc6_lp!G544</f>
        <v>0</v>
      </c>
      <c r="H544">
        <f>stc6_java!H544-stc6_lp!H544</f>
        <v>2.0583330000079059E-4</v>
      </c>
      <c r="I544">
        <f>stc6_java!I544-stc6_lp!I544</f>
        <v>3.4028234999999999E+38</v>
      </c>
      <c r="J544">
        <f>stc6_java!J544-stc6_lp!J544</f>
        <v>3.4028234999999999E+38</v>
      </c>
      <c r="K544">
        <f>stc6_java!K544-stc6_lp!K544</f>
        <v>0</v>
      </c>
      <c r="L544">
        <f>stc6_java!L544-stc6_lp!L544</f>
        <v>0</v>
      </c>
      <c r="M544">
        <f>stc6_java!M544-stc6_lp!M544</f>
        <v>2832.5</v>
      </c>
    </row>
    <row r="545" spans="1:13" x14ac:dyDescent="0.25">
      <c r="A545">
        <f>stc6_lp!A545</f>
        <v>544</v>
      </c>
      <c r="B545">
        <f>stc6_lp!B545</f>
        <v>3</v>
      </c>
      <c r="C545">
        <f>stc6_lp!C545</f>
        <v>2</v>
      </c>
      <c r="D545">
        <f>stc6_lp!D545</f>
        <v>15</v>
      </c>
      <c r="E545">
        <f>stc6_java!E545-stc6_lp!E545</f>
        <v>0</v>
      </c>
      <c r="F545">
        <f>stc6_java!F545-stc6_lp!F545</f>
        <v>0</v>
      </c>
      <c r="G545">
        <f>stc6_java!G545-stc6_lp!G545</f>
        <v>0</v>
      </c>
      <c r="H545">
        <f>stc6_java!H545-stc6_lp!H545</f>
        <v>3.4028234999999999E+38</v>
      </c>
      <c r="I545">
        <f>stc6_java!I545-stc6_lp!I545</f>
        <v>3.4028234999999999E+38</v>
      </c>
      <c r="J545">
        <f>stc6_java!J545-stc6_lp!J545</f>
        <v>3.4028234999999999E+38</v>
      </c>
      <c r="K545">
        <f>stc6_java!K545-stc6_lp!K545</f>
        <v>0</v>
      </c>
      <c r="L545">
        <f>stc6_java!L545-stc6_lp!L545</f>
        <v>0</v>
      </c>
      <c r="M545">
        <f>stc6_java!M545-stc6_lp!M545</f>
        <v>0</v>
      </c>
    </row>
    <row r="546" spans="1:13" x14ac:dyDescent="0.25">
      <c r="A546">
        <f>stc6_lp!A546</f>
        <v>545</v>
      </c>
      <c r="B546">
        <f>stc6_lp!B546</f>
        <v>0</v>
      </c>
      <c r="C546">
        <f>stc6_lp!C546</f>
        <v>2</v>
      </c>
      <c r="D546">
        <f>stc6_lp!D546</f>
        <v>16</v>
      </c>
      <c r="E546">
        <f>stc6_java!E546-stc6_lp!E546</f>
        <v>0</v>
      </c>
      <c r="F546">
        <f>stc6_java!F546-stc6_lp!F546</f>
        <v>0</v>
      </c>
      <c r="G546">
        <f>stc6_java!G546-stc6_lp!G546</f>
        <v>0</v>
      </c>
      <c r="H546">
        <f>stc6_java!H546-stc6_lp!H546</f>
        <v>-2.5002051666999989</v>
      </c>
      <c r="I546">
        <f>stc6_java!I546-stc6_lp!I546</f>
        <v>3.4028234999999999E+38</v>
      </c>
      <c r="J546">
        <f>stc6_java!J546-stc6_lp!J546</f>
        <v>3.4028234999999999E+38</v>
      </c>
      <c r="K546">
        <f>stc6_java!K546-stc6_lp!K546</f>
        <v>0</v>
      </c>
      <c r="L546">
        <f>stc6_java!L546-stc6_lp!L546</f>
        <v>0</v>
      </c>
      <c r="M546">
        <f>stc6_java!M546-stc6_lp!M546</f>
        <v>0</v>
      </c>
    </row>
    <row r="547" spans="1:13" x14ac:dyDescent="0.25">
      <c r="A547">
        <f>stc6_lp!A547</f>
        <v>546</v>
      </c>
      <c r="B547">
        <f>stc6_lp!B547</f>
        <v>1</v>
      </c>
      <c r="C547">
        <f>stc6_lp!C547</f>
        <v>2</v>
      </c>
      <c r="D547">
        <f>stc6_lp!D547</f>
        <v>16</v>
      </c>
      <c r="E547">
        <f>stc6_java!E547-stc6_lp!E547</f>
        <v>-2.9999999995311555E-6</v>
      </c>
      <c r="F547">
        <f>stc6_java!F547-stc6_lp!F547</f>
        <v>2.5</v>
      </c>
      <c r="G547">
        <f>stc6_java!G547-stc6_lp!G547</f>
        <v>2.5</v>
      </c>
      <c r="H547">
        <f>stc6_java!H547-stc6_lp!H547</f>
        <v>2.4999998333000022</v>
      </c>
      <c r="I547">
        <f>stc6_java!I547-stc6_lp!I547</f>
        <v>3.4028234999999999E+38</v>
      </c>
      <c r="J547">
        <f>stc6_java!J547-stc6_lp!J547</f>
        <v>3.4028234999999999E+38</v>
      </c>
      <c r="K547">
        <f>stc6_java!K547-stc6_lp!K547</f>
        <v>0</v>
      </c>
      <c r="L547">
        <f>stc6_java!L547-stc6_lp!L547</f>
        <v>0</v>
      </c>
      <c r="M547">
        <f>stc6_java!M547-stc6_lp!M547</f>
        <v>0</v>
      </c>
    </row>
    <row r="548" spans="1:13" x14ac:dyDescent="0.25">
      <c r="A548">
        <f>stc6_lp!A548</f>
        <v>547</v>
      </c>
      <c r="B548">
        <f>stc6_lp!B548</f>
        <v>2</v>
      </c>
      <c r="C548">
        <f>stc6_lp!C548</f>
        <v>2</v>
      </c>
      <c r="D548">
        <f>stc6_lp!D548</f>
        <v>16</v>
      </c>
      <c r="E548">
        <f>stc6_java!E548-stc6_lp!E548</f>
        <v>-5.0000000015870683E-6</v>
      </c>
      <c r="F548">
        <f>stc6_java!F548-stc6_lp!F548</f>
        <v>0</v>
      </c>
      <c r="G548">
        <f>stc6_java!G548-stc6_lp!G548</f>
        <v>0</v>
      </c>
      <c r="H548">
        <f>stc6_java!H548-stc6_lp!H548</f>
        <v>2.0583330000079059E-4</v>
      </c>
      <c r="I548">
        <f>stc6_java!I548-stc6_lp!I548</f>
        <v>3.4028234999999999E+38</v>
      </c>
      <c r="J548">
        <f>stc6_java!J548-stc6_lp!J548</f>
        <v>3.4028234999999999E+38</v>
      </c>
      <c r="K548">
        <f>stc6_java!K548-stc6_lp!K548</f>
        <v>0</v>
      </c>
      <c r="L548">
        <f>stc6_java!L548-stc6_lp!L548</f>
        <v>0</v>
      </c>
      <c r="M548">
        <f>stc6_java!M548-stc6_lp!M548</f>
        <v>2805</v>
      </c>
    </row>
    <row r="549" spans="1:13" x14ac:dyDescent="0.25">
      <c r="A549">
        <f>stc6_lp!A549</f>
        <v>548</v>
      </c>
      <c r="B549">
        <f>stc6_lp!B549</f>
        <v>3</v>
      </c>
      <c r="C549">
        <f>stc6_lp!C549</f>
        <v>2</v>
      </c>
      <c r="D549">
        <f>stc6_lp!D549</f>
        <v>16</v>
      </c>
      <c r="E549">
        <f>stc6_java!E549-stc6_lp!E549</f>
        <v>0</v>
      </c>
      <c r="F549">
        <f>stc6_java!F549-stc6_lp!F549</f>
        <v>0</v>
      </c>
      <c r="G549">
        <f>stc6_java!G549-stc6_lp!G549</f>
        <v>0</v>
      </c>
      <c r="H549">
        <f>stc6_java!H549-stc6_lp!H549</f>
        <v>3.4028234999999999E+38</v>
      </c>
      <c r="I549">
        <f>stc6_java!I549-stc6_lp!I549</f>
        <v>3.4028234999999999E+38</v>
      </c>
      <c r="J549">
        <f>stc6_java!J549-stc6_lp!J549</f>
        <v>3.4028234999999999E+38</v>
      </c>
      <c r="K549">
        <f>stc6_java!K549-stc6_lp!K549</f>
        <v>0</v>
      </c>
      <c r="L549">
        <f>stc6_java!L549-stc6_lp!L549</f>
        <v>0</v>
      </c>
      <c r="M549">
        <f>stc6_java!M549-stc6_lp!M549</f>
        <v>0</v>
      </c>
    </row>
    <row r="550" spans="1:13" x14ac:dyDescent="0.25">
      <c r="A550">
        <f>stc6_lp!A550</f>
        <v>549</v>
      </c>
      <c r="B550">
        <f>stc6_lp!B550</f>
        <v>0</v>
      </c>
      <c r="C550">
        <f>stc6_lp!C550</f>
        <v>2</v>
      </c>
      <c r="D550">
        <f>stc6_lp!D550</f>
        <v>17</v>
      </c>
      <c r="E550">
        <f>stc6_java!E550-stc6_lp!E550</f>
        <v>0</v>
      </c>
      <c r="F550">
        <f>stc6_java!F550-stc6_lp!F550</f>
        <v>0</v>
      </c>
      <c r="G550">
        <f>stc6_java!G550-stc6_lp!G550</f>
        <v>0</v>
      </c>
      <c r="H550">
        <f>stc6_java!H550-stc6_lp!H550</f>
        <v>-2.5002051666999989</v>
      </c>
      <c r="I550">
        <f>stc6_java!I550-stc6_lp!I550</f>
        <v>3.4028234999999999E+38</v>
      </c>
      <c r="J550">
        <f>stc6_java!J550-stc6_lp!J550</f>
        <v>3.4028234999999999E+38</v>
      </c>
      <c r="K550">
        <f>stc6_java!K550-stc6_lp!K550</f>
        <v>0</v>
      </c>
      <c r="L550">
        <f>stc6_java!L550-stc6_lp!L550</f>
        <v>0</v>
      </c>
      <c r="M550">
        <f>stc6_java!M550-stc6_lp!M550</f>
        <v>0</v>
      </c>
    </row>
    <row r="551" spans="1:13" x14ac:dyDescent="0.25">
      <c r="A551">
        <f>stc6_lp!A551</f>
        <v>550</v>
      </c>
      <c r="B551">
        <f>stc6_lp!B551</f>
        <v>1</v>
      </c>
      <c r="C551">
        <f>stc6_lp!C551</f>
        <v>2</v>
      </c>
      <c r="D551">
        <f>stc6_lp!D551</f>
        <v>17</v>
      </c>
      <c r="E551">
        <f>stc6_java!E551-stc6_lp!E551</f>
        <v>-2.9999999995311555E-6</v>
      </c>
      <c r="F551">
        <f>stc6_java!F551-stc6_lp!F551</f>
        <v>2.5</v>
      </c>
      <c r="G551">
        <f>stc6_java!G551-stc6_lp!G551</f>
        <v>2.5</v>
      </c>
      <c r="H551">
        <f>stc6_java!H551-stc6_lp!H551</f>
        <v>2.4999998333000022</v>
      </c>
      <c r="I551">
        <f>stc6_java!I551-stc6_lp!I551</f>
        <v>3.4028234999999999E+38</v>
      </c>
      <c r="J551">
        <f>stc6_java!J551-stc6_lp!J551</f>
        <v>3.4028234999999999E+38</v>
      </c>
      <c r="K551">
        <f>stc6_java!K551-stc6_lp!K551</f>
        <v>0</v>
      </c>
      <c r="L551">
        <f>stc6_java!L551-stc6_lp!L551</f>
        <v>0</v>
      </c>
      <c r="M551">
        <f>stc6_java!M551-stc6_lp!M551</f>
        <v>0</v>
      </c>
    </row>
    <row r="552" spans="1:13" x14ac:dyDescent="0.25">
      <c r="A552">
        <f>stc6_lp!A552</f>
        <v>551</v>
      </c>
      <c r="B552">
        <f>stc6_lp!B552</f>
        <v>2</v>
      </c>
      <c r="C552">
        <f>stc6_lp!C552</f>
        <v>2</v>
      </c>
      <c r="D552">
        <f>stc6_lp!D552</f>
        <v>17</v>
      </c>
      <c r="E552">
        <f>stc6_java!E552-stc6_lp!E552</f>
        <v>-5.0000000015870683E-6</v>
      </c>
      <c r="F552">
        <f>stc6_java!F552-stc6_lp!F552</f>
        <v>0</v>
      </c>
      <c r="G552">
        <f>stc6_java!G552-stc6_lp!G552</f>
        <v>0</v>
      </c>
      <c r="H552">
        <f>stc6_java!H552-stc6_lp!H552</f>
        <v>2.0583330000079059E-4</v>
      </c>
      <c r="I552">
        <f>stc6_java!I552-stc6_lp!I552</f>
        <v>3.4028234999999999E+38</v>
      </c>
      <c r="J552">
        <f>stc6_java!J552-stc6_lp!J552</f>
        <v>3.4028234999999999E+38</v>
      </c>
      <c r="K552">
        <f>stc6_java!K552-stc6_lp!K552</f>
        <v>0</v>
      </c>
      <c r="L552">
        <f>stc6_java!L552-stc6_lp!L552</f>
        <v>0</v>
      </c>
      <c r="M552">
        <f>stc6_java!M552-stc6_lp!M552</f>
        <v>2777.5</v>
      </c>
    </row>
    <row r="553" spans="1:13" x14ac:dyDescent="0.25">
      <c r="A553">
        <f>stc6_lp!A553</f>
        <v>552</v>
      </c>
      <c r="B553">
        <f>stc6_lp!B553</f>
        <v>3</v>
      </c>
      <c r="C553">
        <f>stc6_lp!C553</f>
        <v>2</v>
      </c>
      <c r="D553">
        <f>stc6_lp!D553</f>
        <v>17</v>
      </c>
      <c r="E553">
        <f>stc6_java!E553-stc6_lp!E553</f>
        <v>0</v>
      </c>
      <c r="F553">
        <f>stc6_java!F553-stc6_lp!F553</f>
        <v>0</v>
      </c>
      <c r="G553">
        <f>stc6_java!G553-stc6_lp!G553</f>
        <v>0</v>
      </c>
      <c r="H553">
        <f>stc6_java!H553-stc6_lp!H553</f>
        <v>3.4028234999999999E+38</v>
      </c>
      <c r="I553">
        <f>stc6_java!I553-stc6_lp!I553</f>
        <v>3.4028234999999999E+38</v>
      </c>
      <c r="J553">
        <f>stc6_java!J553-stc6_lp!J553</f>
        <v>3.4028234999999999E+38</v>
      </c>
      <c r="K553">
        <f>stc6_java!K553-stc6_lp!K553</f>
        <v>0</v>
      </c>
      <c r="L553">
        <f>stc6_java!L553-stc6_lp!L553</f>
        <v>0</v>
      </c>
      <c r="M553">
        <f>stc6_java!M553-stc6_lp!M553</f>
        <v>0</v>
      </c>
    </row>
    <row r="554" spans="1:13" x14ac:dyDescent="0.25">
      <c r="A554">
        <f>stc6_lp!A554</f>
        <v>553</v>
      </c>
      <c r="B554">
        <f>stc6_lp!B554</f>
        <v>0</v>
      </c>
      <c r="C554">
        <f>stc6_lp!C554</f>
        <v>2</v>
      </c>
      <c r="D554">
        <f>stc6_lp!D554</f>
        <v>18</v>
      </c>
      <c r="E554">
        <f>stc6_java!E554-stc6_lp!E554</f>
        <v>0</v>
      </c>
      <c r="F554">
        <f>stc6_java!F554-stc6_lp!F554</f>
        <v>0</v>
      </c>
      <c r="G554">
        <f>stc6_java!G554-stc6_lp!G554</f>
        <v>0</v>
      </c>
      <c r="H554">
        <f>stc6_java!H554-stc6_lp!H554</f>
        <v>-2.5002051666999989</v>
      </c>
      <c r="I554">
        <f>stc6_java!I554-stc6_lp!I554</f>
        <v>3.4028234999999999E+38</v>
      </c>
      <c r="J554">
        <f>stc6_java!J554-stc6_lp!J554</f>
        <v>3.4028234999999999E+38</v>
      </c>
      <c r="K554">
        <f>stc6_java!K554-stc6_lp!K554</f>
        <v>0</v>
      </c>
      <c r="L554">
        <f>stc6_java!L554-stc6_lp!L554</f>
        <v>0</v>
      </c>
      <c r="M554">
        <f>stc6_java!M554-stc6_lp!M554</f>
        <v>0</v>
      </c>
    </row>
    <row r="555" spans="1:13" x14ac:dyDescent="0.25">
      <c r="A555">
        <f>stc6_lp!A555</f>
        <v>554</v>
      </c>
      <c r="B555">
        <f>stc6_lp!B555</f>
        <v>1</v>
      </c>
      <c r="C555">
        <f>stc6_lp!C555</f>
        <v>2</v>
      </c>
      <c r="D555">
        <f>stc6_lp!D555</f>
        <v>18</v>
      </c>
      <c r="E555">
        <f>stc6_java!E555-stc6_lp!E555</f>
        <v>-2.9999999995311555E-6</v>
      </c>
      <c r="F555">
        <f>stc6_java!F555-stc6_lp!F555</f>
        <v>2.5</v>
      </c>
      <c r="G555">
        <f>stc6_java!G555-stc6_lp!G555</f>
        <v>2.5</v>
      </c>
      <c r="H555">
        <f>stc6_java!H555-stc6_lp!H555</f>
        <v>2.4999998333000022</v>
      </c>
      <c r="I555">
        <f>stc6_java!I555-stc6_lp!I555</f>
        <v>3.4028234999999999E+38</v>
      </c>
      <c r="J555">
        <f>stc6_java!J555-stc6_lp!J555</f>
        <v>3.4028234999999999E+38</v>
      </c>
      <c r="K555">
        <f>stc6_java!K555-stc6_lp!K555</f>
        <v>0</v>
      </c>
      <c r="L555">
        <f>stc6_java!L555-stc6_lp!L555</f>
        <v>0</v>
      </c>
      <c r="M555">
        <f>stc6_java!M555-stc6_lp!M555</f>
        <v>0</v>
      </c>
    </row>
    <row r="556" spans="1:13" x14ac:dyDescent="0.25">
      <c r="A556">
        <f>stc6_lp!A556</f>
        <v>555</v>
      </c>
      <c r="B556">
        <f>stc6_lp!B556</f>
        <v>2</v>
      </c>
      <c r="C556">
        <f>stc6_lp!C556</f>
        <v>2</v>
      </c>
      <c r="D556">
        <f>stc6_lp!D556</f>
        <v>18</v>
      </c>
      <c r="E556">
        <f>stc6_java!E556-stc6_lp!E556</f>
        <v>-5.0000000015870683E-6</v>
      </c>
      <c r="F556">
        <f>stc6_java!F556-stc6_lp!F556</f>
        <v>0</v>
      </c>
      <c r="G556">
        <f>stc6_java!G556-stc6_lp!G556</f>
        <v>0</v>
      </c>
      <c r="H556">
        <f>stc6_java!H556-stc6_lp!H556</f>
        <v>2.0583330000079059E-4</v>
      </c>
      <c r="I556">
        <f>stc6_java!I556-stc6_lp!I556</f>
        <v>3.4028234999999999E+38</v>
      </c>
      <c r="J556">
        <f>stc6_java!J556-stc6_lp!J556</f>
        <v>3.4028234999999999E+38</v>
      </c>
      <c r="K556">
        <f>stc6_java!K556-stc6_lp!K556</f>
        <v>0</v>
      </c>
      <c r="L556">
        <f>stc6_java!L556-stc6_lp!L556</f>
        <v>0</v>
      </c>
      <c r="M556">
        <f>stc6_java!M556-stc6_lp!M556</f>
        <v>2750</v>
      </c>
    </row>
    <row r="557" spans="1:13" x14ac:dyDescent="0.25">
      <c r="A557">
        <f>stc6_lp!A557</f>
        <v>556</v>
      </c>
      <c r="B557">
        <f>stc6_lp!B557</f>
        <v>3</v>
      </c>
      <c r="C557">
        <f>stc6_lp!C557</f>
        <v>2</v>
      </c>
      <c r="D557">
        <f>stc6_lp!D557</f>
        <v>18</v>
      </c>
      <c r="E557">
        <f>stc6_java!E557-stc6_lp!E557</f>
        <v>0</v>
      </c>
      <c r="F557">
        <f>stc6_java!F557-stc6_lp!F557</f>
        <v>0</v>
      </c>
      <c r="G557">
        <f>stc6_java!G557-stc6_lp!G557</f>
        <v>0</v>
      </c>
      <c r="H557">
        <f>stc6_java!H557-stc6_lp!H557</f>
        <v>3.4028234999999999E+38</v>
      </c>
      <c r="I557">
        <f>stc6_java!I557-stc6_lp!I557</f>
        <v>3.4028234999999999E+38</v>
      </c>
      <c r="J557">
        <f>stc6_java!J557-stc6_lp!J557</f>
        <v>3.4028234999999999E+38</v>
      </c>
      <c r="K557">
        <f>stc6_java!K557-stc6_lp!K557</f>
        <v>0</v>
      </c>
      <c r="L557">
        <f>stc6_java!L557-stc6_lp!L557</f>
        <v>0</v>
      </c>
      <c r="M557">
        <f>stc6_java!M557-stc6_lp!M557</f>
        <v>0</v>
      </c>
    </row>
    <row r="558" spans="1:13" x14ac:dyDescent="0.25">
      <c r="A558">
        <f>stc6_lp!A558</f>
        <v>557</v>
      </c>
      <c r="B558">
        <f>stc6_lp!B558</f>
        <v>0</v>
      </c>
      <c r="C558">
        <f>stc6_lp!C558</f>
        <v>2</v>
      </c>
      <c r="D558">
        <f>stc6_lp!D558</f>
        <v>19</v>
      </c>
      <c r="E558">
        <f>stc6_java!E558-stc6_lp!E558</f>
        <v>0</v>
      </c>
      <c r="F558">
        <f>stc6_java!F558-stc6_lp!F558</f>
        <v>0</v>
      </c>
      <c r="G558">
        <f>stc6_java!G558-stc6_lp!G558</f>
        <v>0</v>
      </c>
      <c r="H558">
        <f>stc6_java!H558-stc6_lp!H558</f>
        <v>-2.5002051666999989</v>
      </c>
      <c r="I558">
        <f>stc6_java!I558-stc6_lp!I558</f>
        <v>3.4028234999999999E+38</v>
      </c>
      <c r="J558">
        <f>stc6_java!J558-stc6_lp!J558</f>
        <v>3.4028234999999999E+38</v>
      </c>
      <c r="K558">
        <f>stc6_java!K558-stc6_lp!K558</f>
        <v>0</v>
      </c>
      <c r="L558">
        <f>stc6_java!L558-stc6_lp!L558</f>
        <v>0</v>
      </c>
      <c r="M558">
        <f>stc6_java!M558-stc6_lp!M558</f>
        <v>0</v>
      </c>
    </row>
    <row r="559" spans="1:13" x14ac:dyDescent="0.25">
      <c r="A559">
        <f>stc6_lp!A559</f>
        <v>558</v>
      </c>
      <c r="B559">
        <f>stc6_lp!B559</f>
        <v>1</v>
      </c>
      <c r="C559">
        <f>stc6_lp!C559</f>
        <v>2</v>
      </c>
      <c r="D559">
        <f>stc6_lp!D559</f>
        <v>19</v>
      </c>
      <c r="E559">
        <f>stc6_java!E559-stc6_lp!E559</f>
        <v>-2.9999999995311555E-6</v>
      </c>
      <c r="F559">
        <f>stc6_java!F559-stc6_lp!F559</f>
        <v>2.5</v>
      </c>
      <c r="G559">
        <f>stc6_java!G559-stc6_lp!G559</f>
        <v>2.5</v>
      </c>
      <c r="H559">
        <f>stc6_java!H559-stc6_lp!H559</f>
        <v>2.4999998333000022</v>
      </c>
      <c r="I559">
        <f>stc6_java!I559-stc6_lp!I559</f>
        <v>3.4028234999999999E+38</v>
      </c>
      <c r="J559">
        <f>stc6_java!J559-stc6_lp!J559</f>
        <v>3.4028234999999999E+38</v>
      </c>
      <c r="K559">
        <f>stc6_java!K559-stc6_lp!K559</f>
        <v>0</v>
      </c>
      <c r="L559">
        <f>stc6_java!L559-stc6_lp!L559</f>
        <v>0</v>
      </c>
      <c r="M559">
        <f>stc6_java!M559-stc6_lp!M559</f>
        <v>0</v>
      </c>
    </row>
    <row r="560" spans="1:13" x14ac:dyDescent="0.25">
      <c r="A560">
        <f>stc6_lp!A560</f>
        <v>559</v>
      </c>
      <c r="B560">
        <f>stc6_lp!B560</f>
        <v>2</v>
      </c>
      <c r="C560">
        <f>stc6_lp!C560</f>
        <v>2</v>
      </c>
      <c r="D560">
        <f>stc6_lp!D560</f>
        <v>19</v>
      </c>
      <c r="E560">
        <f>stc6_java!E560-stc6_lp!E560</f>
        <v>-5.0000000015870683E-6</v>
      </c>
      <c r="F560">
        <f>stc6_java!F560-stc6_lp!F560</f>
        <v>0</v>
      </c>
      <c r="G560">
        <f>stc6_java!G560-stc6_lp!G560</f>
        <v>0</v>
      </c>
      <c r="H560">
        <f>stc6_java!H560-stc6_lp!H560</f>
        <v>2.0583330000079059E-4</v>
      </c>
      <c r="I560">
        <f>stc6_java!I560-stc6_lp!I560</f>
        <v>3.4028234999999999E+38</v>
      </c>
      <c r="J560">
        <f>stc6_java!J560-stc6_lp!J560</f>
        <v>3.4028234999999999E+38</v>
      </c>
      <c r="K560">
        <f>stc6_java!K560-stc6_lp!K560</f>
        <v>0</v>
      </c>
      <c r="L560">
        <f>stc6_java!L560-stc6_lp!L560</f>
        <v>0</v>
      </c>
      <c r="M560">
        <f>stc6_java!M560-stc6_lp!M560</f>
        <v>2722.5</v>
      </c>
    </row>
    <row r="561" spans="1:13" x14ac:dyDescent="0.25">
      <c r="A561">
        <f>stc6_lp!A561</f>
        <v>560</v>
      </c>
      <c r="B561">
        <f>stc6_lp!B561</f>
        <v>3</v>
      </c>
      <c r="C561">
        <f>stc6_lp!C561</f>
        <v>2</v>
      </c>
      <c r="D561">
        <f>stc6_lp!D561</f>
        <v>19</v>
      </c>
      <c r="E561">
        <f>stc6_java!E561-stc6_lp!E561</f>
        <v>0</v>
      </c>
      <c r="F561">
        <f>stc6_java!F561-stc6_lp!F561</f>
        <v>0</v>
      </c>
      <c r="G561">
        <f>stc6_java!G561-stc6_lp!G561</f>
        <v>0</v>
      </c>
      <c r="H561">
        <f>stc6_java!H561-stc6_lp!H561</f>
        <v>3.4028234999999999E+38</v>
      </c>
      <c r="I561">
        <f>stc6_java!I561-stc6_lp!I561</f>
        <v>3.4028234999999999E+38</v>
      </c>
      <c r="J561">
        <f>stc6_java!J561-stc6_lp!J561</f>
        <v>3.4028234999999999E+38</v>
      </c>
      <c r="K561">
        <f>stc6_java!K561-stc6_lp!K561</f>
        <v>0</v>
      </c>
      <c r="L561">
        <f>stc6_java!L561-stc6_lp!L561</f>
        <v>0</v>
      </c>
      <c r="M561">
        <f>stc6_java!M561-stc6_lp!M561</f>
        <v>0</v>
      </c>
    </row>
    <row r="562" spans="1:13" x14ac:dyDescent="0.25">
      <c r="A562">
        <f>stc6_lp!A562</f>
        <v>561</v>
      </c>
      <c r="B562">
        <f>stc6_lp!B562</f>
        <v>0</v>
      </c>
      <c r="C562">
        <f>stc6_lp!C562</f>
        <v>2</v>
      </c>
      <c r="D562">
        <f>stc6_lp!D562</f>
        <v>20</v>
      </c>
      <c r="E562">
        <f>stc6_java!E562-stc6_lp!E562</f>
        <v>0</v>
      </c>
      <c r="F562">
        <f>stc6_java!F562-stc6_lp!F562</f>
        <v>0</v>
      </c>
      <c r="G562">
        <f>stc6_java!G562-stc6_lp!G562</f>
        <v>0</v>
      </c>
      <c r="H562">
        <f>stc6_java!H562-stc6_lp!H562</f>
        <v>-2.5002051666999989</v>
      </c>
      <c r="I562">
        <f>stc6_java!I562-stc6_lp!I562</f>
        <v>3.4028234999999999E+38</v>
      </c>
      <c r="J562">
        <f>stc6_java!J562-stc6_lp!J562</f>
        <v>3.4028234999999999E+38</v>
      </c>
      <c r="K562">
        <f>stc6_java!K562-stc6_lp!K562</f>
        <v>0</v>
      </c>
      <c r="L562">
        <f>stc6_java!L562-stc6_lp!L562</f>
        <v>0</v>
      </c>
      <c r="M562">
        <f>stc6_java!M562-stc6_lp!M562</f>
        <v>0</v>
      </c>
    </row>
    <row r="563" spans="1:13" x14ac:dyDescent="0.25">
      <c r="A563">
        <f>stc6_lp!A563</f>
        <v>562</v>
      </c>
      <c r="B563">
        <f>stc6_lp!B563</f>
        <v>1</v>
      </c>
      <c r="C563">
        <f>stc6_lp!C563</f>
        <v>2</v>
      </c>
      <c r="D563">
        <f>stc6_lp!D563</f>
        <v>20</v>
      </c>
      <c r="E563">
        <f>stc6_java!E563-stc6_lp!E563</f>
        <v>-2.9999999995311555E-6</v>
      </c>
      <c r="F563">
        <f>stc6_java!F563-stc6_lp!F563</f>
        <v>2.5</v>
      </c>
      <c r="G563">
        <f>stc6_java!G563-stc6_lp!G563</f>
        <v>2.5</v>
      </c>
      <c r="H563">
        <f>stc6_java!H563-stc6_lp!H563</f>
        <v>2.4999998333000022</v>
      </c>
      <c r="I563">
        <f>stc6_java!I563-stc6_lp!I563</f>
        <v>3.4028234999999999E+38</v>
      </c>
      <c r="J563">
        <f>stc6_java!J563-stc6_lp!J563</f>
        <v>3.4028234999999999E+38</v>
      </c>
      <c r="K563">
        <f>stc6_java!K563-stc6_lp!K563</f>
        <v>0</v>
      </c>
      <c r="L563">
        <f>stc6_java!L563-stc6_lp!L563</f>
        <v>0</v>
      </c>
      <c r="M563">
        <f>stc6_java!M563-stc6_lp!M563</f>
        <v>0</v>
      </c>
    </row>
    <row r="564" spans="1:13" x14ac:dyDescent="0.25">
      <c r="A564">
        <f>stc6_lp!A564</f>
        <v>563</v>
      </c>
      <c r="B564">
        <f>stc6_lp!B564</f>
        <v>2</v>
      </c>
      <c r="C564">
        <f>stc6_lp!C564</f>
        <v>2</v>
      </c>
      <c r="D564">
        <f>stc6_lp!D564</f>
        <v>20</v>
      </c>
      <c r="E564">
        <f>stc6_java!E564-stc6_lp!E564</f>
        <v>-5.0000000015870683E-6</v>
      </c>
      <c r="F564">
        <f>stc6_java!F564-stc6_lp!F564</f>
        <v>0</v>
      </c>
      <c r="G564">
        <f>stc6_java!G564-stc6_lp!G564</f>
        <v>0</v>
      </c>
      <c r="H564">
        <f>stc6_java!H564-stc6_lp!H564</f>
        <v>2.0583330000079059E-4</v>
      </c>
      <c r="I564">
        <f>stc6_java!I564-stc6_lp!I564</f>
        <v>3.4028234999999999E+38</v>
      </c>
      <c r="J564">
        <f>stc6_java!J564-stc6_lp!J564</f>
        <v>3.4028234999999999E+38</v>
      </c>
      <c r="K564">
        <f>stc6_java!K564-stc6_lp!K564</f>
        <v>0</v>
      </c>
      <c r="L564">
        <f>stc6_java!L564-stc6_lp!L564</f>
        <v>0</v>
      </c>
      <c r="M564">
        <f>stc6_java!M564-stc6_lp!M564</f>
        <v>2695</v>
      </c>
    </row>
    <row r="565" spans="1:13" x14ac:dyDescent="0.25">
      <c r="A565">
        <f>stc6_lp!A565</f>
        <v>564</v>
      </c>
      <c r="B565">
        <f>stc6_lp!B565</f>
        <v>3</v>
      </c>
      <c r="C565">
        <f>stc6_lp!C565</f>
        <v>2</v>
      </c>
      <c r="D565">
        <f>stc6_lp!D565</f>
        <v>20</v>
      </c>
      <c r="E565">
        <f>stc6_java!E565-stc6_lp!E565</f>
        <v>0</v>
      </c>
      <c r="F565">
        <f>stc6_java!F565-stc6_lp!F565</f>
        <v>0</v>
      </c>
      <c r="G565">
        <f>stc6_java!G565-stc6_lp!G565</f>
        <v>0</v>
      </c>
      <c r="H565">
        <f>stc6_java!H565-stc6_lp!H565</f>
        <v>3.4028234999999999E+38</v>
      </c>
      <c r="I565">
        <f>stc6_java!I565-stc6_lp!I565</f>
        <v>3.4028234999999999E+38</v>
      </c>
      <c r="J565">
        <f>stc6_java!J565-stc6_lp!J565</f>
        <v>3.4028234999999999E+38</v>
      </c>
      <c r="K565">
        <f>stc6_java!K565-stc6_lp!K565</f>
        <v>0</v>
      </c>
      <c r="L565">
        <f>stc6_java!L565-stc6_lp!L565</f>
        <v>0</v>
      </c>
      <c r="M565">
        <f>stc6_java!M565-stc6_lp!M565</f>
        <v>0</v>
      </c>
    </row>
    <row r="566" spans="1:13" x14ac:dyDescent="0.25">
      <c r="A566">
        <f>stc6_lp!A566</f>
        <v>565</v>
      </c>
      <c r="B566">
        <f>stc6_lp!B566</f>
        <v>0</v>
      </c>
      <c r="C566">
        <f>stc6_lp!C566</f>
        <v>2</v>
      </c>
      <c r="D566">
        <f>stc6_lp!D566</f>
        <v>21</v>
      </c>
      <c r="E566">
        <f>stc6_java!E566-stc6_lp!E566</f>
        <v>0</v>
      </c>
      <c r="F566">
        <f>stc6_java!F566-stc6_lp!F566</f>
        <v>0</v>
      </c>
      <c r="G566">
        <f>stc6_java!G566-stc6_lp!G566</f>
        <v>0</v>
      </c>
      <c r="H566">
        <f>stc6_java!H566-stc6_lp!H566</f>
        <v>-2.5002051666999989</v>
      </c>
      <c r="I566">
        <f>stc6_java!I566-stc6_lp!I566</f>
        <v>3.4028234999999999E+38</v>
      </c>
      <c r="J566">
        <f>stc6_java!J566-stc6_lp!J566</f>
        <v>3.4028234999999999E+38</v>
      </c>
      <c r="K566">
        <f>stc6_java!K566-stc6_lp!K566</f>
        <v>0</v>
      </c>
      <c r="L566">
        <f>stc6_java!L566-stc6_lp!L566</f>
        <v>0</v>
      </c>
      <c r="M566">
        <f>stc6_java!M566-stc6_lp!M566</f>
        <v>0</v>
      </c>
    </row>
    <row r="567" spans="1:13" x14ac:dyDescent="0.25">
      <c r="A567">
        <f>stc6_lp!A567</f>
        <v>566</v>
      </c>
      <c r="B567">
        <f>stc6_lp!B567</f>
        <v>1</v>
      </c>
      <c r="C567">
        <f>stc6_lp!C567</f>
        <v>2</v>
      </c>
      <c r="D567">
        <f>stc6_lp!D567</f>
        <v>21</v>
      </c>
      <c r="E567">
        <f>stc6_java!E567-stc6_lp!E567</f>
        <v>-2.9999999995311555E-6</v>
      </c>
      <c r="F567">
        <f>stc6_java!F567-stc6_lp!F567</f>
        <v>2.5</v>
      </c>
      <c r="G567">
        <f>stc6_java!G567-stc6_lp!G567</f>
        <v>2.5</v>
      </c>
      <c r="H567">
        <f>stc6_java!H567-stc6_lp!H567</f>
        <v>2.4999998333000022</v>
      </c>
      <c r="I567">
        <f>stc6_java!I567-stc6_lp!I567</f>
        <v>3.4028234999999999E+38</v>
      </c>
      <c r="J567">
        <f>stc6_java!J567-stc6_lp!J567</f>
        <v>3.4028234999999999E+38</v>
      </c>
      <c r="K567">
        <f>stc6_java!K567-stc6_lp!K567</f>
        <v>0</v>
      </c>
      <c r="L567">
        <f>stc6_java!L567-stc6_lp!L567</f>
        <v>0</v>
      </c>
      <c r="M567">
        <f>stc6_java!M567-stc6_lp!M567</f>
        <v>0</v>
      </c>
    </row>
    <row r="568" spans="1:13" x14ac:dyDescent="0.25">
      <c r="A568">
        <f>stc6_lp!A568</f>
        <v>567</v>
      </c>
      <c r="B568">
        <f>stc6_lp!B568</f>
        <v>2</v>
      </c>
      <c r="C568">
        <f>stc6_lp!C568</f>
        <v>2</v>
      </c>
      <c r="D568">
        <f>stc6_lp!D568</f>
        <v>21</v>
      </c>
      <c r="E568">
        <f>stc6_java!E568-stc6_lp!E568</f>
        <v>-5.0000000015870683E-6</v>
      </c>
      <c r="F568">
        <f>stc6_java!F568-stc6_lp!F568</f>
        <v>0</v>
      </c>
      <c r="G568">
        <f>stc6_java!G568-stc6_lp!G568</f>
        <v>0</v>
      </c>
      <c r="H568">
        <f>stc6_java!H568-stc6_lp!H568</f>
        <v>2.0583330000079059E-4</v>
      </c>
      <c r="I568">
        <f>stc6_java!I568-stc6_lp!I568</f>
        <v>3.4028234999999999E+38</v>
      </c>
      <c r="J568">
        <f>stc6_java!J568-stc6_lp!J568</f>
        <v>3.4028234999999999E+38</v>
      </c>
      <c r="K568">
        <f>stc6_java!K568-stc6_lp!K568</f>
        <v>0</v>
      </c>
      <c r="L568">
        <f>stc6_java!L568-stc6_lp!L568</f>
        <v>0</v>
      </c>
      <c r="M568">
        <f>stc6_java!M568-stc6_lp!M568</f>
        <v>2667.5</v>
      </c>
    </row>
    <row r="569" spans="1:13" x14ac:dyDescent="0.25">
      <c r="A569">
        <f>stc6_lp!A569</f>
        <v>568</v>
      </c>
      <c r="B569">
        <f>stc6_lp!B569</f>
        <v>3</v>
      </c>
      <c r="C569">
        <f>stc6_lp!C569</f>
        <v>2</v>
      </c>
      <c r="D569">
        <f>stc6_lp!D569</f>
        <v>21</v>
      </c>
      <c r="E569">
        <f>stc6_java!E569-stc6_lp!E569</f>
        <v>0</v>
      </c>
      <c r="F569">
        <f>stc6_java!F569-stc6_lp!F569</f>
        <v>0</v>
      </c>
      <c r="G569">
        <f>stc6_java!G569-stc6_lp!G569</f>
        <v>0</v>
      </c>
      <c r="H569">
        <f>stc6_java!H569-stc6_lp!H569</f>
        <v>3.4028234999999999E+38</v>
      </c>
      <c r="I569">
        <f>stc6_java!I569-stc6_lp!I569</f>
        <v>3.4028234999999999E+38</v>
      </c>
      <c r="J569">
        <f>stc6_java!J569-stc6_lp!J569</f>
        <v>3.4028234999999999E+38</v>
      </c>
      <c r="K569">
        <f>stc6_java!K569-stc6_lp!K569</f>
        <v>0</v>
      </c>
      <c r="L569">
        <f>stc6_java!L569-stc6_lp!L569</f>
        <v>0</v>
      </c>
      <c r="M569">
        <f>stc6_java!M569-stc6_lp!M569</f>
        <v>0</v>
      </c>
    </row>
    <row r="570" spans="1:13" x14ac:dyDescent="0.25">
      <c r="A570">
        <f>stc6_lp!A570</f>
        <v>569</v>
      </c>
      <c r="B570">
        <f>stc6_lp!B570</f>
        <v>0</v>
      </c>
      <c r="C570">
        <f>stc6_lp!C570</f>
        <v>2</v>
      </c>
      <c r="D570">
        <f>stc6_lp!D570</f>
        <v>22</v>
      </c>
      <c r="E570">
        <f>stc6_java!E570-stc6_lp!E570</f>
        <v>0</v>
      </c>
      <c r="F570">
        <f>stc6_java!F570-stc6_lp!F570</f>
        <v>0</v>
      </c>
      <c r="G570">
        <f>stc6_java!G570-stc6_lp!G570</f>
        <v>0</v>
      </c>
      <c r="H570">
        <f>stc6_java!H570-stc6_lp!H570</f>
        <v>-2.5002051666999989</v>
      </c>
      <c r="I570">
        <f>stc6_java!I570-stc6_lp!I570</f>
        <v>3.4028234999999999E+38</v>
      </c>
      <c r="J570">
        <f>stc6_java!J570-stc6_lp!J570</f>
        <v>3.4028234999999999E+38</v>
      </c>
      <c r="K570">
        <f>stc6_java!K570-stc6_lp!K570</f>
        <v>0</v>
      </c>
      <c r="L570">
        <f>stc6_java!L570-stc6_lp!L570</f>
        <v>0</v>
      </c>
      <c r="M570">
        <f>stc6_java!M570-stc6_lp!M570</f>
        <v>0</v>
      </c>
    </row>
    <row r="571" spans="1:13" x14ac:dyDescent="0.25">
      <c r="A571">
        <f>stc6_lp!A571</f>
        <v>570</v>
      </c>
      <c r="B571">
        <f>stc6_lp!B571</f>
        <v>1</v>
      </c>
      <c r="C571">
        <f>stc6_lp!C571</f>
        <v>2</v>
      </c>
      <c r="D571">
        <f>stc6_lp!D571</f>
        <v>22</v>
      </c>
      <c r="E571">
        <f>stc6_java!E571-stc6_lp!E571</f>
        <v>-2.9999999995311555E-6</v>
      </c>
      <c r="F571">
        <f>stc6_java!F571-stc6_lp!F571</f>
        <v>2.5</v>
      </c>
      <c r="G571">
        <f>stc6_java!G571-stc6_lp!G571</f>
        <v>2.5</v>
      </c>
      <c r="H571">
        <f>stc6_java!H571-stc6_lp!H571</f>
        <v>2.4999998333000022</v>
      </c>
      <c r="I571">
        <f>stc6_java!I571-stc6_lp!I571</f>
        <v>3.4028234999999999E+38</v>
      </c>
      <c r="J571">
        <f>stc6_java!J571-stc6_lp!J571</f>
        <v>3.4028234999999999E+38</v>
      </c>
      <c r="K571">
        <f>stc6_java!K571-stc6_lp!K571</f>
        <v>0</v>
      </c>
      <c r="L571">
        <f>stc6_java!L571-stc6_lp!L571</f>
        <v>0</v>
      </c>
      <c r="M571">
        <f>stc6_java!M571-stc6_lp!M571</f>
        <v>0</v>
      </c>
    </row>
    <row r="572" spans="1:13" x14ac:dyDescent="0.25">
      <c r="A572">
        <f>stc6_lp!A572</f>
        <v>571</v>
      </c>
      <c r="B572">
        <f>stc6_lp!B572</f>
        <v>2</v>
      </c>
      <c r="C572">
        <f>stc6_lp!C572</f>
        <v>2</v>
      </c>
      <c r="D572">
        <f>stc6_lp!D572</f>
        <v>22</v>
      </c>
      <c r="E572">
        <f>stc6_java!E572-stc6_lp!E572</f>
        <v>-5.0000000015870683E-6</v>
      </c>
      <c r="F572">
        <f>stc6_java!F572-stc6_lp!F572</f>
        <v>0</v>
      </c>
      <c r="G572">
        <f>stc6_java!G572-stc6_lp!G572</f>
        <v>0</v>
      </c>
      <c r="H572">
        <f>stc6_java!H572-stc6_lp!H572</f>
        <v>2.0583330000079059E-4</v>
      </c>
      <c r="I572">
        <f>stc6_java!I572-stc6_lp!I572</f>
        <v>3.4028234999999999E+38</v>
      </c>
      <c r="J572">
        <f>stc6_java!J572-stc6_lp!J572</f>
        <v>3.4028234999999999E+38</v>
      </c>
      <c r="K572">
        <f>stc6_java!K572-stc6_lp!K572</f>
        <v>0</v>
      </c>
      <c r="L572">
        <f>stc6_java!L572-stc6_lp!L572</f>
        <v>0</v>
      </c>
      <c r="M572">
        <f>stc6_java!M572-stc6_lp!M572</f>
        <v>2640</v>
      </c>
    </row>
    <row r="573" spans="1:13" x14ac:dyDescent="0.25">
      <c r="A573">
        <f>stc6_lp!A573</f>
        <v>572</v>
      </c>
      <c r="B573">
        <f>stc6_lp!B573</f>
        <v>3</v>
      </c>
      <c r="C573">
        <f>stc6_lp!C573</f>
        <v>2</v>
      </c>
      <c r="D573">
        <f>stc6_lp!D573</f>
        <v>22</v>
      </c>
      <c r="E573">
        <f>stc6_java!E573-stc6_lp!E573</f>
        <v>0</v>
      </c>
      <c r="F573">
        <f>stc6_java!F573-stc6_lp!F573</f>
        <v>0</v>
      </c>
      <c r="G573">
        <f>stc6_java!G573-stc6_lp!G573</f>
        <v>0</v>
      </c>
      <c r="H573">
        <f>stc6_java!H573-stc6_lp!H573</f>
        <v>3.4028234999999999E+38</v>
      </c>
      <c r="I573">
        <f>stc6_java!I573-stc6_lp!I573</f>
        <v>3.4028234999999999E+38</v>
      </c>
      <c r="J573">
        <f>stc6_java!J573-stc6_lp!J573</f>
        <v>3.4028234999999999E+38</v>
      </c>
      <c r="K573">
        <f>stc6_java!K573-stc6_lp!K573</f>
        <v>0</v>
      </c>
      <c r="L573">
        <f>stc6_java!L573-stc6_lp!L573</f>
        <v>0</v>
      </c>
      <c r="M573">
        <f>stc6_java!M573-stc6_lp!M573</f>
        <v>0</v>
      </c>
    </row>
    <row r="574" spans="1:13" x14ac:dyDescent="0.25">
      <c r="A574">
        <f>stc6_lp!A574</f>
        <v>573</v>
      </c>
      <c r="B574">
        <f>stc6_lp!B574</f>
        <v>0</v>
      </c>
      <c r="C574">
        <f>stc6_lp!C574</f>
        <v>2</v>
      </c>
      <c r="D574">
        <f>stc6_lp!D574</f>
        <v>23</v>
      </c>
      <c r="E574">
        <f>stc6_java!E574-stc6_lp!E574</f>
        <v>0</v>
      </c>
      <c r="F574">
        <f>stc6_java!F574-stc6_lp!F574</f>
        <v>0</v>
      </c>
      <c r="G574">
        <f>stc6_java!G574-stc6_lp!G574</f>
        <v>0</v>
      </c>
      <c r="H574">
        <f>stc6_java!H574-stc6_lp!H574</f>
        <v>-2.5002051666999989</v>
      </c>
      <c r="I574">
        <f>stc6_java!I574-stc6_lp!I574</f>
        <v>3.4028234999999999E+38</v>
      </c>
      <c r="J574">
        <f>stc6_java!J574-stc6_lp!J574</f>
        <v>3.4028234999999999E+38</v>
      </c>
      <c r="K574">
        <f>stc6_java!K574-stc6_lp!K574</f>
        <v>0</v>
      </c>
      <c r="L574">
        <f>stc6_java!L574-stc6_lp!L574</f>
        <v>0</v>
      </c>
      <c r="M574">
        <f>stc6_java!M574-stc6_lp!M574</f>
        <v>0</v>
      </c>
    </row>
    <row r="575" spans="1:13" x14ac:dyDescent="0.25">
      <c r="A575">
        <f>stc6_lp!A575</f>
        <v>574</v>
      </c>
      <c r="B575">
        <f>stc6_lp!B575</f>
        <v>1</v>
      </c>
      <c r="C575">
        <f>stc6_lp!C575</f>
        <v>2</v>
      </c>
      <c r="D575">
        <f>stc6_lp!D575</f>
        <v>23</v>
      </c>
      <c r="E575">
        <f>stc6_java!E575-stc6_lp!E575</f>
        <v>-2.9999999995311555E-6</v>
      </c>
      <c r="F575">
        <f>stc6_java!F575-stc6_lp!F575</f>
        <v>2.5</v>
      </c>
      <c r="G575">
        <f>stc6_java!G575-stc6_lp!G575</f>
        <v>2.5</v>
      </c>
      <c r="H575">
        <f>stc6_java!H575-stc6_lp!H575</f>
        <v>2.4999998333000022</v>
      </c>
      <c r="I575">
        <f>stc6_java!I575-stc6_lp!I575</f>
        <v>3.4028234999999999E+38</v>
      </c>
      <c r="J575">
        <f>stc6_java!J575-stc6_lp!J575</f>
        <v>3.4028234999999999E+38</v>
      </c>
      <c r="K575">
        <f>stc6_java!K575-stc6_lp!K575</f>
        <v>0</v>
      </c>
      <c r="L575">
        <f>stc6_java!L575-stc6_lp!L575</f>
        <v>0</v>
      </c>
      <c r="M575">
        <f>stc6_java!M575-stc6_lp!M575</f>
        <v>0</v>
      </c>
    </row>
    <row r="576" spans="1:13" x14ac:dyDescent="0.25">
      <c r="A576">
        <f>stc6_lp!A576</f>
        <v>575</v>
      </c>
      <c r="B576">
        <f>stc6_lp!B576</f>
        <v>2</v>
      </c>
      <c r="C576">
        <f>stc6_lp!C576</f>
        <v>2</v>
      </c>
      <c r="D576">
        <f>stc6_lp!D576</f>
        <v>23</v>
      </c>
      <c r="E576">
        <f>stc6_java!E576-stc6_lp!E576</f>
        <v>-5.0000000015870683E-6</v>
      </c>
      <c r="F576">
        <f>stc6_java!F576-stc6_lp!F576</f>
        <v>0</v>
      </c>
      <c r="G576">
        <f>stc6_java!G576-stc6_lp!G576</f>
        <v>0</v>
      </c>
      <c r="H576">
        <f>stc6_java!H576-stc6_lp!H576</f>
        <v>2.0583330000079059E-4</v>
      </c>
      <c r="I576">
        <f>stc6_java!I576-stc6_lp!I576</f>
        <v>3.4028234999999999E+38</v>
      </c>
      <c r="J576">
        <f>stc6_java!J576-stc6_lp!J576</f>
        <v>3.4028234999999999E+38</v>
      </c>
      <c r="K576">
        <f>stc6_java!K576-stc6_lp!K576</f>
        <v>0</v>
      </c>
      <c r="L576">
        <f>stc6_java!L576-stc6_lp!L576</f>
        <v>0</v>
      </c>
      <c r="M576">
        <f>stc6_java!M576-stc6_lp!M576</f>
        <v>2612.5</v>
      </c>
    </row>
    <row r="577" spans="1:13" x14ac:dyDescent="0.25">
      <c r="A577">
        <f>stc6_lp!A577</f>
        <v>576</v>
      </c>
      <c r="B577">
        <f>stc6_lp!B577</f>
        <v>3</v>
      </c>
      <c r="C577">
        <f>stc6_lp!C577</f>
        <v>2</v>
      </c>
      <c r="D577">
        <f>stc6_lp!D577</f>
        <v>23</v>
      </c>
      <c r="E577">
        <f>stc6_java!E577-stc6_lp!E577</f>
        <v>0</v>
      </c>
      <c r="F577">
        <f>stc6_java!F577-stc6_lp!F577</f>
        <v>0</v>
      </c>
      <c r="G577">
        <f>stc6_java!G577-stc6_lp!G577</f>
        <v>0</v>
      </c>
      <c r="H577">
        <f>stc6_java!H577-stc6_lp!H577</f>
        <v>3.4028234999999999E+38</v>
      </c>
      <c r="I577">
        <f>stc6_java!I577-stc6_lp!I577</f>
        <v>3.4028234999999999E+38</v>
      </c>
      <c r="J577">
        <f>stc6_java!J577-stc6_lp!J577</f>
        <v>3.4028234999999999E+38</v>
      </c>
      <c r="K577">
        <f>stc6_java!K577-stc6_lp!K577</f>
        <v>0</v>
      </c>
      <c r="L577">
        <f>stc6_java!L577-stc6_lp!L577</f>
        <v>0</v>
      </c>
      <c r="M577">
        <f>stc6_java!M577-stc6_lp!M577</f>
        <v>0</v>
      </c>
    </row>
    <row r="578" spans="1:13" x14ac:dyDescent="0.25">
      <c r="A578">
        <f>stc6_lp!A578</f>
        <v>577</v>
      </c>
      <c r="B578">
        <f>stc6_lp!B578</f>
        <v>0</v>
      </c>
      <c r="C578">
        <f>stc6_lp!C578</f>
        <v>2</v>
      </c>
      <c r="D578">
        <f>stc6_lp!D578</f>
        <v>24</v>
      </c>
      <c r="E578">
        <f>stc6_java!E578-stc6_lp!E578</f>
        <v>0</v>
      </c>
      <c r="F578">
        <f>stc6_java!F578-stc6_lp!F578</f>
        <v>0</v>
      </c>
      <c r="G578">
        <f>stc6_java!G578-stc6_lp!G578</f>
        <v>0</v>
      </c>
      <c r="H578">
        <f>stc6_java!H578-stc6_lp!H578</f>
        <v>-2.5002051666999989</v>
      </c>
      <c r="I578">
        <f>stc6_java!I578-stc6_lp!I578</f>
        <v>3.4028234999999999E+38</v>
      </c>
      <c r="J578">
        <f>stc6_java!J578-stc6_lp!J578</f>
        <v>3.4028234999999999E+38</v>
      </c>
      <c r="K578">
        <f>stc6_java!K578-stc6_lp!K578</f>
        <v>0</v>
      </c>
      <c r="L578">
        <f>stc6_java!L578-stc6_lp!L578</f>
        <v>0</v>
      </c>
      <c r="M578">
        <f>stc6_java!M578-stc6_lp!M578</f>
        <v>0</v>
      </c>
    </row>
    <row r="579" spans="1:13" x14ac:dyDescent="0.25">
      <c r="A579">
        <f>stc6_lp!A579</f>
        <v>578</v>
      </c>
      <c r="B579">
        <f>stc6_lp!B579</f>
        <v>1</v>
      </c>
      <c r="C579">
        <f>stc6_lp!C579</f>
        <v>2</v>
      </c>
      <c r="D579">
        <f>stc6_lp!D579</f>
        <v>24</v>
      </c>
      <c r="E579">
        <f>stc6_java!E579-stc6_lp!E579</f>
        <v>-2.9999999995311555E-6</v>
      </c>
      <c r="F579">
        <f>stc6_java!F579-stc6_lp!F579</f>
        <v>2.5</v>
      </c>
      <c r="G579">
        <f>stc6_java!G579-stc6_lp!G579</f>
        <v>2.5</v>
      </c>
      <c r="H579">
        <f>stc6_java!H579-stc6_lp!H579</f>
        <v>2.4999998333000022</v>
      </c>
      <c r="I579">
        <f>stc6_java!I579-stc6_lp!I579</f>
        <v>3.4028234999999999E+38</v>
      </c>
      <c r="J579">
        <f>stc6_java!J579-stc6_lp!J579</f>
        <v>3.4028234999999999E+38</v>
      </c>
      <c r="K579">
        <f>stc6_java!K579-stc6_lp!K579</f>
        <v>0</v>
      </c>
      <c r="L579">
        <f>stc6_java!L579-stc6_lp!L579</f>
        <v>0</v>
      </c>
      <c r="M579">
        <f>stc6_java!M579-stc6_lp!M579</f>
        <v>0</v>
      </c>
    </row>
    <row r="580" spans="1:13" x14ac:dyDescent="0.25">
      <c r="A580">
        <f>stc6_lp!A580</f>
        <v>579</v>
      </c>
      <c r="B580">
        <f>stc6_lp!B580</f>
        <v>2</v>
      </c>
      <c r="C580">
        <f>stc6_lp!C580</f>
        <v>2</v>
      </c>
      <c r="D580">
        <f>stc6_lp!D580</f>
        <v>24</v>
      </c>
      <c r="E580">
        <f>stc6_java!E580-stc6_lp!E580</f>
        <v>-5.0000000015870683E-6</v>
      </c>
      <c r="F580">
        <f>stc6_java!F580-stc6_lp!F580</f>
        <v>0</v>
      </c>
      <c r="G580">
        <f>stc6_java!G580-stc6_lp!G580</f>
        <v>0</v>
      </c>
      <c r="H580">
        <f>stc6_java!H580-stc6_lp!H580</f>
        <v>2.0583330000079059E-4</v>
      </c>
      <c r="I580">
        <f>stc6_java!I580-stc6_lp!I580</f>
        <v>3.4028234999999999E+38</v>
      </c>
      <c r="J580">
        <f>stc6_java!J580-stc6_lp!J580</f>
        <v>3.4028234999999999E+38</v>
      </c>
      <c r="K580">
        <f>stc6_java!K580-stc6_lp!K580</f>
        <v>0</v>
      </c>
      <c r="L580">
        <f>stc6_java!L580-stc6_lp!L580</f>
        <v>0</v>
      </c>
      <c r="M580">
        <f>stc6_java!M580-stc6_lp!M580</f>
        <v>2585</v>
      </c>
    </row>
    <row r="581" spans="1:13" x14ac:dyDescent="0.25">
      <c r="A581">
        <f>stc6_lp!A581</f>
        <v>580</v>
      </c>
      <c r="B581">
        <f>stc6_lp!B581</f>
        <v>3</v>
      </c>
      <c r="C581">
        <f>stc6_lp!C581</f>
        <v>2</v>
      </c>
      <c r="D581">
        <f>stc6_lp!D581</f>
        <v>24</v>
      </c>
      <c r="E581">
        <f>stc6_java!E581-stc6_lp!E581</f>
        <v>0</v>
      </c>
      <c r="F581">
        <f>stc6_java!F581-stc6_lp!F581</f>
        <v>0</v>
      </c>
      <c r="G581">
        <f>stc6_java!G581-stc6_lp!G581</f>
        <v>0</v>
      </c>
      <c r="H581">
        <f>stc6_java!H581-stc6_lp!H581</f>
        <v>3.4028234999999999E+38</v>
      </c>
      <c r="I581">
        <f>stc6_java!I581-stc6_lp!I581</f>
        <v>3.4028234999999999E+38</v>
      </c>
      <c r="J581">
        <f>stc6_java!J581-stc6_lp!J581</f>
        <v>3.4028234999999999E+38</v>
      </c>
      <c r="K581">
        <f>stc6_java!K581-stc6_lp!K581</f>
        <v>0</v>
      </c>
      <c r="L581">
        <f>stc6_java!L581-stc6_lp!L581</f>
        <v>0</v>
      </c>
      <c r="M581">
        <f>stc6_java!M581-stc6_lp!M581</f>
        <v>0</v>
      </c>
    </row>
    <row r="582" spans="1:13" x14ac:dyDescent="0.25">
      <c r="A582">
        <f>stc6_lp!A582</f>
        <v>581</v>
      </c>
      <c r="B582">
        <f>stc6_lp!B582</f>
        <v>0</v>
      </c>
      <c r="C582">
        <f>stc6_lp!C582</f>
        <v>2</v>
      </c>
      <c r="D582">
        <f>stc6_lp!D582</f>
        <v>25</v>
      </c>
      <c r="E582">
        <f>stc6_java!E582-stc6_lp!E582</f>
        <v>0</v>
      </c>
      <c r="F582">
        <f>stc6_java!F582-stc6_lp!F582</f>
        <v>0</v>
      </c>
      <c r="G582">
        <f>stc6_java!G582-stc6_lp!G582</f>
        <v>0</v>
      </c>
      <c r="H582">
        <f>stc6_java!H582-stc6_lp!H582</f>
        <v>-2.5002051666999989</v>
      </c>
      <c r="I582">
        <f>stc6_java!I582-stc6_lp!I582</f>
        <v>3.4028234999999999E+38</v>
      </c>
      <c r="J582">
        <f>stc6_java!J582-stc6_lp!J582</f>
        <v>3.4028234999999999E+38</v>
      </c>
      <c r="K582">
        <f>stc6_java!K582-stc6_lp!K582</f>
        <v>0</v>
      </c>
      <c r="L582">
        <f>stc6_java!L582-stc6_lp!L582</f>
        <v>0</v>
      </c>
      <c r="M582">
        <f>stc6_java!M582-stc6_lp!M582</f>
        <v>0</v>
      </c>
    </row>
    <row r="583" spans="1:13" x14ac:dyDescent="0.25">
      <c r="A583">
        <f>stc6_lp!A583</f>
        <v>582</v>
      </c>
      <c r="B583">
        <f>stc6_lp!B583</f>
        <v>1</v>
      </c>
      <c r="C583">
        <f>stc6_lp!C583</f>
        <v>2</v>
      </c>
      <c r="D583">
        <f>stc6_lp!D583</f>
        <v>25</v>
      </c>
      <c r="E583">
        <f>stc6_java!E583-stc6_lp!E583</f>
        <v>-2.9999999995311555E-6</v>
      </c>
      <c r="F583">
        <f>stc6_java!F583-stc6_lp!F583</f>
        <v>2.5</v>
      </c>
      <c r="G583">
        <f>stc6_java!G583-stc6_lp!G583</f>
        <v>2.5</v>
      </c>
      <c r="H583">
        <f>stc6_java!H583-stc6_lp!H583</f>
        <v>2.4999998333000022</v>
      </c>
      <c r="I583">
        <f>stc6_java!I583-stc6_lp!I583</f>
        <v>3.4028234999999999E+38</v>
      </c>
      <c r="J583">
        <f>stc6_java!J583-stc6_lp!J583</f>
        <v>3.4028234999999999E+38</v>
      </c>
      <c r="K583">
        <f>stc6_java!K583-stc6_lp!K583</f>
        <v>0</v>
      </c>
      <c r="L583">
        <f>stc6_java!L583-stc6_lp!L583</f>
        <v>0</v>
      </c>
      <c r="M583">
        <f>stc6_java!M583-stc6_lp!M583</f>
        <v>0</v>
      </c>
    </row>
    <row r="584" spans="1:13" x14ac:dyDescent="0.25">
      <c r="A584">
        <f>stc6_lp!A584</f>
        <v>583</v>
      </c>
      <c r="B584">
        <f>stc6_lp!B584</f>
        <v>2</v>
      </c>
      <c r="C584">
        <f>stc6_lp!C584</f>
        <v>2</v>
      </c>
      <c r="D584">
        <f>stc6_lp!D584</f>
        <v>25</v>
      </c>
      <c r="E584">
        <f>stc6_java!E584-stc6_lp!E584</f>
        <v>-5.0000000015870683E-6</v>
      </c>
      <c r="F584">
        <f>stc6_java!F584-stc6_lp!F584</f>
        <v>0</v>
      </c>
      <c r="G584">
        <f>stc6_java!G584-stc6_lp!G584</f>
        <v>0</v>
      </c>
      <c r="H584">
        <f>stc6_java!H584-stc6_lp!H584</f>
        <v>2.0583330000079059E-4</v>
      </c>
      <c r="I584">
        <f>stc6_java!I584-stc6_lp!I584</f>
        <v>3.4028234999999999E+38</v>
      </c>
      <c r="J584">
        <f>stc6_java!J584-stc6_lp!J584</f>
        <v>3.4028234999999999E+38</v>
      </c>
      <c r="K584">
        <f>stc6_java!K584-stc6_lp!K584</f>
        <v>0</v>
      </c>
      <c r="L584">
        <f>stc6_java!L584-stc6_lp!L584</f>
        <v>0</v>
      </c>
      <c r="M584">
        <f>stc6_java!M584-stc6_lp!M584</f>
        <v>2557.5</v>
      </c>
    </row>
    <row r="585" spans="1:13" x14ac:dyDescent="0.25">
      <c r="A585">
        <f>stc6_lp!A585</f>
        <v>584</v>
      </c>
      <c r="B585">
        <f>stc6_lp!B585</f>
        <v>3</v>
      </c>
      <c r="C585">
        <f>stc6_lp!C585</f>
        <v>2</v>
      </c>
      <c r="D585">
        <f>stc6_lp!D585</f>
        <v>25</v>
      </c>
      <c r="E585">
        <f>stc6_java!E585-stc6_lp!E585</f>
        <v>0</v>
      </c>
      <c r="F585">
        <f>stc6_java!F585-stc6_lp!F585</f>
        <v>0</v>
      </c>
      <c r="G585">
        <f>stc6_java!G585-stc6_lp!G585</f>
        <v>0</v>
      </c>
      <c r="H585">
        <f>stc6_java!H585-stc6_lp!H585</f>
        <v>3.4028234999999999E+38</v>
      </c>
      <c r="I585">
        <f>stc6_java!I585-stc6_lp!I585</f>
        <v>3.4028234999999999E+38</v>
      </c>
      <c r="J585">
        <f>stc6_java!J585-stc6_lp!J585</f>
        <v>3.4028234999999999E+38</v>
      </c>
      <c r="K585">
        <f>stc6_java!K585-stc6_lp!K585</f>
        <v>0</v>
      </c>
      <c r="L585">
        <f>stc6_java!L585-stc6_lp!L585</f>
        <v>0</v>
      </c>
      <c r="M585">
        <f>stc6_java!M585-stc6_lp!M585</f>
        <v>0</v>
      </c>
    </row>
    <row r="586" spans="1:13" x14ac:dyDescent="0.25">
      <c r="A586">
        <f>stc6_lp!A586</f>
        <v>585</v>
      </c>
      <c r="B586">
        <f>stc6_lp!B586</f>
        <v>0</v>
      </c>
      <c r="C586">
        <f>stc6_lp!C586</f>
        <v>2</v>
      </c>
      <c r="D586">
        <f>stc6_lp!D586</f>
        <v>26</v>
      </c>
      <c r="E586">
        <f>stc6_java!E586-stc6_lp!E586</f>
        <v>0</v>
      </c>
      <c r="F586">
        <f>stc6_java!F586-stc6_lp!F586</f>
        <v>0</v>
      </c>
      <c r="G586">
        <f>stc6_java!G586-stc6_lp!G586</f>
        <v>0</v>
      </c>
      <c r="H586">
        <f>stc6_java!H586-stc6_lp!H586</f>
        <v>-2.5002051666999989</v>
      </c>
      <c r="I586">
        <f>stc6_java!I586-stc6_lp!I586</f>
        <v>3.4028234999999999E+38</v>
      </c>
      <c r="J586">
        <f>stc6_java!J586-stc6_lp!J586</f>
        <v>3.4028234999999999E+38</v>
      </c>
      <c r="K586">
        <f>stc6_java!K586-stc6_lp!K586</f>
        <v>0</v>
      </c>
      <c r="L586">
        <f>stc6_java!L586-stc6_lp!L586</f>
        <v>0</v>
      </c>
      <c r="M586">
        <f>stc6_java!M586-stc6_lp!M586</f>
        <v>0</v>
      </c>
    </row>
    <row r="587" spans="1:13" x14ac:dyDescent="0.25">
      <c r="A587">
        <f>stc6_lp!A587</f>
        <v>586</v>
      </c>
      <c r="B587">
        <f>stc6_lp!B587</f>
        <v>1</v>
      </c>
      <c r="C587">
        <f>stc6_lp!C587</f>
        <v>2</v>
      </c>
      <c r="D587">
        <f>stc6_lp!D587</f>
        <v>26</v>
      </c>
      <c r="E587">
        <f>stc6_java!E587-stc6_lp!E587</f>
        <v>-2.9999999995311555E-6</v>
      </c>
      <c r="F587">
        <f>stc6_java!F587-stc6_lp!F587</f>
        <v>2.5</v>
      </c>
      <c r="G587">
        <f>stc6_java!G587-stc6_lp!G587</f>
        <v>2.5</v>
      </c>
      <c r="H587">
        <f>stc6_java!H587-stc6_lp!H587</f>
        <v>2.4999998333000022</v>
      </c>
      <c r="I587">
        <f>stc6_java!I587-stc6_lp!I587</f>
        <v>3.4028234999999999E+38</v>
      </c>
      <c r="J587">
        <f>stc6_java!J587-stc6_lp!J587</f>
        <v>3.4028234999999999E+38</v>
      </c>
      <c r="K587">
        <f>stc6_java!K587-stc6_lp!K587</f>
        <v>0</v>
      </c>
      <c r="L587">
        <f>stc6_java!L587-stc6_lp!L587</f>
        <v>0</v>
      </c>
      <c r="M587">
        <f>stc6_java!M587-stc6_lp!M587</f>
        <v>0</v>
      </c>
    </row>
    <row r="588" spans="1:13" x14ac:dyDescent="0.25">
      <c r="A588">
        <f>stc6_lp!A588</f>
        <v>587</v>
      </c>
      <c r="B588">
        <f>stc6_lp!B588</f>
        <v>2</v>
      </c>
      <c r="C588">
        <f>stc6_lp!C588</f>
        <v>2</v>
      </c>
      <c r="D588">
        <f>stc6_lp!D588</f>
        <v>26</v>
      </c>
      <c r="E588">
        <f>stc6_java!E588-stc6_lp!E588</f>
        <v>-5.0000000015870683E-6</v>
      </c>
      <c r="F588">
        <f>stc6_java!F588-stc6_lp!F588</f>
        <v>0</v>
      </c>
      <c r="G588">
        <f>stc6_java!G588-stc6_lp!G588</f>
        <v>0</v>
      </c>
      <c r="H588">
        <f>stc6_java!H588-stc6_lp!H588</f>
        <v>2.0583330000079059E-4</v>
      </c>
      <c r="I588">
        <f>stc6_java!I588-stc6_lp!I588</f>
        <v>3.4028234999999999E+38</v>
      </c>
      <c r="J588">
        <f>stc6_java!J588-stc6_lp!J588</f>
        <v>3.4028234999999999E+38</v>
      </c>
      <c r="K588">
        <f>stc6_java!K588-stc6_lp!K588</f>
        <v>0</v>
      </c>
      <c r="L588">
        <f>stc6_java!L588-stc6_lp!L588</f>
        <v>0</v>
      </c>
      <c r="M588">
        <f>stc6_java!M588-stc6_lp!M588</f>
        <v>2530</v>
      </c>
    </row>
    <row r="589" spans="1:13" x14ac:dyDescent="0.25">
      <c r="A589">
        <f>stc6_lp!A589</f>
        <v>588</v>
      </c>
      <c r="B589">
        <f>stc6_lp!B589</f>
        <v>3</v>
      </c>
      <c r="C589">
        <f>stc6_lp!C589</f>
        <v>2</v>
      </c>
      <c r="D589">
        <f>stc6_lp!D589</f>
        <v>26</v>
      </c>
      <c r="E589">
        <f>stc6_java!E589-stc6_lp!E589</f>
        <v>0</v>
      </c>
      <c r="F589">
        <f>stc6_java!F589-stc6_lp!F589</f>
        <v>0</v>
      </c>
      <c r="G589">
        <f>stc6_java!G589-stc6_lp!G589</f>
        <v>0</v>
      </c>
      <c r="H589">
        <f>stc6_java!H589-stc6_lp!H589</f>
        <v>3.4028234999999999E+38</v>
      </c>
      <c r="I589">
        <f>stc6_java!I589-stc6_lp!I589</f>
        <v>3.4028234999999999E+38</v>
      </c>
      <c r="J589">
        <f>stc6_java!J589-stc6_lp!J589</f>
        <v>3.4028234999999999E+38</v>
      </c>
      <c r="K589">
        <f>stc6_java!K589-stc6_lp!K589</f>
        <v>0</v>
      </c>
      <c r="L589">
        <f>stc6_java!L589-stc6_lp!L589</f>
        <v>0</v>
      </c>
      <c r="M589">
        <f>stc6_java!M589-stc6_lp!M589</f>
        <v>0</v>
      </c>
    </row>
    <row r="590" spans="1:13" x14ac:dyDescent="0.25">
      <c r="A590">
        <f>stc6_lp!A590</f>
        <v>589</v>
      </c>
      <c r="B590">
        <f>stc6_lp!B590</f>
        <v>0</v>
      </c>
      <c r="C590">
        <f>stc6_lp!C590</f>
        <v>2</v>
      </c>
      <c r="D590">
        <f>stc6_lp!D590</f>
        <v>27</v>
      </c>
      <c r="E590">
        <f>stc6_java!E590-stc6_lp!E590</f>
        <v>0</v>
      </c>
      <c r="F590">
        <f>stc6_java!F590-stc6_lp!F590</f>
        <v>0</v>
      </c>
      <c r="G590">
        <f>stc6_java!G590-stc6_lp!G590</f>
        <v>0</v>
      </c>
      <c r="H590">
        <f>stc6_java!H590-stc6_lp!H590</f>
        <v>-2.5002051666999989</v>
      </c>
      <c r="I590">
        <f>stc6_java!I590-stc6_lp!I590</f>
        <v>3.4028234999999999E+38</v>
      </c>
      <c r="J590">
        <f>stc6_java!J590-stc6_lp!J590</f>
        <v>3.4028234999999999E+38</v>
      </c>
      <c r="K590">
        <f>stc6_java!K590-stc6_lp!K590</f>
        <v>0</v>
      </c>
      <c r="L590">
        <f>stc6_java!L590-stc6_lp!L590</f>
        <v>0</v>
      </c>
      <c r="M590">
        <f>stc6_java!M590-stc6_lp!M590</f>
        <v>0</v>
      </c>
    </row>
    <row r="591" spans="1:13" x14ac:dyDescent="0.25">
      <c r="A591">
        <f>stc6_lp!A591</f>
        <v>590</v>
      </c>
      <c r="B591">
        <f>stc6_lp!B591</f>
        <v>1</v>
      </c>
      <c r="C591">
        <f>stc6_lp!C591</f>
        <v>2</v>
      </c>
      <c r="D591">
        <f>stc6_lp!D591</f>
        <v>27</v>
      </c>
      <c r="E591">
        <f>stc6_java!E591-stc6_lp!E591</f>
        <v>-2.9999999995311555E-6</v>
      </c>
      <c r="F591">
        <f>stc6_java!F591-stc6_lp!F591</f>
        <v>2.5</v>
      </c>
      <c r="G591">
        <f>stc6_java!G591-stc6_lp!G591</f>
        <v>2.5</v>
      </c>
      <c r="H591">
        <f>stc6_java!H591-stc6_lp!H591</f>
        <v>2.4999998333000022</v>
      </c>
      <c r="I591">
        <f>stc6_java!I591-stc6_lp!I591</f>
        <v>3.4028234999999999E+38</v>
      </c>
      <c r="J591">
        <f>stc6_java!J591-stc6_lp!J591</f>
        <v>3.4028234999999999E+38</v>
      </c>
      <c r="K591">
        <f>stc6_java!K591-stc6_lp!K591</f>
        <v>0</v>
      </c>
      <c r="L591">
        <f>stc6_java!L591-stc6_lp!L591</f>
        <v>0</v>
      </c>
      <c r="M591">
        <f>stc6_java!M591-stc6_lp!M591</f>
        <v>0</v>
      </c>
    </row>
    <row r="592" spans="1:13" x14ac:dyDescent="0.25">
      <c r="A592">
        <f>stc6_lp!A592</f>
        <v>591</v>
      </c>
      <c r="B592">
        <f>stc6_lp!B592</f>
        <v>2</v>
      </c>
      <c r="C592">
        <f>stc6_lp!C592</f>
        <v>2</v>
      </c>
      <c r="D592">
        <f>stc6_lp!D592</f>
        <v>27</v>
      </c>
      <c r="E592">
        <f>stc6_java!E592-stc6_lp!E592</f>
        <v>-5.0000000015870683E-6</v>
      </c>
      <c r="F592">
        <f>stc6_java!F592-stc6_lp!F592</f>
        <v>0</v>
      </c>
      <c r="G592">
        <f>stc6_java!G592-stc6_lp!G592</f>
        <v>0</v>
      </c>
      <c r="H592">
        <f>stc6_java!H592-stc6_lp!H592</f>
        <v>2.0583330000079059E-4</v>
      </c>
      <c r="I592">
        <f>stc6_java!I592-stc6_lp!I592</f>
        <v>3.4028234999999999E+38</v>
      </c>
      <c r="J592">
        <f>stc6_java!J592-stc6_lp!J592</f>
        <v>3.4028234999999999E+38</v>
      </c>
      <c r="K592">
        <f>stc6_java!K592-stc6_lp!K592</f>
        <v>0</v>
      </c>
      <c r="L592">
        <f>stc6_java!L592-stc6_lp!L592</f>
        <v>0</v>
      </c>
      <c r="M592">
        <f>stc6_java!M592-stc6_lp!M592</f>
        <v>2502.5</v>
      </c>
    </row>
    <row r="593" spans="1:13" x14ac:dyDescent="0.25">
      <c r="A593">
        <f>stc6_lp!A593</f>
        <v>592</v>
      </c>
      <c r="B593">
        <f>stc6_lp!B593</f>
        <v>3</v>
      </c>
      <c r="C593">
        <f>stc6_lp!C593</f>
        <v>2</v>
      </c>
      <c r="D593">
        <f>stc6_lp!D593</f>
        <v>27</v>
      </c>
      <c r="E593">
        <f>stc6_java!E593-stc6_lp!E593</f>
        <v>0</v>
      </c>
      <c r="F593">
        <f>stc6_java!F593-stc6_lp!F593</f>
        <v>0</v>
      </c>
      <c r="G593">
        <f>stc6_java!G593-stc6_lp!G593</f>
        <v>0</v>
      </c>
      <c r="H593">
        <f>stc6_java!H593-stc6_lp!H593</f>
        <v>3.4028234999999999E+38</v>
      </c>
      <c r="I593">
        <f>stc6_java!I593-stc6_lp!I593</f>
        <v>3.4028234999999999E+38</v>
      </c>
      <c r="J593">
        <f>stc6_java!J593-stc6_lp!J593</f>
        <v>3.4028234999999999E+38</v>
      </c>
      <c r="K593">
        <f>stc6_java!K593-stc6_lp!K593</f>
        <v>0</v>
      </c>
      <c r="L593">
        <f>stc6_java!L593-stc6_lp!L593</f>
        <v>0</v>
      </c>
      <c r="M593">
        <f>stc6_java!M593-stc6_lp!M593</f>
        <v>0</v>
      </c>
    </row>
    <row r="594" spans="1:13" x14ac:dyDescent="0.25">
      <c r="A594">
        <f>stc6_lp!A594</f>
        <v>593</v>
      </c>
      <c r="B594">
        <f>stc6_lp!B594</f>
        <v>0</v>
      </c>
      <c r="C594">
        <f>stc6_lp!C594</f>
        <v>2</v>
      </c>
      <c r="D594">
        <f>stc6_lp!D594</f>
        <v>28</v>
      </c>
      <c r="E594">
        <f>stc6_java!E594-stc6_lp!E594</f>
        <v>0</v>
      </c>
      <c r="F594">
        <f>stc6_java!F594-stc6_lp!F594</f>
        <v>0</v>
      </c>
      <c r="G594">
        <f>stc6_java!G594-stc6_lp!G594</f>
        <v>0</v>
      </c>
      <c r="H594">
        <f>stc6_java!H594-stc6_lp!H594</f>
        <v>-2.5002051666999989</v>
      </c>
      <c r="I594">
        <f>stc6_java!I594-stc6_lp!I594</f>
        <v>3.4028234999999999E+38</v>
      </c>
      <c r="J594">
        <f>stc6_java!J594-stc6_lp!J594</f>
        <v>3.4028234999999999E+38</v>
      </c>
      <c r="K594">
        <f>stc6_java!K594-stc6_lp!K594</f>
        <v>0</v>
      </c>
      <c r="L594">
        <f>stc6_java!L594-stc6_lp!L594</f>
        <v>0</v>
      </c>
      <c r="M594">
        <f>stc6_java!M594-stc6_lp!M594</f>
        <v>0</v>
      </c>
    </row>
    <row r="595" spans="1:13" x14ac:dyDescent="0.25">
      <c r="A595">
        <f>stc6_lp!A595</f>
        <v>594</v>
      </c>
      <c r="B595">
        <f>stc6_lp!B595</f>
        <v>1</v>
      </c>
      <c r="C595">
        <f>stc6_lp!C595</f>
        <v>2</v>
      </c>
      <c r="D595">
        <f>stc6_lp!D595</f>
        <v>28</v>
      </c>
      <c r="E595">
        <f>stc6_java!E595-stc6_lp!E595</f>
        <v>-2.9999999995311555E-6</v>
      </c>
      <c r="F595">
        <f>stc6_java!F595-stc6_lp!F595</f>
        <v>2.5</v>
      </c>
      <c r="G595">
        <f>stc6_java!G595-stc6_lp!G595</f>
        <v>2.5</v>
      </c>
      <c r="H595">
        <f>stc6_java!H595-stc6_lp!H595</f>
        <v>2.4999998333000022</v>
      </c>
      <c r="I595">
        <f>stc6_java!I595-stc6_lp!I595</f>
        <v>3.4028234999999999E+38</v>
      </c>
      <c r="J595">
        <f>stc6_java!J595-stc6_lp!J595</f>
        <v>3.4028234999999999E+38</v>
      </c>
      <c r="K595">
        <f>stc6_java!K595-stc6_lp!K595</f>
        <v>0</v>
      </c>
      <c r="L595">
        <f>stc6_java!L595-stc6_lp!L595</f>
        <v>0</v>
      </c>
      <c r="M595">
        <f>stc6_java!M595-stc6_lp!M595</f>
        <v>0</v>
      </c>
    </row>
    <row r="596" spans="1:13" x14ac:dyDescent="0.25">
      <c r="A596">
        <f>stc6_lp!A596</f>
        <v>595</v>
      </c>
      <c r="B596">
        <f>stc6_lp!B596</f>
        <v>2</v>
      </c>
      <c r="C596">
        <f>stc6_lp!C596</f>
        <v>2</v>
      </c>
      <c r="D596">
        <f>stc6_lp!D596</f>
        <v>28</v>
      </c>
      <c r="E596">
        <f>stc6_java!E596-stc6_lp!E596</f>
        <v>-5.0000000015870683E-6</v>
      </c>
      <c r="F596">
        <f>stc6_java!F596-stc6_lp!F596</f>
        <v>0</v>
      </c>
      <c r="G596">
        <f>stc6_java!G596-stc6_lp!G596</f>
        <v>0</v>
      </c>
      <c r="H596">
        <f>stc6_java!H596-stc6_lp!H596</f>
        <v>2.0583330000079059E-4</v>
      </c>
      <c r="I596">
        <f>stc6_java!I596-stc6_lp!I596</f>
        <v>3.4028234999999999E+38</v>
      </c>
      <c r="J596">
        <f>stc6_java!J596-stc6_lp!J596</f>
        <v>3.4028234999999999E+38</v>
      </c>
      <c r="K596">
        <f>stc6_java!K596-stc6_lp!K596</f>
        <v>0</v>
      </c>
      <c r="L596">
        <f>stc6_java!L596-stc6_lp!L596</f>
        <v>0</v>
      </c>
      <c r="M596">
        <f>stc6_java!M596-stc6_lp!M596</f>
        <v>2475</v>
      </c>
    </row>
    <row r="597" spans="1:13" x14ac:dyDescent="0.25">
      <c r="A597">
        <f>stc6_lp!A597</f>
        <v>596</v>
      </c>
      <c r="B597">
        <f>stc6_lp!B597</f>
        <v>3</v>
      </c>
      <c r="C597">
        <f>stc6_lp!C597</f>
        <v>2</v>
      </c>
      <c r="D597">
        <f>stc6_lp!D597</f>
        <v>28</v>
      </c>
      <c r="E597">
        <f>stc6_java!E597-stc6_lp!E597</f>
        <v>0</v>
      </c>
      <c r="F597">
        <f>stc6_java!F597-stc6_lp!F597</f>
        <v>0</v>
      </c>
      <c r="G597">
        <f>stc6_java!G597-stc6_lp!G597</f>
        <v>0</v>
      </c>
      <c r="H597">
        <f>stc6_java!H597-stc6_lp!H597</f>
        <v>3.4028234999999999E+38</v>
      </c>
      <c r="I597">
        <f>stc6_java!I597-stc6_lp!I597</f>
        <v>3.4028234999999999E+38</v>
      </c>
      <c r="J597">
        <f>stc6_java!J597-stc6_lp!J597</f>
        <v>3.4028234999999999E+38</v>
      </c>
      <c r="K597">
        <f>stc6_java!K597-stc6_lp!K597</f>
        <v>0</v>
      </c>
      <c r="L597">
        <f>stc6_java!L597-stc6_lp!L597</f>
        <v>0</v>
      </c>
      <c r="M597">
        <f>stc6_java!M597-stc6_lp!M597</f>
        <v>0</v>
      </c>
    </row>
    <row r="598" spans="1:13" x14ac:dyDescent="0.25">
      <c r="A598">
        <f>stc6_lp!A598</f>
        <v>597</v>
      </c>
      <c r="B598">
        <f>stc6_lp!B598</f>
        <v>0</v>
      </c>
      <c r="C598">
        <f>stc6_lp!C598</f>
        <v>2</v>
      </c>
      <c r="D598">
        <f>stc6_lp!D598</f>
        <v>29</v>
      </c>
      <c r="E598">
        <f>stc6_java!E598-stc6_lp!E598</f>
        <v>0</v>
      </c>
      <c r="F598">
        <f>stc6_java!F598-stc6_lp!F598</f>
        <v>0</v>
      </c>
      <c r="G598">
        <f>stc6_java!G598-stc6_lp!G598</f>
        <v>0</v>
      </c>
      <c r="H598">
        <f>stc6_java!H598-stc6_lp!H598</f>
        <v>-2.5002051666999989</v>
      </c>
      <c r="I598">
        <f>stc6_java!I598-stc6_lp!I598</f>
        <v>3.4028234999999999E+38</v>
      </c>
      <c r="J598">
        <f>stc6_java!J598-stc6_lp!J598</f>
        <v>3.4028234999999999E+38</v>
      </c>
      <c r="K598">
        <f>stc6_java!K598-stc6_lp!K598</f>
        <v>0</v>
      </c>
      <c r="L598">
        <f>stc6_java!L598-stc6_lp!L598</f>
        <v>0</v>
      </c>
      <c r="M598">
        <f>stc6_java!M598-stc6_lp!M598</f>
        <v>0</v>
      </c>
    </row>
    <row r="599" spans="1:13" x14ac:dyDescent="0.25">
      <c r="A599">
        <f>stc6_lp!A599</f>
        <v>598</v>
      </c>
      <c r="B599">
        <f>stc6_lp!B599</f>
        <v>1</v>
      </c>
      <c r="C599">
        <f>stc6_lp!C599</f>
        <v>2</v>
      </c>
      <c r="D599">
        <f>stc6_lp!D599</f>
        <v>29</v>
      </c>
      <c r="E599">
        <f>stc6_java!E599-stc6_lp!E599</f>
        <v>-2.9999999995311555E-6</v>
      </c>
      <c r="F599">
        <f>stc6_java!F599-stc6_lp!F599</f>
        <v>2.5</v>
      </c>
      <c r="G599">
        <f>stc6_java!G599-stc6_lp!G599</f>
        <v>2.5</v>
      </c>
      <c r="H599">
        <f>stc6_java!H599-stc6_lp!H599</f>
        <v>2.4999998333000022</v>
      </c>
      <c r="I599">
        <f>stc6_java!I599-stc6_lp!I599</f>
        <v>3.4028234999999999E+38</v>
      </c>
      <c r="J599">
        <f>stc6_java!J599-stc6_lp!J599</f>
        <v>3.4028234999999999E+38</v>
      </c>
      <c r="K599">
        <f>stc6_java!K599-stc6_lp!K599</f>
        <v>0</v>
      </c>
      <c r="L599">
        <f>stc6_java!L599-stc6_lp!L599</f>
        <v>0</v>
      </c>
      <c r="M599">
        <f>stc6_java!M599-stc6_lp!M599</f>
        <v>0</v>
      </c>
    </row>
    <row r="600" spans="1:13" x14ac:dyDescent="0.25">
      <c r="A600">
        <f>stc6_lp!A600</f>
        <v>599</v>
      </c>
      <c r="B600">
        <f>stc6_lp!B600</f>
        <v>2</v>
      </c>
      <c r="C600">
        <f>stc6_lp!C600</f>
        <v>2</v>
      </c>
      <c r="D600">
        <f>stc6_lp!D600</f>
        <v>29</v>
      </c>
      <c r="E600">
        <f>stc6_java!E600-stc6_lp!E600</f>
        <v>-5.0000000015870683E-6</v>
      </c>
      <c r="F600">
        <f>stc6_java!F600-stc6_lp!F600</f>
        <v>0</v>
      </c>
      <c r="G600">
        <f>stc6_java!G600-stc6_lp!G600</f>
        <v>0</v>
      </c>
      <c r="H600">
        <f>stc6_java!H600-stc6_lp!H600</f>
        <v>2.0583330000079059E-4</v>
      </c>
      <c r="I600">
        <f>stc6_java!I600-stc6_lp!I600</f>
        <v>3.4028234999999999E+38</v>
      </c>
      <c r="J600">
        <f>stc6_java!J600-stc6_lp!J600</f>
        <v>3.4028234999999999E+38</v>
      </c>
      <c r="K600">
        <f>stc6_java!K600-stc6_lp!K600</f>
        <v>0</v>
      </c>
      <c r="L600">
        <f>stc6_java!L600-stc6_lp!L600</f>
        <v>0</v>
      </c>
      <c r="M600">
        <f>stc6_java!M600-stc6_lp!M600</f>
        <v>2447.5</v>
      </c>
    </row>
    <row r="601" spans="1:13" x14ac:dyDescent="0.25">
      <c r="A601">
        <f>stc6_lp!A601</f>
        <v>600</v>
      </c>
      <c r="B601">
        <f>stc6_lp!B601</f>
        <v>3</v>
      </c>
      <c r="C601">
        <f>stc6_lp!C601</f>
        <v>2</v>
      </c>
      <c r="D601">
        <f>stc6_lp!D601</f>
        <v>29</v>
      </c>
      <c r="E601">
        <f>stc6_java!E601-stc6_lp!E601</f>
        <v>0</v>
      </c>
      <c r="F601">
        <f>stc6_java!F601-stc6_lp!F601</f>
        <v>0</v>
      </c>
      <c r="G601">
        <f>stc6_java!G601-stc6_lp!G601</f>
        <v>0</v>
      </c>
      <c r="H601">
        <f>stc6_java!H601-stc6_lp!H601</f>
        <v>3.4028234999999999E+38</v>
      </c>
      <c r="I601">
        <f>stc6_java!I601-stc6_lp!I601</f>
        <v>3.4028234999999999E+38</v>
      </c>
      <c r="J601">
        <f>stc6_java!J601-stc6_lp!J601</f>
        <v>3.4028234999999999E+38</v>
      </c>
      <c r="K601">
        <f>stc6_java!K601-stc6_lp!K601</f>
        <v>0</v>
      </c>
      <c r="L601">
        <f>stc6_java!L601-stc6_lp!L601</f>
        <v>0</v>
      </c>
      <c r="M601">
        <f>stc6_java!M601-stc6_lp!M601</f>
        <v>0</v>
      </c>
    </row>
    <row r="602" spans="1:13" x14ac:dyDescent="0.25">
      <c r="A602">
        <f>stc6_lp!A602</f>
        <v>601</v>
      </c>
      <c r="B602">
        <f>stc6_lp!B602</f>
        <v>0</v>
      </c>
      <c r="C602">
        <f>stc6_lp!C602</f>
        <v>2</v>
      </c>
      <c r="D602">
        <f>stc6_lp!D602</f>
        <v>30</v>
      </c>
      <c r="E602">
        <f>stc6_java!E602-stc6_lp!E602</f>
        <v>0</v>
      </c>
      <c r="F602">
        <f>stc6_java!F602-stc6_lp!F602</f>
        <v>0</v>
      </c>
      <c r="G602">
        <f>stc6_java!G602-stc6_lp!G602</f>
        <v>0</v>
      </c>
      <c r="H602">
        <f>stc6_java!H602-stc6_lp!H602</f>
        <v>-2.5002051666999989</v>
      </c>
      <c r="I602">
        <f>stc6_java!I602-stc6_lp!I602</f>
        <v>3.4028234999999999E+38</v>
      </c>
      <c r="J602">
        <f>stc6_java!J602-stc6_lp!J602</f>
        <v>3.4028234999999999E+38</v>
      </c>
      <c r="K602">
        <f>stc6_java!K602-stc6_lp!K602</f>
        <v>0</v>
      </c>
      <c r="L602">
        <f>stc6_java!L602-stc6_lp!L602</f>
        <v>0</v>
      </c>
      <c r="M602">
        <f>stc6_java!M602-stc6_lp!M602</f>
        <v>0</v>
      </c>
    </row>
    <row r="603" spans="1:13" x14ac:dyDescent="0.25">
      <c r="A603">
        <f>stc6_lp!A603</f>
        <v>602</v>
      </c>
      <c r="B603">
        <f>stc6_lp!B603</f>
        <v>1</v>
      </c>
      <c r="C603">
        <f>stc6_lp!C603</f>
        <v>2</v>
      </c>
      <c r="D603">
        <f>stc6_lp!D603</f>
        <v>30</v>
      </c>
      <c r="E603">
        <f>stc6_java!E603-stc6_lp!E603</f>
        <v>-2.9999999995311555E-6</v>
      </c>
      <c r="F603">
        <f>stc6_java!F603-stc6_lp!F603</f>
        <v>2.5</v>
      </c>
      <c r="G603">
        <f>stc6_java!G603-stc6_lp!G603</f>
        <v>2.5</v>
      </c>
      <c r="H603">
        <f>stc6_java!H603-stc6_lp!H603</f>
        <v>2.4999998333000022</v>
      </c>
      <c r="I603">
        <f>stc6_java!I603-stc6_lp!I603</f>
        <v>3.4028234999999999E+38</v>
      </c>
      <c r="J603">
        <f>stc6_java!J603-stc6_lp!J603</f>
        <v>3.4028234999999999E+38</v>
      </c>
      <c r="K603">
        <f>stc6_java!K603-stc6_lp!K603</f>
        <v>0</v>
      </c>
      <c r="L603">
        <f>stc6_java!L603-stc6_lp!L603</f>
        <v>0</v>
      </c>
      <c r="M603">
        <f>stc6_java!M603-stc6_lp!M603</f>
        <v>0</v>
      </c>
    </row>
    <row r="604" spans="1:13" x14ac:dyDescent="0.25">
      <c r="A604">
        <f>stc6_lp!A604</f>
        <v>603</v>
      </c>
      <c r="B604">
        <f>stc6_lp!B604</f>
        <v>2</v>
      </c>
      <c r="C604">
        <f>stc6_lp!C604</f>
        <v>2</v>
      </c>
      <c r="D604">
        <f>stc6_lp!D604</f>
        <v>30</v>
      </c>
      <c r="E604">
        <f>stc6_java!E604-stc6_lp!E604</f>
        <v>-5.0000000015870683E-6</v>
      </c>
      <c r="F604">
        <f>stc6_java!F604-stc6_lp!F604</f>
        <v>0</v>
      </c>
      <c r="G604">
        <f>stc6_java!G604-stc6_lp!G604</f>
        <v>0</v>
      </c>
      <c r="H604">
        <f>stc6_java!H604-stc6_lp!H604</f>
        <v>2.0583330000079059E-4</v>
      </c>
      <c r="I604">
        <f>stc6_java!I604-stc6_lp!I604</f>
        <v>3.4028234999999999E+38</v>
      </c>
      <c r="J604">
        <f>stc6_java!J604-stc6_lp!J604</f>
        <v>3.4028234999999999E+38</v>
      </c>
      <c r="K604">
        <f>stc6_java!K604-stc6_lp!K604</f>
        <v>0</v>
      </c>
      <c r="L604">
        <f>stc6_java!L604-stc6_lp!L604</f>
        <v>0</v>
      </c>
      <c r="M604">
        <f>stc6_java!M604-stc6_lp!M604</f>
        <v>2420</v>
      </c>
    </row>
    <row r="605" spans="1:13" x14ac:dyDescent="0.25">
      <c r="A605">
        <f>stc6_lp!A605</f>
        <v>604</v>
      </c>
      <c r="B605">
        <f>stc6_lp!B605</f>
        <v>3</v>
      </c>
      <c r="C605">
        <f>stc6_lp!C605</f>
        <v>2</v>
      </c>
      <c r="D605">
        <f>stc6_lp!D605</f>
        <v>30</v>
      </c>
      <c r="E605">
        <f>stc6_java!E605-stc6_lp!E605</f>
        <v>0</v>
      </c>
      <c r="F605">
        <f>stc6_java!F605-stc6_lp!F605</f>
        <v>0</v>
      </c>
      <c r="G605">
        <f>stc6_java!G605-stc6_lp!G605</f>
        <v>0</v>
      </c>
      <c r="H605">
        <f>stc6_java!H605-stc6_lp!H605</f>
        <v>3.4028234999999999E+38</v>
      </c>
      <c r="I605">
        <f>stc6_java!I605-stc6_lp!I605</f>
        <v>3.4028234999999999E+38</v>
      </c>
      <c r="J605">
        <f>stc6_java!J605-stc6_lp!J605</f>
        <v>3.4028234999999999E+38</v>
      </c>
      <c r="K605">
        <f>stc6_java!K605-stc6_lp!K605</f>
        <v>0</v>
      </c>
      <c r="L605">
        <f>stc6_java!L605-stc6_lp!L605</f>
        <v>0</v>
      </c>
      <c r="M605">
        <f>stc6_java!M605-stc6_lp!M605</f>
        <v>0</v>
      </c>
    </row>
    <row r="606" spans="1:13" x14ac:dyDescent="0.25">
      <c r="A606">
        <f>stc6_lp!A606</f>
        <v>605</v>
      </c>
      <c r="B606">
        <f>stc6_lp!B606</f>
        <v>0</v>
      </c>
      <c r="C606">
        <f>stc6_lp!C606</f>
        <v>2</v>
      </c>
      <c r="D606">
        <f>stc6_lp!D606</f>
        <v>31</v>
      </c>
      <c r="E606">
        <f>stc6_java!E606-stc6_lp!E606</f>
        <v>0</v>
      </c>
      <c r="F606">
        <f>stc6_java!F606-stc6_lp!F606</f>
        <v>0</v>
      </c>
      <c r="G606">
        <f>stc6_java!G606-stc6_lp!G606</f>
        <v>0</v>
      </c>
      <c r="H606">
        <f>stc6_java!H606-stc6_lp!H606</f>
        <v>-2.5002051666999989</v>
      </c>
      <c r="I606">
        <f>stc6_java!I606-stc6_lp!I606</f>
        <v>3.4028234999999999E+38</v>
      </c>
      <c r="J606">
        <f>stc6_java!J606-stc6_lp!J606</f>
        <v>3.4028234999999999E+38</v>
      </c>
      <c r="K606">
        <f>stc6_java!K606-stc6_lp!K606</f>
        <v>0</v>
      </c>
      <c r="L606">
        <f>stc6_java!L606-stc6_lp!L606</f>
        <v>0</v>
      </c>
      <c r="M606">
        <f>stc6_java!M606-stc6_lp!M606</f>
        <v>0</v>
      </c>
    </row>
    <row r="607" spans="1:13" x14ac:dyDescent="0.25">
      <c r="A607">
        <f>stc6_lp!A607</f>
        <v>606</v>
      </c>
      <c r="B607">
        <f>stc6_lp!B607</f>
        <v>1</v>
      </c>
      <c r="C607">
        <f>stc6_lp!C607</f>
        <v>2</v>
      </c>
      <c r="D607">
        <f>stc6_lp!D607</f>
        <v>31</v>
      </c>
      <c r="E607">
        <f>stc6_java!E607-stc6_lp!E607</f>
        <v>-2.9999999995311555E-6</v>
      </c>
      <c r="F607">
        <f>stc6_java!F607-stc6_lp!F607</f>
        <v>2.5</v>
      </c>
      <c r="G607">
        <f>stc6_java!G607-stc6_lp!G607</f>
        <v>2.5</v>
      </c>
      <c r="H607">
        <f>stc6_java!H607-stc6_lp!H607</f>
        <v>2.4999998333000022</v>
      </c>
      <c r="I607">
        <f>stc6_java!I607-stc6_lp!I607</f>
        <v>3.4028234999999999E+38</v>
      </c>
      <c r="J607">
        <f>stc6_java!J607-stc6_lp!J607</f>
        <v>3.4028234999999999E+38</v>
      </c>
      <c r="K607">
        <f>stc6_java!K607-stc6_lp!K607</f>
        <v>0</v>
      </c>
      <c r="L607">
        <f>stc6_java!L607-stc6_lp!L607</f>
        <v>0</v>
      </c>
      <c r="M607">
        <f>stc6_java!M607-stc6_lp!M607</f>
        <v>0</v>
      </c>
    </row>
    <row r="608" spans="1:13" x14ac:dyDescent="0.25">
      <c r="A608">
        <f>stc6_lp!A608</f>
        <v>607</v>
      </c>
      <c r="B608">
        <f>stc6_lp!B608</f>
        <v>2</v>
      </c>
      <c r="C608">
        <f>stc6_lp!C608</f>
        <v>2</v>
      </c>
      <c r="D608">
        <f>stc6_lp!D608</f>
        <v>31</v>
      </c>
      <c r="E608">
        <f>stc6_java!E608-stc6_lp!E608</f>
        <v>-5.0000000015870683E-6</v>
      </c>
      <c r="F608">
        <f>stc6_java!F608-stc6_lp!F608</f>
        <v>0</v>
      </c>
      <c r="G608">
        <f>stc6_java!G608-stc6_lp!G608</f>
        <v>0</v>
      </c>
      <c r="H608">
        <f>stc6_java!H608-stc6_lp!H608</f>
        <v>2.0583330000079059E-4</v>
      </c>
      <c r="I608">
        <f>stc6_java!I608-stc6_lp!I608</f>
        <v>3.4028234999999999E+38</v>
      </c>
      <c r="J608">
        <f>stc6_java!J608-stc6_lp!J608</f>
        <v>3.4028234999999999E+38</v>
      </c>
      <c r="K608">
        <f>stc6_java!K608-stc6_lp!K608</f>
        <v>0</v>
      </c>
      <c r="L608">
        <f>stc6_java!L608-stc6_lp!L608</f>
        <v>0</v>
      </c>
      <c r="M608">
        <f>stc6_java!M608-stc6_lp!M608</f>
        <v>2392.5</v>
      </c>
    </row>
    <row r="609" spans="1:13" x14ac:dyDescent="0.25">
      <c r="A609">
        <f>stc6_lp!A609</f>
        <v>608</v>
      </c>
      <c r="B609">
        <f>stc6_lp!B609</f>
        <v>3</v>
      </c>
      <c r="C609">
        <f>stc6_lp!C609</f>
        <v>2</v>
      </c>
      <c r="D609">
        <f>stc6_lp!D609</f>
        <v>31</v>
      </c>
      <c r="E609">
        <f>stc6_java!E609-stc6_lp!E609</f>
        <v>0</v>
      </c>
      <c r="F609">
        <f>stc6_java!F609-stc6_lp!F609</f>
        <v>0</v>
      </c>
      <c r="G609">
        <f>stc6_java!G609-stc6_lp!G609</f>
        <v>0</v>
      </c>
      <c r="H609">
        <f>stc6_java!H609-stc6_lp!H609</f>
        <v>3.4028234999999999E+38</v>
      </c>
      <c r="I609">
        <f>stc6_java!I609-stc6_lp!I609</f>
        <v>3.4028234999999999E+38</v>
      </c>
      <c r="J609">
        <f>stc6_java!J609-stc6_lp!J609</f>
        <v>3.4028234999999999E+38</v>
      </c>
      <c r="K609">
        <f>stc6_java!K609-stc6_lp!K609</f>
        <v>0</v>
      </c>
      <c r="L609">
        <f>stc6_java!L609-stc6_lp!L609</f>
        <v>0</v>
      </c>
      <c r="M609">
        <f>stc6_java!M609-stc6_lp!M609</f>
        <v>0</v>
      </c>
    </row>
    <row r="610" spans="1:13" x14ac:dyDescent="0.25">
      <c r="A610">
        <f>stc6_lp!A610</f>
        <v>609</v>
      </c>
      <c r="B610">
        <f>stc6_lp!B610</f>
        <v>0</v>
      </c>
      <c r="C610">
        <f>stc6_lp!C610</f>
        <v>2</v>
      </c>
      <c r="D610">
        <f>stc6_lp!D610</f>
        <v>32</v>
      </c>
      <c r="E610">
        <f>stc6_java!E610-stc6_lp!E610</f>
        <v>0</v>
      </c>
      <c r="F610">
        <f>stc6_java!F610-stc6_lp!F610</f>
        <v>0</v>
      </c>
      <c r="G610">
        <f>stc6_java!G610-stc6_lp!G610</f>
        <v>0</v>
      </c>
      <c r="H610">
        <f>stc6_java!H610-stc6_lp!H610</f>
        <v>-2.5002051666999989</v>
      </c>
      <c r="I610">
        <f>stc6_java!I610-stc6_lp!I610</f>
        <v>3.4028234999999999E+38</v>
      </c>
      <c r="J610">
        <f>stc6_java!J610-stc6_lp!J610</f>
        <v>3.4028234999999999E+38</v>
      </c>
      <c r="K610">
        <f>stc6_java!K610-stc6_lp!K610</f>
        <v>0</v>
      </c>
      <c r="L610">
        <f>stc6_java!L610-stc6_lp!L610</f>
        <v>0</v>
      </c>
      <c r="M610">
        <f>stc6_java!M610-stc6_lp!M610</f>
        <v>0</v>
      </c>
    </row>
    <row r="611" spans="1:13" x14ac:dyDescent="0.25">
      <c r="A611">
        <f>stc6_lp!A611</f>
        <v>610</v>
      </c>
      <c r="B611">
        <f>stc6_lp!B611</f>
        <v>1</v>
      </c>
      <c r="C611">
        <f>stc6_lp!C611</f>
        <v>2</v>
      </c>
      <c r="D611">
        <f>stc6_lp!D611</f>
        <v>32</v>
      </c>
      <c r="E611">
        <f>stc6_java!E611-stc6_lp!E611</f>
        <v>-2.9999999995311555E-6</v>
      </c>
      <c r="F611">
        <f>stc6_java!F611-stc6_lp!F611</f>
        <v>2.5</v>
      </c>
      <c r="G611">
        <f>stc6_java!G611-stc6_lp!G611</f>
        <v>2.5</v>
      </c>
      <c r="H611">
        <f>stc6_java!H611-stc6_lp!H611</f>
        <v>2.4999998333000022</v>
      </c>
      <c r="I611">
        <f>stc6_java!I611-stc6_lp!I611</f>
        <v>3.4028234999999999E+38</v>
      </c>
      <c r="J611">
        <f>stc6_java!J611-stc6_lp!J611</f>
        <v>3.4028234999999999E+38</v>
      </c>
      <c r="K611">
        <f>stc6_java!K611-stc6_lp!K611</f>
        <v>0</v>
      </c>
      <c r="L611">
        <f>stc6_java!L611-stc6_lp!L611</f>
        <v>0</v>
      </c>
      <c r="M611">
        <f>stc6_java!M611-stc6_lp!M611</f>
        <v>0</v>
      </c>
    </row>
    <row r="612" spans="1:13" x14ac:dyDescent="0.25">
      <c r="A612">
        <f>stc6_lp!A612</f>
        <v>611</v>
      </c>
      <c r="B612">
        <f>stc6_lp!B612</f>
        <v>2</v>
      </c>
      <c r="C612">
        <f>stc6_lp!C612</f>
        <v>2</v>
      </c>
      <c r="D612">
        <f>stc6_lp!D612</f>
        <v>32</v>
      </c>
      <c r="E612">
        <f>stc6_java!E612-stc6_lp!E612</f>
        <v>-5.0000000015870683E-6</v>
      </c>
      <c r="F612">
        <f>stc6_java!F612-stc6_lp!F612</f>
        <v>0</v>
      </c>
      <c r="G612">
        <f>stc6_java!G612-stc6_lp!G612</f>
        <v>0</v>
      </c>
      <c r="H612">
        <f>stc6_java!H612-stc6_lp!H612</f>
        <v>2.0583330000079059E-4</v>
      </c>
      <c r="I612">
        <f>stc6_java!I612-stc6_lp!I612</f>
        <v>3.4028234999999999E+38</v>
      </c>
      <c r="J612">
        <f>stc6_java!J612-stc6_lp!J612</f>
        <v>3.4028234999999999E+38</v>
      </c>
      <c r="K612">
        <f>stc6_java!K612-stc6_lp!K612</f>
        <v>0</v>
      </c>
      <c r="L612">
        <f>stc6_java!L612-stc6_lp!L612</f>
        <v>0</v>
      </c>
      <c r="M612">
        <f>stc6_java!M612-stc6_lp!M612</f>
        <v>2365</v>
      </c>
    </row>
    <row r="613" spans="1:13" x14ac:dyDescent="0.25">
      <c r="A613">
        <f>stc6_lp!A613</f>
        <v>612</v>
      </c>
      <c r="B613">
        <f>stc6_lp!B613</f>
        <v>3</v>
      </c>
      <c r="C613">
        <f>stc6_lp!C613</f>
        <v>2</v>
      </c>
      <c r="D613">
        <f>stc6_lp!D613</f>
        <v>32</v>
      </c>
      <c r="E613">
        <f>stc6_java!E613-stc6_lp!E613</f>
        <v>0</v>
      </c>
      <c r="F613">
        <f>stc6_java!F613-stc6_lp!F613</f>
        <v>0</v>
      </c>
      <c r="G613">
        <f>stc6_java!G613-stc6_lp!G613</f>
        <v>0</v>
      </c>
      <c r="H613">
        <f>stc6_java!H613-stc6_lp!H613</f>
        <v>3.4028234999999999E+38</v>
      </c>
      <c r="I613">
        <f>stc6_java!I613-stc6_lp!I613</f>
        <v>3.4028234999999999E+38</v>
      </c>
      <c r="J613">
        <f>stc6_java!J613-stc6_lp!J613</f>
        <v>3.4028234999999999E+38</v>
      </c>
      <c r="K613">
        <f>stc6_java!K613-stc6_lp!K613</f>
        <v>0</v>
      </c>
      <c r="L613">
        <f>stc6_java!L613-stc6_lp!L613</f>
        <v>0</v>
      </c>
      <c r="M613">
        <f>stc6_java!M613-stc6_lp!M613</f>
        <v>0</v>
      </c>
    </row>
    <row r="614" spans="1:13" x14ac:dyDescent="0.25">
      <c r="A614">
        <f>stc6_lp!A614</f>
        <v>613</v>
      </c>
      <c r="B614">
        <f>stc6_lp!B614</f>
        <v>0</v>
      </c>
      <c r="C614">
        <f>stc6_lp!C614</f>
        <v>2</v>
      </c>
      <c r="D614">
        <f>stc6_lp!D614</f>
        <v>33</v>
      </c>
      <c r="E614">
        <f>stc6_java!E614-stc6_lp!E614</f>
        <v>0</v>
      </c>
      <c r="F614">
        <f>stc6_java!F614-stc6_lp!F614</f>
        <v>0</v>
      </c>
      <c r="G614">
        <f>stc6_java!G614-stc6_lp!G614</f>
        <v>0</v>
      </c>
      <c r="H614">
        <f>stc6_java!H614-stc6_lp!H614</f>
        <v>-2.5002051666999989</v>
      </c>
      <c r="I614">
        <f>stc6_java!I614-stc6_lp!I614</f>
        <v>3.4028234999999999E+38</v>
      </c>
      <c r="J614">
        <f>stc6_java!J614-stc6_lp!J614</f>
        <v>3.4028234999999999E+38</v>
      </c>
      <c r="K614">
        <f>stc6_java!K614-stc6_lp!K614</f>
        <v>0</v>
      </c>
      <c r="L614">
        <f>stc6_java!L614-stc6_lp!L614</f>
        <v>0</v>
      </c>
      <c r="M614">
        <f>stc6_java!M614-stc6_lp!M614</f>
        <v>0</v>
      </c>
    </row>
    <row r="615" spans="1:13" x14ac:dyDescent="0.25">
      <c r="A615">
        <f>stc6_lp!A615</f>
        <v>614</v>
      </c>
      <c r="B615">
        <f>stc6_lp!B615</f>
        <v>1</v>
      </c>
      <c r="C615">
        <f>stc6_lp!C615</f>
        <v>2</v>
      </c>
      <c r="D615">
        <f>stc6_lp!D615</f>
        <v>33</v>
      </c>
      <c r="E615">
        <f>stc6_java!E615-stc6_lp!E615</f>
        <v>-2.9999999995311555E-6</v>
      </c>
      <c r="F615">
        <f>stc6_java!F615-stc6_lp!F615</f>
        <v>2.5</v>
      </c>
      <c r="G615">
        <f>stc6_java!G615-stc6_lp!G615</f>
        <v>2.5</v>
      </c>
      <c r="H615">
        <f>stc6_java!H615-stc6_lp!H615</f>
        <v>2.4999998333000022</v>
      </c>
      <c r="I615">
        <f>stc6_java!I615-stc6_lp!I615</f>
        <v>3.4028234999999999E+38</v>
      </c>
      <c r="J615">
        <f>stc6_java!J615-stc6_lp!J615</f>
        <v>3.4028234999999999E+38</v>
      </c>
      <c r="K615">
        <f>stc6_java!K615-stc6_lp!K615</f>
        <v>0</v>
      </c>
      <c r="L615">
        <f>stc6_java!L615-stc6_lp!L615</f>
        <v>0</v>
      </c>
      <c r="M615">
        <f>stc6_java!M615-stc6_lp!M615</f>
        <v>0</v>
      </c>
    </row>
    <row r="616" spans="1:13" x14ac:dyDescent="0.25">
      <c r="A616">
        <f>stc6_lp!A616</f>
        <v>615</v>
      </c>
      <c r="B616">
        <f>stc6_lp!B616</f>
        <v>2</v>
      </c>
      <c r="C616">
        <f>stc6_lp!C616</f>
        <v>2</v>
      </c>
      <c r="D616">
        <f>stc6_lp!D616</f>
        <v>33</v>
      </c>
      <c r="E616">
        <f>stc6_java!E616-stc6_lp!E616</f>
        <v>-5.0000000015870683E-6</v>
      </c>
      <c r="F616">
        <f>stc6_java!F616-stc6_lp!F616</f>
        <v>0</v>
      </c>
      <c r="G616">
        <f>stc6_java!G616-stc6_lp!G616</f>
        <v>0</v>
      </c>
      <c r="H616">
        <f>stc6_java!H616-stc6_lp!H616</f>
        <v>2.0583330000079059E-4</v>
      </c>
      <c r="I616">
        <f>stc6_java!I616-stc6_lp!I616</f>
        <v>3.4028234999999999E+38</v>
      </c>
      <c r="J616">
        <f>stc6_java!J616-stc6_lp!J616</f>
        <v>3.4028234999999999E+38</v>
      </c>
      <c r="K616">
        <f>stc6_java!K616-stc6_lp!K616</f>
        <v>0</v>
      </c>
      <c r="L616">
        <f>stc6_java!L616-stc6_lp!L616</f>
        <v>0</v>
      </c>
      <c r="M616">
        <f>stc6_java!M616-stc6_lp!M616</f>
        <v>2337.5</v>
      </c>
    </row>
    <row r="617" spans="1:13" x14ac:dyDescent="0.25">
      <c r="A617">
        <f>stc6_lp!A617</f>
        <v>616</v>
      </c>
      <c r="B617">
        <f>stc6_lp!B617</f>
        <v>3</v>
      </c>
      <c r="C617">
        <f>stc6_lp!C617</f>
        <v>2</v>
      </c>
      <c r="D617">
        <f>stc6_lp!D617</f>
        <v>33</v>
      </c>
      <c r="E617">
        <f>stc6_java!E617-stc6_lp!E617</f>
        <v>0</v>
      </c>
      <c r="F617">
        <f>stc6_java!F617-stc6_lp!F617</f>
        <v>0</v>
      </c>
      <c r="G617">
        <f>stc6_java!G617-stc6_lp!G617</f>
        <v>0</v>
      </c>
      <c r="H617">
        <f>stc6_java!H617-stc6_lp!H617</f>
        <v>3.4028234999999999E+38</v>
      </c>
      <c r="I617">
        <f>stc6_java!I617-stc6_lp!I617</f>
        <v>3.4028234999999999E+38</v>
      </c>
      <c r="J617">
        <f>stc6_java!J617-stc6_lp!J617</f>
        <v>3.4028234999999999E+38</v>
      </c>
      <c r="K617">
        <f>stc6_java!K617-stc6_lp!K617</f>
        <v>0</v>
      </c>
      <c r="L617">
        <f>stc6_java!L617-stc6_lp!L617</f>
        <v>0</v>
      </c>
      <c r="M617">
        <f>stc6_java!M617-stc6_lp!M617</f>
        <v>0</v>
      </c>
    </row>
    <row r="618" spans="1:13" x14ac:dyDescent="0.25">
      <c r="A618">
        <f>stc6_lp!A618</f>
        <v>617</v>
      </c>
      <c r="B618">
        <f>stc6_lp!B618</f>
        <v>0</v>
      </c>
      <c r="C618">
        <f>stc6_lp!C618</f>
        <v>2</v>
      </c>
      <c r="D618">
        <f>stc6_lp!D618</f>
        <v>34</v>
      </c>
      <c r="E618">
        <f>stc6_java!E618-stc6_lp!E618</f>
        <v>0</v>
      </c>
      <c r="F618">
        <f>stc6_java!F618-stc6_lp!F618</f>
        <v>0</v>
      </c>
      <c r="G618">
        <f>stc6_java!G618-stc6_lp!G618</f>
        <v>0</v>
      </c>
      <c r="H618">
        <f>stc6_java!H618-stc6_lp!H618</f>
        <v>-2.5002051666999989</v>
      </c>
      <c r="I618">
        <f>stc6_java!I618-stc6_lp!I618</f>
        <v>3.4028234999999999E+38</v>
      </c>
      <c r="J618">
        <f>stc6_java!J618-stc6_lp!J618</f>
        <v>3.4028234999999999E+38</v>
      </c>
      <c r="K618">
        <f>stc6_java!K618-stc6_lp!K618</f>
        <v>0</v>
      </c>
      <c r="L618">
        <f>stc6_java!L618-stc6_lp!L618</f>
        <v>0</v>
      </c>
      <c r="M618">
        <f>stc6_java!M618-stc6_lp!M618</f>
        <v>0</v>
      </c>
    </row>
    <row r="619" spans="1:13" x14ac:dyDescent="0.25">
      <c r="A619">
        <f>stc6_lp!A619</f>
        <v>618</v>
      </c>
      <c r="B619">
        <f>stc6_lp!B619</f>
        <v>1</v>
      </c>
      <c r="C619">
        <f>stc6_lp!C619</f>
        <v>2</v>
      </c>
      <c r="D619">
        <f>stc6_lp!D619</f>
        <v>34</v>
      </c>
      <c r="E619">
        <f>stc6_java!E619-stc6_lp!E619</f>
        <v>-2.9999999995311555E-6</v>
      </c>
      <c r="F619">
        <f>stc6_java!F619-stc6_lp!F619</f>
        <v>2.5</v>
      </c>
      <c r="G619">
        <f>stc6_java!G619-stc6_lp!G619</f>
        <v>2.5</v>
      </c>
      <c r="H619">
        <f>stc6_java!H619-stc6_lp!H619</f>
        <v>2.4999998333000022</v>
      </c>
      <c r="I619">
        <f>stc6_java!I619-stc6_lp!I619</f>
        <v>3.4028234999999999E+38</v>
      </c>
      <c r="J619">
        <f>stc6_java!J619-stc6_lp!J619</f>
        <v>3.4028234999999999E+38</v>
      </c>
      <c r="K619">
        <f>stc6_java!K619-stc6_lp!K619</f>
        <v>0</v>
      </c>
      <c r="L619">
        <f>stc6_java!L619-stc6_lp!L619</f>
        <v>0</v>
      </c>
      <c r="M619">
        <f>stc6_java!M619-stc6_lp!M619</f>
        <v>0</v>
      </c>
    </row>
    <row r="620" spans="1:13" x14ac:dyDescent="0.25">
      <c r="A620">
        <f>stc6_lp!A620</f>
        <v>619</v>
      </c>
      <c r="B620">
        <f>stc6_lp!B620</f>
        <v>2</v>
      </c>
      <c r="C620">
        <f>stc6_lp!C620</f>
        <v>2</v>
      </c>
      <c r="D620">
        <f>stc6_lp!D620</f>
        <v>34</v>
      </c>
      <c r="E620">
        <f>stc6_java!E620-stc6_lp!E620</f>
        <v>-5.0000000015870683E-6</v>
      </c>
      <c r="F620">
        <f>stc6_java!F620-stc6_lp!F620</f>
        <v>0</v>
      </c>
      <c r="G620">
        <f>stc6_java!G620-stc6_lp!G620</f>
        <v>0</v>
      </c>
      <c r="H620">
        <f>stc6_java!H620-stc6_lp!H620</f>
        <v>2.0583330000079059E-4</v>
      </c>
      <c r="I620">
        <f>stc6_java!I620-stc6_lp!I620</f>
        <v>3.4028234999999999E+38</v>
      </c>
      <c r="J620">
        <f>stc6_java!J620-stc6_lp!J620</f>
        <v>3.4028234999999999E+38</v>
      </c>
      <c r="K620">
        <f>stc6_java!K620-stc6_lp!K620</f>
        <v>0</v>
      </c>
      <c r="L620">
        <f>stc6_java!L620-stc6_lp!L620</f>
        <v>0</v>
      </c>
      <c r="M620">
        <f>stc6_java!M620-stc6_lp!M620</f>
        <v>2310</v>
      </c>
    </row>
    <row r="621" spans="1:13" x14ac:dyDescent="0.25">
      <c r="A621">
        <f>stc6_lp!A621</f>
        <v>620</v>
      </c>
      <c r="B621">
        <f>stc6_lp!B621</f>
        <v>3</v>
      </c>
      <c r="C621">
        <f>stc6_lp!C621</f>
        <v>2</v>
      </c>
      <c r="D621">
        <f>stc6_lp!D621</f>
        <v>34</v>
      </c>
      <c r="E621">
        <f>stc6_java!E621-stc6_lp!E621</f>
        <v>0</v>
      </c>
      <c r="F621">
        <f>stc6_java!F621-stc6_lp!F621</f>
        <v>0</v>
      </c>
      <c r="G621">
        <f>stc6_java!G621-stc6_lp!G621</f>
        <v>0</v>
      </c>
      <c r="H621">
        <f>stc6_java!H621-stc6_lp!H621</f>
        <v>3.4028234999999999E+38</v>
      </c>
      <c r="I621">
        <f>stc6_java!I621-stc6_lp!I621</f>
        <v>3.4028234999999999E+38</v>
      </c>
      <c r="J621">
        <f>stc6_java!J621-stc6_lp!J621</f>
        <v>3.4028234999999999E+38</v>
      </c>
      <c r="K621">
        <f>stc6_java!K621-stc6_lp!K621</f>
        <v>0</v>
      </c>
      <c r="L621">
        <f>stc6_java!L621-stc6_lp!L621</f>
        <v>0</v>
      </c>
      <c r="M621">
        <f>stc6_java!M621-stc6_lp!M621</f>
        <v>0</v>
      </c>
    </row>
    <row r="622" spans="1:13" x14ac:dyDescent="0.25">
      <c r="A622">
        <f>stc6_lp!A622</f>
        <v>621</v>
      </c>
      <c r="B622">
        <f>stc6_lp!B622</f>
        <v>0</v>
      </c>
      <c r="C622">
        <f>stc6_lp!C622</f>
        <v>2</v>
      </c>
      <c r="D622">
        <f>stc6_lp!D622</f>
        <v>35</v>
      </c>
      <c r="E622">
        <f>stc6_java!E622-stc6_lp!E622</f>
        <v>0</v>
      </c>
      <c r="F622">
        <f>stc6_java!F622-stc6_lp!F622</f>
        <v>0</v>
      </c>
      <c r="G622">
        <f>stc6_java!G622-stc6_lp!G622</f>
        <v>0</v>
      </c>
      <c r="H622">
        <f>stc6_java!H622-stc6_lp!H622</f>
        <v>-2.5002051666999989</v>
      </c>
      <c r="I622">
        <f>stc6_java!I622-stc6_lp!I622</f>
        <v>3.4028234999999999E+38</v>
      </c>
      <c r="J622">
        <f>stc6_java!J622-stc6_lp!J622</f>
        <v>3.4028234999999999E+38</v>
      </c>
      <c r="K622">
        <f>stc6_java!K622-stc6_lp!K622</f>
        <v>0</v>
      </c>
      <c r="L622">
        <f>stc6_java!L622-stc6_lp!L622</f>
        <v>0</v>
      </c>
      <c r="M622">
        <f>stc6_java!M622-stc6_lp!M622</f>
        <v>0</v>
      </c>
    </row>
    <row r="623" spans="1:13" x14ac:dyDescent="0.25">
      <c r="A623">
        <f>stc6_lp!A623</f>
        <v>622</v>
      </c>
      <c r="B623">
        <f>stc6_lp!B623</f>
        <v>1</v>
      </c>
      <c r="C623">
        <f>stc6_lp!C623</f>
        <v>2</v>
      </c>
      <c r="D623">
        <f>stc6_lp!D623</f>
        <v>35</v>
      </c>
      <c r="E623">
        <f>stc6_java!E623-stc6_lp!E623</f>
        <v>-2.9999999995311555E-6</v>
      </c>
      <c r="F623">
        <f>stc6_java!F623-stc6_lp!F623</f>
        <v>2.5</v>
      </c>
      <c r="G623">
        <f>stc6_java!G623-stc6_lp!G623</f>
        <v>2.5</v>
      </c>
      <c r="H623">
        <f>stc6_java!H623-stc6_lp!H623</f>
        <v>2.4999998333000022</v>
      </c>
      <c r="I623">
        <f>stc6_java!I623-stc6_lp!I623</f>
        <v>3.4028234999999999E+38</v>
      </c>
      <c r="J623">
        <f>stc6_java!J623-stc6_lp!J623</f>
        <v>3.4028234999999999E+38</v>
      </c>
      <c r="K623">
        <f>stc6_java!K623-stc6_lp!K623</f>
        <v>0</v>
      </c>
      <c r="L623">
        <f>stc6_java!L623-stc6_lp!L623</f>
        <v>0</v>
      </c>
      <c r="M623">
        <f>stc6_java!M623-stc6_lp!M623</f>
        <v>0</v>
      </c>
    </row>
    <row r="624" spans="1:13" x14ac:dyDescent="0.25">
      <c r="A624">
        <f>stc6_lp!A624</f>
        <v>623</v>
      </c>
      <c r="B624">
        <f>stc6_lp!B624</f>
        <v>2</v>
      </c>
      <c r="C624">
        <f>stc6_lp!C624</f>
        <v>2</v>
      </c>
      <c r="D624">
        <f>stc6_lp!D624</f>
        <v>35</v>
      </c>
      <c r="E624">
        <f>stc6_java!E624-stc6_lp!E624</f>
        <v>-5.0000000015870683E-6</v>
      </c>
      <c r="F624">
        <f>stc6_java!F624-stc6_lp!F624</f>
        <v>0</v>
      </c>
      <c r="G624">
        <f>stc6_java!G624-stc6_lp!G624</f>
        <v>0</v>
      </c>
      <c r="H624">
        <f>stc6_java!H624-stc6_lp!H624</f>
        <v>2.0583330000079059E-4</v>
      </c>
      <c r="I624">
        <f>stc6_java!I624-stc6_lp!I624</f>
        <v>3.4028234999999999E+38</v>
      </c>
      <c r="J624">
        <f>stc6_java!J624-stc6_lp!J624</f>
        <v>3.4028234999999999E+38</v>
      </c>
      <c r="K624">
        <f>stc6_java!K624-stc6_lp!K624</f>
        <v>0</v>
      </c>
      <c r="L624">
        <f>stc6_java!L624-stc6_lp!L624</f>
        <v>0</v>
      </c>
      <c r="M624">
        <f>stc6_java!M624-stc6_lp!M624</f>
        <v>2282.5</v>
      </c>
    </row>
    <row r="625" spans="1:13" x14ac:dyDescent="0.25">
      <c r="A625">
        <f>stc6_lp!A625</f>
        <v>624</v>
      </c>
      <c r="B625">
        <f>stc6_lp!B625</f>
        <v>3</v>
      </c>
      <c r="C625">
        <f>stc6_lp!C625</f>
        <v>2</v>
      </c>
      <c r="D625">
        <f>stc6_lp!D625</f>
        <v>35</v>
      </c>
      <c r="E625">
        <f>stc6_java!E625-stc6_lp!E625</f>
        <v>0</v>
      </c>
      <c r="F625">
        <f>stc6_java!F625-stc6_lp!F625</f>
        <v>0</v>
      </c>
      <c r="G625">
        <f>stc6_java!G625-stc6_lp!G625</f>
        <v>0</v>
      </c>
      <c r="H625">
        <f>stc6_java!H625-stc6_lp!H625</f>
        <v>3.4028234999999999E+38</v>
      </c>
      <c r="I625">
        <f>stc6_java!I625-stc6_lp!I625</f>
        <v>3.4028234999999999E+38</v>
      </c>
      <c r="J625">
        <f>stc6_java!J625-stc6_lp!J625</f>
        <v>3.4028234999999999E+38</v>
      </c>
      <c r="K625">
        <f>stc6_java!K625-stc6_lp!K625</f>
        <v>0</v>
      </c>
      <c r="L625">
        <f>stc6_java!L625-stc6_lp!L625</f>
        <v>0</v>
      </c>
      <c r="M625">
        <f>stc6_java!M625-stc6_lp!M625</f>
        <v>0</v>
      </c>
    </row>
    <row r="626" spans="1:13" x14ac:dyDescent="0.25">
      <c r="A626">
        <f>stc6_lp!A626</f>
        <v>625</v>
      </c>
      <c r="B626">
        <f>stc6_lp!B626</f>
        <v>0</v>
      </c>
      <c r="C626">
        <f>stc6_lp!C626</f>
        <v>2</v>
      </c>
      <c r="D626">
        <f>stc6_lp!D626</f>
        <v>36</v>
      </c>
      <c r="E626">
        <f>stc6_java!E626-stc6_lp!E626</f>
        <v>0</v>
      </c>
      <c r="F626">
        <f>stc6_java!F626-stc6_lp!F626</f>
        <v>0</v>
      </c>
      <c r="G626">
        <f>stc6_java!G626-stc6_lp!G626</f>
        <v>0</v>
      </c>
      <c r="H626">
        <f>stc6_java!H626-stc6_lp!H626</f>
        <v>-2.5002051666999989</v>
      </c>
      <c r="I626">
        <f>stc6_java!I626-stc6_lp!I626</f>
        <v>3.4028234999999999E+38</v>
      </c>
      <c r="J626">
        <f>stc6_java!J626-stc6_lp!J626</f>
        <v>3.4028234999999999E+38</v>
      </c>
      <c r="K626">
        <f>stc6_java!K626-stc6_lp!K626</f>
        <v>0</v>
      </c>
      <c r="L626">
        <f>stc6_java!L626-stc6_lp!L626</f>
        <v>0</v>
      </c>
      <c r="M626">
        <f>stc6_java!M626-stc6_lp!M626</f>
        <v>0</v>
      </c>
    </row>
    <row r="627" spans="1:13" x14ac:dyDescent="0.25">
      <c r="A627">
        <f>stc6_lp!A627</f>
        <v>626</v>
      </c>
      <c r="B627">
        <f>stc6_lp!B627</f>
        <v>1</v>
      </c>
      <c r="C627">
        <f>stc6_lp!C627</f>
        <v>2</v>
      </c>
      <c r="D627">
        <f>stc6_lp!D627</f>
        <v>36</v>
      </c>
      <c r="E627">
        <f>stc6_java!E627-stc6_lp!E627</f>
        <v>-2.9999999995311555E-6</v>
      </c>
      <c r="F627">
        <f>stc6_java!F627-stc6_lp!F627</f>
        <v>2.5</v>
      </c>
      <c r="G627">
        <f>stc6_java!G627-stc6_lp!G627</f>
        <v>2.5</v>
      </c>
      <c r="H627">
        <f>stc6_java!H627-stc6_lp!H627</f>
        <v>2.4999998333000022</v>
      </c>
      <c r="I627">
        <f>stc6_java!I627-stc6_lp!I627</f>
        <v>3.4028234999999999E+38</v>
      </c>
      <c r="J627">
        <f>stc6_java!J627-stc6_lp!J627</f>
        <v>3.4028234999999999E+38</v>
      </c>
      <c r="K627">
        <f>stc6_java!K627-stc6_lp!K627</f>
        <v>0</v>
      </c>
      <c r="L627">
        <f>stc6_java!L627-stc6_lp!L627</f>
        <v>0</v>
      </c>
      <c r="M627">
        <f>stc6_java!M627-stc6_lp!M627</f>
        <v>0</v>
      </c>
    </row>
    <row r="628" spans="1:13" x14ac:dyDescent="0.25">
      <c r="A628">
        <f>stc6_lp!A628</f>
        <v>627</v>
      </c>
      <c r="B628">
        <f>stc6_lp!B628</f>
        <v>2</v>
      </c>
      <c r="C628">
        <f>stc6_lp!C628</f>
        <v>2</v>
      </c>
      <c r="D628">
        <f>stc6_lp!D628</f>
        <v>36</v>
      </c>
      <c r="E628">
        <f>stc6_java!E628-stc6_lp!E628</f>
        <v>-5.0000000015870683E-6</v>
      </c>
      <c r="F628">
        <f>stc6_java!F628-stc6_lp!F628</f>
        <v>0</v>
      </c>
      <c r="G628">
        <f>stc6_java!G628-stc6_lp!G628</f>
        <v>0</v>
      </c>
      <c r="H628">
        <f>stc6_java!H628-stc6_lp!H628</f>
        <v>2.0583330000079059E-4</v>
      </c>
      <c r="I628">
        <f>stc6_java!I628-stc6_lp!I628</f>
        <v>3.4028234999999999E+38</v>
      </c>
      <c r="J628">
        <f>stc6_java!J628-stc6_lp!J628</f>
        <v>3.4028234999999999E+38</v>
      </c>
      <c r="K628">
        <f>stc6_java!K628-stc6_lp!K628</f>
        <v>0</v>
      </c>
      <c r="L628">
        <f>stc6_java!L628-stc6_lp!L628</f>
        <v>0</v>
      </c>
      <c r="M628">
        <f>stc6_java!M628-stc6_lp!M628</f>
        <v>2255</v>
      </c>
    </row>
    <row r="629" spans="1:13" x14ac:dyDescent="0.25">
      <c r="A629">
        <f>stc6_lp!A629</f>
        <v>628</v>
      </c>
      <c r="B629">
        <f>stc6_lp!B629</f>
        <v>3</v>
      </c>
      <c r="C629">
        <f>stc6_lp!C629</f>
        <v>2</v>
      </c>
      <c r="D629">
        <f>stc6_lp!D629</f>
        <v>36</v>
      </c>
      <c r="E629">
        <f>stc6_java!E629-stc6_lp!E629</f>
        <v>0</v>
      </c>
      <c r="F629">
        <f>stc6_java!F629-stc6_lp!F629</f>
        <v>0</v>
      </c>
      <c r="G629">
        <f>stc6_java!G629-stc6_lp!G629</f>
        <v>0</v>
      </c>
      <c r="H629">
        <f>stc6_java!H629-stc6_lp!H629</f>
        <v>3.4028234999999999E+38</v>
      </c>
      <c r="I629">
        <f>stc6_java!I629-stc6_lp!I629</f>
        <v>3.4028234999999999E+38</v>
      </c>
      <c r="J629">
        <f>stc6_java!J629-stc6_lp!J629</f>
        <v>3.4028234999999999E+38</v>
      </c>
      <c r="K629">
        <f>stc6_java!K629-stc6_lp!K629</f>
        <v>0</v>
      </c>
      <c r="L629">
        <f>stc6_java!L629-stc6_lp!L629</f>
        <v>0</v>
      </c>
      <c r="M629">
        <f>stc6_java!M629-stc6_lp!M629</f>
        <v>0</v>
      </c>
    </row>
    <row r="630" spans="1:13" x14ac:dyDescent="0.25">
      <c r="A630">
        <f>stc6_lp!A630</f>
        <v>629</v>
      </c>
      <c r="B630">
        <f>stc6_lp!B630</f>
        <v>0</v>
      </c>
      <c r="C630">
        <f>stc6_lp!C630</f>
        <v>2</v>
      </c>
      <c r="D630">
        <f>stc6_lp!D630</f>
        <v>37</v>
      </c>
      <c r="E630">
        <f>stc6_java!E630-stc6_lp!E630</f>
        <v>0</v>
      </c>
      <c r="F630">
        <f>stc6_java!F630-stc6_lp!F630</f>
        <v>0</v>
      </c>
      <c r="G630">
        <f>stc6_java!G630-stc6_lp!G630</f>
        <v>0</v>
      </c>
      <c r="H630">
        <f>stc6_java!H630-stc6_lp!H630</f>
        <v>-2.5002051666999989</v>
      </c>
      <c r="I630">
        <f>stc6_java!I630-stc6_lp!I630</f>
        <v>3.4028234999999999E+38</v>
      </c>
      <c r="J630">
        <f>stc6_java!J630-stc6_lp!J630</f>
        <v>3.4028234999999999E+38</v>
      </c>
      <c r="K630">
        <f>stc6_java!K630-stc6_lp!K630</f>
        <v>0</v>
      </c>
      <c r="L630">
        <f>stc6_java!L630-stc6_lp!L630</f>
        <v>0</v>
      </c>
      <c r="M630">
        <f>stc6_java!M630-stc6_lp!M630</f>
        <v>0</v>
      </c>
    </row>
    <row r="631" spans="1:13" x14ac:dyDescent="0.25">
      <c r="A631">
        <f>stc6_lp!A631</f>
        <v>630</v>
      </c>
      <c r="B631">
        <f>stc6_lp!B631</f>
        <v>1</v>
      </c>
      <c r="C631">
        <f>stc6_lp!C631</f>
        <v>2</v>
      </c>
      <c r="D631">
        <f>stc6_lp!D631</f>
        <v>37</v>
      </c>
      <c r="E631">
        <f>stc6_java!E631-stc6_lp!E631</f>
        <v>-2.9999999995311555E-6</v>
      </c>
      <c r="F631">
        <f>stc6_java!F631-stc6_lp!F631</f>
        <v>2.5</v>
      </c>
      <c r="G631">
        <f>stc6_java!G631-stc6_lp!G631</f>
        <v>2.5</v>
      </c>
      <c r="H631">
        <f>stc6_java!H631-stc6_lp!H631</f>
        <v>2.4999998333000022</v>
      </c>
      <c r="I631">
        <f>stc6_java!I631-stc6_lp!I631</f>
        <v>3.4028234999999999E+38</v>
      </c>
      <c r="J631">
        <f>stc6_java!J631-stc6_lp!J631</f>
        <v>3.4028234999999999E+38</v>
      </c>
      <c r="K631">
        <f>stc6_java!K631-stc6_lp!K631</f>
        <v>0</v>
      </c>
      <c r="L631">
        <f>stc6_java!L631-stc6_lp!L631</f>
        <v>0</v>
      </c>
      <c r="M631">
        <f>stc6_java!M631-stc6_lp!M631</f>
        <v>0</v>
      </c>
    </row>
    <row r="632" spans="1:13" x14ac:dyDescent="0.25">
      <c r="A632">
        <f>stc6_lp!A632</f>
        <v>631</v>
      </c>
      <c r="B632">
        <f>stc6_lp!B632</f>
        <v>2</v>
      </c>
      <c r="C632">
        <f>stc6_lp!C632</f>
        <v>2</v>
      </c>
      <c r="D632">
        <f>stc6_lp!D632</f>
        <v>37</v>
      </c>
      <c r="E632">
        <f>stc6_java!E632-stc6_lp!E632</f>
        <v>-5.0000000015870683E-6</v>
      </c>
      <c r="F632">
        <f>stc6_java!F632-stc6_lp!F632</f>
        <v>0</v>
      </c>
      <c r="G632">
        <f>stc6_java!G632-stc6_lp!G632</f>
        <v>0</v>
      </c>
      <c r="H632">
        <f>stc6_java!H632-stc6_lp!H632</f>
        <v>2.0583330000079059E-4</v>
      </c>
      <c r="I632">
        <f>stc6_java!I632-stc6_lp!I632</f>
        <v>3.4028234999999999E+38</v>
      </c>
      <c r="J632">
        <f>stc6_java!J632-stc6_lp!J632</f>
        <v>3.4028234999999999E+38</v>
      </c>
      <c r="K632">
        <f>stc6_java!K632-stc6_lp!K632</f>
        <v>0</v>
      </c>
      <c r="L632">
        <f>stc6_java!L632-stc6_lp!L632</f>
        <v>0</v>
      </c>
      <c r="M632">
        <f>stc6_java!M632-stc6_lp!M632</f>
        <v>2227.5</v>
      </c>
    </row>
    <row r="633" spans="1:13" x14ac:dyDescent="0.25">
      <c r="A633">
        <f>stc6_lp!A633</f>
        <v>632</v>
      </c>
      <c r="B633">
        <f>stc6_lp!B633</f>
        <v>3</v>
      </c>
      <c r="C633">
        <f>stc6_lp!C633</f>
        <v>2</v>
      </c>
      <c r="D633">
        <f>stc6_lp!D633</f>
        <v>37</v>
      </c>
      <c r="E633">
        <f>stc6_java!E633-stc6_lp!E633</f>
        <v>0</v>
      </c>
      <c r="F633">
        <f>stc6_java!F633-stc6_lp!F633</f>
        <v>0</v>
      </c>
      <c r="G633">
        <f>stc6_java!G633-stc6_lp!G633</f>
        <v>0</v>
      </c>
      <c r="H633">
        <f>stc6_java!H633-stc6_lp!H633</f>
        <v>3.4028234999999999E+38</v>
      </c>
      <c r="I633">
        <f>stc6_java!I633-stc6_lp!I633</f>
        <v>3.4028234999999999E+38</v>
      </c>
      <c r="J633">
        <f>stc6_java!J633-stc6_lp!J633</f>
        <v>3.4028234999999999E+38</v>
      </c>
      <c r="K633">
        <f>stc6_java!K633-stc6_lp!K633</f>
        <v>0</v>
      </c>
      <c r="L633">
        <f>stc6_java!L633-stc6_lp!L633</f>
        <v>0</v>
      </c>
      <c r="M633">
        <f>stc6_java!M633-stc6_lp!M633</f>
        <v>0</v>
      </c>
    </row>
    <row r="634" spans="1:13" x14ac:dyDescent="0.25">
      <c r="A634">
        <f>stc6_lp!A634</f>
        <v>633</v>
      </c>
      <c r="B634">
        <f>stc6_lp!B634</f>
        <v>0</v>
      </c>
      <c r="C634">
        <f>stc6_lp!C634</f>
        <v>2</v>
      </c>
      <c r="D634">
        <f>stc6_lp!D634</f>
        <v>38</v>
      </c>
      <c r="E634">
        <f>stc6_java!E634-stc6_lp!E634</f>
        <v>0</v>
      </c>
      <c r="F634">
        <f>stc6_java!F634-stc6_lp!F634</f>
        <v>0</v>
      </c>
      <c r="G634">
        <f>stc6_java!G634-stc6_lp!G634</f>
        <v>0</v>
      </c>
      <c r="H634">
        <f>stc6_java!H634-stc6_lp!H634</f>
        <v>-2.5002051666999989</v>
      </c>
      <c r="I634">
        <f>stc6_java!I634-stc6_lp!I634</f>
        <v>3.4028234999999999E+38</v>
      </c>
      <c r="J634">
        <f>stc6_java!J634-stc6_lp!J634</f>
        <v>3.4028234999999999E+38</v>
      </c>
      <c r="K634">
        <f>stc6_java!K634-stc6_lp!K634</f>
        <v>0</v>
      </c>
      <c r="L634">
        <f>stc6_java!L634-stc6_lp!L634</f>
        <v>0</v>
      </c>
      <c r="M634">
        <f>stc6_java!M634-stc6_lp!M634</f>
        <v>0</v>
      </c>
    </row>
    <row r="635" spans="1:13" x14ac:dyDescent="0.25">
      <c r="A635">
        <f>stc6_lp!A635</f>
        <v>634</v>
      </c>
      <c r="B635">
        <f>stc6_lp!B635</f>
        <v>1</v>
      </c>
      <c r="C635">
        <f>stc6_lp!C635</f>
        <v>2</v>
      </c>
      <c r="D635">
        <f>stc6_lp!D635</f>
        <v>38</v>
      </c>
      <c r="E635">
        <f>stc6_java!E635-stc6_lp!E635</f>
        <v>-2.9999999995311555E-6</v>
      </c>
      <c r="F635">
        <f>stc6_java!F635-stc6_lp!F635</f>
        <v>2.5</v>
      </c>
      <c r="G635">
        <f>stc6_java!G635-stc6_lp!G635</f>
        <v>2.5</v>
      </c>
      <c r="H635">
        <f>stc6_java!H635-stc6_lp!H635</f>
        <v>2.4999998333000022</v>
      </c>
      <c r="I635">
        <f>stc6_java!I635-stc6_lp!I635</f>
        <v>3.4028234999999999E+38</v>
      </c>
      <c r="J635">
        <f>stc6_java!J635-stc6_lp!J635</f>
        <v>3.4028234999999999E+38</v>
      </c>
      <c r="K635">
        <f>stc6_java!K635-stc6_lp!K635</f>
        <v>0</v>
      </c>
      <c r="L635">
        <f>stc6_java!L635-stc6_lp!L635</f>
        <v>0</v>
      </c>
      <c r="M635">
        <f>stc6_java!M635-stc6_lp!M635</f>
        <v>0</v>
      </c>
    </row>
    <row r="636" spans="1:13" x14ac:dyDescent="0.25">
      <c r="A636">
        <f>stc6_lp!A636</f>
        <v>635</v>
      </c>
      <c r="B636">
        <f>stc6_lp!B636</f>
        <v>2</v>
      </c>
      <c r="C636">
        <f>stc6_lp!C636</f>
        <v>2</v>
      </c>
      <c r="D636">
        <f>stc6_lp!D636</f>
        <v>38</v>
      </c>
      <c r="E636">
        <f>stc6_java!E636-stc6_lp!E636</f>
        <v>-5.0000000015870683E-6</v>
      </c>
      <c r="F636">
        <f>stc6_java!F636-stc6_lp!F636</f>
        <v>0</v>
      </c>
      <c r="G636">
        <f>stc6_java!G636-stc6_lp!G636</f>
        <v>0</v>
      </c>
      <c r="H636">
        <f>stc6_java!H636-stc6_lp!H636</f>
        <v>2.0583330000079059E-4</v>
      </c>
      <c r="I636">
        <f>stc6_java!I636-stc6_lp!I636</f>
        <v>3.4028234999999999E+38</v>
      </c>
      <c r="J636">
        <f>stc6_java!J636-stc6_lp!J636</f>
        <v>3.4028234999999999E+38</v>
      </c>
      <c r="K636">
        <f>stc6_java!K636-stc6_lp!K636</f>
        <v>0</v>
      </c>
      <c r="L636">
        <f>stc6_java!L636-stc6_lp!L636</f>
        <v>0</v>
      </c>
      <c r="M636">
        <f>stc6_java!M636-stc6_lp!M636</f>
        <v>2200</v>
      </c>
    </row>
    <row r="637" spans="1:13" x14ac:dyDescent="0.25">
      <c r="A637">
        <f>stc6_lp!A637</f>
        <v>636</v>
      </c>
      <c r="B637">
        <f>stc6_lp!B637</f>
        <v>3</v>
      </c>
      <c r="C637">
        <f>stc6_lp!C637</f>
        <v>2</v>
      </c>
      <c r="D637">
        <f>stc6_lp!D637</f>
        <v>38</v>
      </c>
      <c r="E637">
        <f>stc6_java!E637-stc6_lp!E637</f>
        <v>0</v>
      </c>
      <c r="F637">
        <f>stc6_java!F637-stc6_lp!F637</f>
        <v>0</v>
      </c>
      <c r="G637">
        <f>stc6_java!G637-stc6_lp!G637</f>
        <v>0</v>
      </c>
      <c r="H637">
        <f>stc6_java!H637-stc6_lp!H637</f>
        <v>3.4028234999999999E+38</v>
      </c>
      <c r="I637">
        <f>stc6_java!I637-stc6_lp!I637</f>
        <v>3.4028234999999999E+38</v>
      </c>
      <c r="J637">
        <f>stc6_java!J637-stc6_lp!J637</f>
        <v>3.4028234999999999E+38</v>
      </c>
      <c r="K637">
        <f>stc6_java!K637-stc6_lp!K637</f>
        <v>0</v>
      </c>
      <c r="L637">
        <f>stc6_java!L637-stc6_lp!L637</f>
        <v>0</v>
      </c>
      <c r="M637">
        <f>stc6_java!M637-stc6_lp!M637</f>
        <v>0</v>
      </c>
    </row>
    <row r="638" spans="1:13" x14ac:dyDescent="0.25">
      <c r="A638">
        <f>stc6_lp!A638</f>
        <v>637</v>
      </c>
      <c r="B638">
        <f>stc6_lp!B638</f>
        <v>0</v>
      </c>
      <c r="C638">
        <f>stc6_lp!C638</f>
        <v>2</v>
      </c>
      <c r="D638">
        <f>stc6_lp!D638</f>
        <v>39</v>
      </c>
      <c r="E638">
        <f>stc6_java!E638-stc6_lp!E638</f>
        <v>0</v>
      </c>
      <c r="F638">
        <f>stc6_java!F638-stc6_lp!F638</f>
        <v>0</v>
      </c>
      <c r="G638">
        <f>stc6_java!G638-stc6_lp!G638</f>
        <v>0</v>
      </c>
      <c r="H638">
        <f>stc6_java!H638-stc6_lp!H638</f>
        <v>-2.5002051666999989</v>
      </c>
      <c r="I638">
        <f>stc6_java!I638-stc6_lp!I638</f>
        <v>3.4028234999999999E+38</v>
      </c>
      <c r="J638">
        <f>stc6_java!J638-stc6_lp!J638</f>
        <v>3.4028234999999999E+38</v>
      </c>
      <c r="K638">
        <f>stc6_java!K638-stc6_lp!K638</f>
        <v>0</v>
      </c>
      <c r="L638">
        <f>stc6_java!L638-stc6_lp!L638</f>
        <v>0</v>
      </c>
      <c r="M638">
        <f>stc6_java!M638-stc6_lp!M638</f>
        <v>0</v>
      </c>
    </row>
    <row r="639" spans="1:13" x14ac:dyDescent="0.25">
      <c r="A639">
        <f>stc6_lp!A639</f>
        <v>638</v>
      </c>
      <c r="B639">
        <f>stc6_lp!B639</f>
        <v>1</v>
      </c>
      <c r="C639">
        <f>stc6_lp!C639</f>
        <v>2</v>
      </c>
      <c r="D639">
        <f>stc6_lp!D639</f>
        <v>39</v>
      </c>
      <c r="E639">
        <f>stc6_java!E639-stc6_lp!E639</f>
        <v>-2.9999999995311555E-6</v>
      </c>
      <c r="F639">
        <f>stc6_java!F639-stc6_lp!F639</f>
        <v>2.5</v>
      </c>
      <c r="G639">
        <f>stc6_java!G639-stc6_lp!G639</f>
        <v>2.5</v>
      </c>
      <c r="H639">
        <f>stc6_java!H639-stc6_lp!H639</f>
        <v>2.4999998333000022</v>
      </c>
      <c r="I639">
        <f>stc6_java!I639-stc6_lp!I639</f>
        <v>3.4028234999999999E+38</v>
      </c>
      <c r="J639">
        <f>stc6_java!J639-stc6_lp!J639</f>
        <v>3.4028234999999999E+38</v>
      </c>
      <c r="K639">
        <f>stc6_java!K639-stc6_lp!K639</f>
        <v>0</v>
      </c>
      <c r="L639">
        <f>stc6_java!L639-stc6_lp!L639</f>
        <v>0</v>
      </c>
      <c r="M639">
        <f>stc6_java!M639-stc6_lp!M639</f>
        <v>0</v>
      </c>
    </row>
    <row r="640" spans="1:13" x14ac:dyDescent="0.25">
      <c r="A640">
        <f>stc6_lp!A640</f>
        <v>639</v>
      </c>
      <c r="B640">
        <f>stc6_lp!B640</f>
        <v>2</v>
      </c>
      <c r="C640">
        <f>stc6_lp!C640</f>
        <v>2</v>
      </c>
      <c r="D640">
        <f>stc6_lp!D640</f>
        <v>39</v>
      </c>
      <c r="E640">
        <f>stc6_java!E640-stc6_lp!E640</f>
        <v>-5.0000000015870683E-6</v>
      </c>
      <c r="F640">
        <f>stc6_java!F640-stc6_lp!F640</f>
        <v>0</v>
      </c>
      <c r="G640">
        <f>stc6_java!G640-stc6_lp!G640</f>
        <v>0</v>
      </c>
      <c r="H640">
        <f>stc6_java!H640-stc6_lp!H640</f>
        <v>2.0583330000079059E-4</v>
      </c>
      <c r="I640">
        <f>stc6_java!I640-stc6_lp!I640</f>
        <v>3.4028234999999999E+38</v>
      </c>
      <c r="J640">
        <f>stc6_java!J640-stc6_lp!J640</f>
        <v>3.4028234999999999E+38</v>
      </c>
      <c r="K640">
        <f>stc6_java!K640-stc6_lp!K640</f>
        <v>0</v>
      </c>
      <c r="L640">
        <f>stc6_java!L640-stc6_lp!L640</f>
        <v>0</v>
      </c>
      <c r="M640">
        <f>stc6_java!M640-stc6_lp!M640</f>
        <v>2172.5</v>
      </c>
    </row>
    <row r="641" spans="1:13" x14ac:dyDescent="0.25">
      <c r="A641">
        <f>stc6_lp!A641</f>
        <v>640</v>
      </c>
      <c r="B641">
        <f>stc6_lp!B641</f>
        <v>3</v>
      </c>
      <c r="C641">
        <f>stc6_lp!C641</f>
        <v>2</v>
      </c>
      <c r="D641">
        <f>stc6_lp!D641</f>
        <v>39</v>
      </c>
      <c r="E641">
        <f>stc6_java!E641-stc6_lp!E641</f>
        <v>0</v>
      </c>
      <c r="F641">
        <f>stc6_java!F641-stc6_lp!F641</f>
        <v>0</v>
      </c>
      <c r="G641">
        <f>stc6_java!G641-stc6_lp!G641</f>
        <v>0</v>
      </c>
      <c r="H641">
        <f>stc6_java!H641-stc6_lp!H641</f>
        <v>3.4028234999999999E+38</v>
      </c>
      <c r="I641">
        <f>stc6_java!I641-stc6_lp!I641</f>
        <v>3.4028234999999999E+38</v>
      </c>
      <c r="J641">
        <f>stc6_java!J641-stc6_lp!J641</f>
        <v>3.4028234999999999E+38</v>
      </c>
      <c r="K641">
        <f>stc6_java!K641-stc6_lp!K641</f>
        <v>0</v>
      </c>
      <c r="L641">
        <f>stc6_java!L641-stc6_lp!L641</f>
        <v>0</v>
      </c>
      <c r="M641">
        <f>stc6_java!M641-stc6_lp!M641</f>
        <v>0</v>
      </c>
    </row>
    <row r="642" spans="1:13" x14ac:dyDescent="0.25">
      <c r="A642">
        <f>stc6_lp!A642</f>
        <v>641</v>
      </c>
      <c r="B642">
        <f>stc6_lp!B642</f>
        <v>0</v>
      </c>
      <c r="C642">
        <f>stc6_lp!C642</f>
        <v>2</v>
      </c>
      <c r="D642">
        <f>stc6_lp!D642</f>
        <v>40</v>
      </c>
      <c r="E642">
        <f>stc6_java!E642-stc6_lp!E642</f>
        <v>0</v>
      </c>
      <c r="F642">
        <f>stc6_java!F642-stc6_lp!F642</f>
        <v>0</v>
      </c>
      <c r="G642">
        <f>stc6_java!G642-stc6_lp!G642</f>
        <v>0</v>
      </c>
      <c r="H642">
        <f>stc6_java!H642-stc6_lp!H642</f>
        <v>-2.5002051666999989</v>
      </c>
      <c r="I642">
        <f>stc6_java!I642-stc6_lp!I642</f>
        <v>3.4028234999999999E+38</v>
      </c>
      <c r="J642">
        <f>stc6_java!J642-stc6_lp!J642</f>
        <v>3.4028234999999999E+38</v>
      </c>
      <c r="K642">
        <f>stc6_java!K642-stc6_lp!K642</f>
        <v>0</v>
      </c>
      <c r="L642">
        <f>stc6_java!L642-stc6_lp!L642</f>
        <v>0</v>
      </c>
      <c r="M642">
        <f>stc6_java!M642-stc6_lp!M642</f>
        <v>0</v>
      </c>
    </row>
    <row r="643" spans="1:13" x14ac:dyDescent="0.25">
      <c r="A643">
        <f>stc6_lp!A643</f>
        <v>642</v>
      </c>
      <c r="B643">
        <f>stc6_lp!B643</f>
        <v>1</v>
      </c>
      <c r="C643">
        <f>stc6_lp!C643</f>
        <v>2</v>
      </c>
      <c r="D643">
        <f>stc6_lp!D643</f>
        <v>40</v>
      </c>
      <c r="E643">
        <f>stc6_java!E643-stc6_lp!E643</f>
        <v>-2.9999999995311555E-6</v>
      </c>
      <c r="F643">
        <f>stc6_java!F643-stc6_lp!F643</f>
        <v>2.5</v>
      </c>
      <c r="G643">
        <f>stc6_java!G643-stc6_lp!G643</f>
        <v>2.5</v>
      </c>
      <c r="H643">
        <f>stc6_java!H643-stc6_lp!H643</f>
        <v>2.4999998333000022</v>
      </c>
      <c r="I643">
        <f>stc6_java!I643-stc6_lp!I643</f>
        <v>3.4028234999999999E+38</v>
      </c>
      <c r="J643">
        <f>stc6_java!J643-stc6_lp!J643</f>
        <v>3.4028234999999999E+38</v>
      </c>
      <c r="K643">
        <f>stc6_java!K643-stc6_lp!K643</f>
        <v>0</v>
      </c>
      <c r="L643">
        <f>stc6_java!L643-stc6_lp!L643</f>
        <v>0</v>
      </c>
      <c r="M643">
        <f>stc6_java!M643-stc6_lp!M643</f>
        <v>0</v>
      </c>
    </row>
    <row r="644" spans="1:13" x14ac:dyDescent="0.25">
      <c r="A644">
        <f>stc6_lp!A644</f>
        <v>643</v>
      </c>
      <c r="B644">
        <f>stc6_lp!B644</f>
        <v>2</v>
      </c>
      <c r="C644">
        <f>stc6_lp!C644</f>
        <v>2</v>
      </c>
      <c r="D644">
        <f>stc6_lp!D644</f>
        <v>40</v>
      </c>
      <c r="E644">
        <f>stc6_java!E644-stc6_lp!E644</f>
        <v>-5.0000000015870683E-6</v>
      </c>
      <c r="F644">
        <f>stc6_java!F644-stc6_lp!F644</f>
        <v>0</v>
      </c>
      <c r="G644">
        <f>stc6_java!G644-stc6_lp!G644</f>
        <v>0</v>
      </c>
      <c r="H644">
        <f>stc6_java!H644-stc6_lp!H644</f>
        <v>2.0583330000079059E-4</v>
      </c>
      <c r="I644">
        <f>stc6_java!I644-stc6_lp!I644</f>
        <v>3.4028234999999999E+38</v>
      </c>
      <c r="J644">
        <f>stc6_java!J644-stc6_lp!J644</f>
        <v>3.4028234999999999E+38</v>
      </c>
      <c r="K644">
        <f>stc6_java!K644-stc6_lp!K644</f>
        <v>0</v>
      </c>
      <c r="L644">
        <f>stc6_java!L644-stc6_lp!L644</f>
        <v>0</v>
      </c>
      <c r="M644">
        <f>stc6_java!M644-stc6_lp!M644</f>
        <v>2145</v>
      </c>
    </row>
    <row r="645" spans="1:13" x14ac:dyDescent="0.25">
      <c r="A645">
        <f>stc6_lp!A645</f>
        <v>644</v>
      </c>
      <c r="B645">
        <f>stc6_lp!B645</f>
        <v>3</v>
      </c>
      <c r="C645">
        <f>stc6_lp!C645</f>
        <v>2</v>
      </c>
      <c r="D645">
        <f>stc6_lp!D645</f>
        <v>40</v>
      </c>
      <c r="E645">
        <f>stc6_java!E645-stc6_lp!E645</f>
        <v>0</v>
      </c>
      <c r="F645">
        <f>stc6_java!F645-stc6_lp!F645</f>
        <v>0</v>
      </c>
      <c r="G645">
        <f>stc6_java!G645-stc6_lp!G645</f>
        <v>0</v>
      </c>
      <c r="H645">
        <f>stc6_java!H645-stc6_lp!H645</f>
        <v>3.4028234999999999E+38</v>
      </c>
      <c r="I645">
        <f>stc6_java!I645-stc6_lp!I645</f>
        <v>3.4028234999999999E+38</v>
      </c>
      <c r="J645">
        <f>stc6_java!J645-stc6_lp!J645</f>
        <v>3.4028234999999999E+38</v>
      </c>
      <c r="K645">
        <f>stc6_java!K645-stc6_lp!K645</f>
        <v>0</v>
      </c>
      <c r="L645">
        <f>stc6_java!L645-stc6_lp!L645</f>
        <v>0</v>
      </c>
      <c r="M645">
        <f>stc6_java!M645-stc6_lp!M645</f>
        <v>0</v>
      </c>
    </row>
    <row r="646" spans="1:13" x14ac:dyDescent="0.25">
      <c r="A646">
        <f>stc6_lp!A646</f>
        <v>645</v>
      </c>
      <c r="B646">
        <f>stc6_lp!B646</f>
        <v>0</v>
      </c>
      <c r="C646">
        <f>stc6_lp!C646</f>
        <v>2</v>
      </c>
      <c r="D646">
        <f>stc6_lp!D646</f>
        <v>41</v>
      </c>
      <c r="E646">
        <f>stc6_java!E646-stc6_lp!E646</f>
        <v>0</v>
      </c>
      <c r="F646">
        <f>stc6_java!F646-stc6_lp!F646</f>
        <v>0</v>
      </c>
      <c r="G646">
        <f>stc6_java!G646-stc6_lp!G646</f>
        <v>0</v>
      </c>
      <c r="H646">
        <f>stc6_java!H646-stc6_lp!H646</f>
        <v>-2.5002051666999989</v>
      </c>
      <c r="I646">
        <f>stc6_java!I646-stc6_lp!I646</f>
        <v>3.4028234999999999E+38</v>
      </c>
      <c r="J646">
        <f>stc6_java!J646-stc6_lp!J646</f>
        <v>3.4028234999999999E+38</v>
      </c>
      <c r="K646">
        <f>stc6_java!K646-stc6_lp!K646</f>
        <v>0</v>
      </c>
      <c r="L646">
        <f>stc6_java!L646-stc6_lp!L646</f>
        <v>0</v>
      </c>
      <c r="M646">
        <f>stc6_java!M646-stc6_lp!M646</f>
        <v>0</v>
      </c>
    </row>
    <row r="647" spans="1:13" x14ac:dyDescent="0.25">
      <c r="A647">
        <f>stc6_lp!A647</f>
        <v>646</v>
      </c>
      <c r="B647">
        <f>stc6_lp!B647</f>
        <v>1</v>
      </c>
      <c r="C647">
        <f>stc6_lp!C647</f>
        <v>2</v>
      </c>
      <c r="D647">
        <f>stc6_lp!D647</f>
        <v>41</v>
      </c>
      <c r="E647">
        <f>stc6_java!E647-stc6_lp!E647</f>
        <v>-2.9999999995311555E-6</v>
      </c>
      <c r="F647">
        <f>stc6_java!F647-stc6_lp!F647</f>
        <v>2.5</v>
      </c>
      <c r="G647">
        <f>stc6_java!G647-stc6_lp!G647</f>
        <v>2.5</v>
      </c>
      <c r="H647">
        <f>stc6_java!H647-stc6_lp!H647</f>
        <v>2.4999998333000022</v>
      </c>
      <c r="I647">
        <f>stc6_java!I647-stc6_lp!I647</f>
        <v>3.4028234999999999E+38</v>
      </c>
      <c r="J647">
        <f>stc6_java!J647-stc6_lp!J647</f>
        <v>3.4028234999999999E+38</v>
      </c>
      <c r="K647">
        <f>stc6_java!K647-stc6_lp!K647</f>
        <v>0</v>
      </c>
      <c r="L647">
        <f>stc6_java!L647-stc6_lp!L647</f>
        <v>0</v>
      </c>
      <c r="M647">
        <f>stc6_java!M647-stc6_lp!M647</f>
        <v>0</v>
      </c>
    </row>
    <row r="648" spans="1:13" x14ac:dyDescent="0.25">
      <c r="A648">
        <f>stc6_lp!A648</f>
        <v>647</v>
      </c>
      <c r="B648">
        <f>stc6_lp!B648</f>
        <v>2</v>
      </c>
      <c r="C648">
        <f>stc6_lp!C648</f>
        <v>2</v>
      </c>
      <c r="D648">
        <f>stc6_lp!D648</f>
        <v>41</v>
      </c>
      <c r="E648">
        <f>stc6_java!E648-stc6_lp!E648</f>
        <v>-5.0000000015870683E-6</v>
      </c>
      <c r="F648">
        <f>stc6_java!F648-stc6_lp!F648</f>
        <v>0</v>
      </c>
      <c r="G648">
        <f>stc6_java!G648-stc6_lp!G648</f>
        <v>0</v>
      </c>
      <c r="H648">
        <f>stc6_java!H648-stc6_lp!H648</f>
        <v>2.0583330000079059E-4</v>
      </c>
      <c r="I648">
        <f>stc6_java!I648-stc6_lp!I648</f>
        <v>3.4028234999999999E+38</v>
      </c>
      <c r="J648">
        <f>stc6_java!J648-stc6_lp!J648</f>
        <v>3.4028234999999999E+38</v>
      </c>
      <c r="K648">
        <f>stc6_java!K648-stc6_lp!K648</f>
        <v>0</v>
      </c>
      <c r="L648">
        <f>stc6_java!L648-stc6_lp!L648</f>
        <v>0</v>
      </c>
      <c r="M648">
        <f>stc6_java!M648-stc6_lp!M648</f>
        <v>2117.5</v>
      </c>
    </row>
    <row r="649" spans="1:13" x14ac:dyDescent="0.25">
      <c r="A649">
        <f>stc6_lp!A649</f>
        <v>648</v>
      </c>
      <c r="B649">
        <f>stc6_lp!B649</f>
        <v>3</v>
      </c>
      <c r="C649">
        <f>stc6_lp!C649</f>
        <v>2</v>
      </c>
      <c r="D649">
        <f>stc6_lp!D649</f>
        <v>41</v>
      </c>
      <c r="E649">
        <f>stc6_java!E649-stc6_lp!E649</f>
        <v>0</v>
      </c>
      <c r="F649">
        <f>stc6_java!F649-stc6_lp!F649</f>
        <v>0</v>
      </c>
      <c r="G649">
        <f>stc6_java!G649-stc6_lp!G649</f>
        <v>0</v>
      </c>
      <c r="H649">
        <f>stc6_java!H649-stc6_lp!H649</f>
        <v>3.4028234999999999E+38</v>
      </c>
      <c r="I649">
        <f>stc6_java!I649-stc6_lp!I649</f>
        <v>3.4028234999999999E+38</v>
      </c>
      <c r="J649">
        <f>stc6_java!J649-stc6_lp!J649</f>
        <v>3.4028234999999999E+38</v>
      </c>
      <c r="K649">
        <f>stc6_java!K649-stc6_lp!K649</f>
        <v>0</v>
      </c>
      <c r="L649">
        <f>stc6_java!L649-stc6_lp!L649</f>
        <v>0</v>
      </c>
      <c r="M649">
        <f>stc6_java!M649-stc6_lp!M649</f>
        <v>0</v>
      </c>
    </row>
    <row r="650" spans="1:13" x14ac:dyDescent="0.25">
      <c r="A650">
        <f>stc6_lp!A650</f>
        <v>649</v>
      </c>
      <c r="B650">
        <f>stc6_lp!B650</f>
        <v>0</v>
      </c>
      <c r="C650">
        <f>stc6_lp!C650</f>
        <v>2</v>
      </c>
      <c r="D650">
        <f>stc6_lp!D650</f>
        <v>42</v>
      </c>
      <c r="E650">
        <f>stc6_java!E650-stc6_lp!E650</f>
        <v>0</v>
      </c>
      <c r="F650">
        <f>stc6_java!F650-stc6_lp!F650</f>
        <v>0</v>
      </c>
      <c r="G650">
        <f>stc6_java!G650-stc6_lp!G650</f>
        <v>0</v>
      </c>
      <c r="H650">
        <f>stc6_java!H650-stc6_lp!H650</f>
        <v>-2.5002051666999989</v>
      </c>
      <c r="I650">
        <f>stc6_java!I650-stc6_lp!I650</f>
        <v>3.4028234999999999E+38</v>
      </c>
      <c r="J650">
        <f>stc6_java!J650-stc6_lp!J650</f>
        <v>3.4028234999999999E+38</v>
      </c>
      <c r="K650">
        <f>stc6_java!K650-stc6_lp!K650</f>
        <v>0</v>
      </c>
      <c r="L650">
        <f>stc6_java!L650-stc6_lp!L650</f>
        <v>0</v>
      </c>
      <c r="M650">
        <f>stc6_java!M650-stc6_lp!M650</f>
        <v>0</v>
      </c>
    </row>
    <row r="651" spans="1:13" x14ac:dyDescent="0.25">
      <c r="A651">
        <f>stc6_lp!A651</f>
        <v>650</v>
      </c>
      <c r="B651">
        <f>stc6_lp!B651</f>
        <v>1</v>
      </c>
      <c r="C651">
        <f>stc6_lp!C651</f>
        <v>2</v>
      </c>
      <c r="D651">
        <f>stc6_lp!D651</f>
        <v>42</v>
      </c>
      <c r="E651">
        <f>stc6_java!E651-stc6_lp!E651</f>
        <v>-2.9999999995311555E-6</v>
      </c>
      <c r="F651">
        <f>stc6_java!F651-stc6_lp!F651</f>
        <v>2.5</v>
      </c>
      <c r="G651">
        <f>stc6_java!G651-stc6_lp!G651</f>
        <v>2.5</v>
      </c>
      <c r="H651">
        <f>stc6_java!H651-stc6_lp!H651</f>
        <v>2.4999998333000022</v>
      </c>
      <c r="I651">
        <f>stc6_java!I651-stc6_lp!I651</f>
        <v>3.4028234999999999E+38</v>
      </c>
      <c r="J651">
        <f>stc6_java!J651-stc6_lp!J651</f>
        <v>3.4028234999999999E+38</v>
      </c>
      <c r="K651">
        <f>stc6_java!K651-stc6_lp!K651</f>
        <v>0</v>
      </c>
      <c r="L651">
        <f>stc6_java!L651-stc6_lp!L651</f>
        <v>0</v>
      </c>
      <c r="M651">
        <f>stc6_java!M651-stc6_lp!M651</f>
        <v>0</v>
      </c>
    </row>
    <row r="652" spans="1:13" x14ac:dyDescent="0.25">
      <c r="A652">
        <f>stc6_lp!A652</f>
        <v>651</v>
      </c>
      <c r="B652">
        <f>stc6_lp!B652</f>
        <v>2</v>
      </c>
      <c r="C652">
        <f>stc6_lp!C652</f>
        <v>2</v>
      </c>
      <c r="D652">
        <f>stc6_lp!D652</f>
        <v>42</v>
      </c>
      <c r="E652">
        <f>stc6_java!E652-stc6_lp!E652</f>
        <v>-5.0000000015870683E-6</v>
      </c>
      <c r="F652">
        <f>stc6_java!F652-stc6_lp!F652</f>
        <v>0</v>
      </c>
      <c r="G652">
        <f>stc6_java!G652-stc6_lp!G652</f>
        <v>0</v>
      </c>
      <c r="H652">
        <f>stc6_java!H652-stc6_lp!H652</f>
        <v>2.0583330000079059E-4</v>
      </c>
      <c r="I652">
        <f>stc6_java!I652-stc6_lp!I652</f>
        <v>3.4028234999999999E+38</v>
      </c>
      <c r="J652">
        <f>stc6_java!J652-stc6_lp!J652</f>
        <v>3.4028234999999999E+38</v>
      </c>
      <c r="K652">
        <f>stc6_java!K652-stc6_lp!K652</f>
        <v>0</v>
      </c>
      <c r="L652">
        <f>stc6_java!L652-stc6_lp!L652</f>
        <v>0</v>
      </c>
      <c r="M652">
        <f>stc6_java!M652-stc6_lp!M652</f>
        <v>2090</v>
      </c>
    </row>
    <row r="653" spans="1:13" x14ac:dyDescent="0.25">
      <c r="A653">
        <f>stc6_lp!A653</f>
        <v>652</v>
      </c>
      <c r="B653">
        <f>stc6_lp!B653</f>
        <v>3</v>
      </c>
      <c r="C653">
        <f>stc6_lp!C653</f>
        <v>2</v>
      </c>
      <c r="D653">
        <f>stc6_lp!D653</f>
        <v>42</v>
      </c>
      <c r="E653">
        <f>stc6_java!E653-stc6_lp!E653</f>
        <v>0</v>
      </c>
      <c r="F653">
        <f>stc6_java!F653-stc6_lp!F653</f>
        <v>0</v>
      </c>
      <c r="G653">
        <f>stc6_java!G653-stc6_lp!G653</f>
        <v>0</v>
      </c>
      <c r="H653">
        <f>stc6_java!H653-stc6_lp!H653</f>
        <v>3.4028234999999999E+38</v>
      </c>
      <c r="I653">
        <f>stc6_java!I653-stc6_lp!I653</f>
        <v>3.4028234999999999E+38</v>
      </c>
      <c r="J653">
        <f>stc6_java!J653-stc6_lp!J653</f>
        <v>3.4028234999999999E+38</v>
      </c>
      <c r="K653">
        <f>stc6_java!K653-stc6_lp!K653</f>
        <v>0</v>
      </c>
      <c r="L653">
        <f>stc6_java!L653-stc6_lp!L653</f>
        <v>0</v>
      </c>
      <c r="M653">
        <f>stc6_java!M653-stc6_lp!M653</f>
        <v>0</v>
      </c>
    </row>
    <row r="654" spans="1:13" x14ac:dyDescent="0.25">
      <c r="A654">
        <f>stc6_lp!A654</f>
        <v>653</v>
      </c>
      <c r="B654">
        <f>stc6_lp!B654</f>
        <v>0</v>
      </c>
      <c r="C654">
        <f>stc6_lp!C654</f>
        <v>2</v>
      </c>
      <c r="D654">
        <f>stc6_lp!D654</f>
        <v>43</v>
      </c>
      <c r="E654">
        <f>stc6_java!E654-stc6_lp!E654</f>
        <v>0</v>
      </c>
      <c r="F654">
        <f>stc6_java!F654-stc6_lp!F654</f>
        <v>0</v>
      </c>
      <c r="G654">
        <f>stc6_java!G654-stc6_lp!G654</f>
        <v>0</v>
      </c>
      <c r="H654">
        <f>stc6_java!H654-stc6_lp!H654</f>
        <v>-2.5002051666999989</v>
      </c>
      <c r="I654">
        <f>stc6_java!I654-stc6_lp!I654</f>
        <v>3.4028234999999999E+38</v>
      </c>
      <c r="J654">
        <f>stc6_java!J654-stc6_lp!J654</f>
        <v>3.4028234999999999E+38</v>
      </c>
      <c r="K654">
        <f>stc6_java!K654-stc6_lp!K654</f>
        <v>0</v>
      </c>
      <c r="L654">
        <f>stc6_java!L654-stc6_lp!L654</f>
        <v>0</v>
      </c>
      <c r="M654">
        <f>stc6_java!M654-stc6_lp!M654</f>
        <v>0</v>
      </c>
    </row>
    <row r="655" spans="1:13" x14ac:dyDescent="0.25">
      <c r="A655">
        <f>stc6_lp!A655</f>
        <v>654</v>
      </c>
      <c r="B655">
        <f>stc6_lp!B655</f>
        <v>1</v>
      </c>
      <c r="C655">
        <f>stc6_lp!C655</f>
        <v>2</v>
      </c>
      <c r="D655">
        <f>stc6_lp!D655</f>
        <v>43</v>
      </c>
      <c r="E655">
        <f>stc6_java!E655-stc6_lp!E655</f>
        <v>-2.9999999995311555E-6</v>
      </c>
      <c r="F655">
        <f>stc6_java!F655-stc6_lp!F655</f>
        <v>2.5</v>
      </c>
      <c r="G655">
        <f>stc6_java!G655-stc6_lp!G655</f>
        <v>2.5</v>
      </c>
      <c r="H655">
        <f>stc6_java!H655-stc6_lp!H655</f>
        <v>2.4999998333000022</v>
      </c>
      <c r="I655">
        <f>stc6_java!I655-stc6_lp!I655</f>
        <v>3.4028234999999999E+38</v>
      </c>
      <c r="J655">
        <f>stc6_java!J655-stc6_lp!J655</f>
        <v>3.4028234999999999E+38</v>
      </c>
      <c r="K655">
        <f>stc6_java!K655-stc6_lp!K655</f>
        <v>0</v>
      </c>
      <c r="L655">
        <f>stc6_java!L655-stc6_lp!L655</f>
        <v>0</v>
      </c>
      <c r="M655">
        <f>stc6_java!M655-stc6_lp!M655</f>
        <v>0</v>
      </c>
    </row>
    <row r="656" spans="1:13" x14ac:dyDescent="0.25">
      <c r="A656">
        <f>stc6_lp!A656</f>
        <v>655</v>
      </c>
      <c r="B656">
        <f>stc6_lp!B656</f>
        <v>2</v>
      </c>
      <c r="C656">
        <f>stc6_lp!C656</f>
        <v>2</v>
      </c>
      <c r="D656">
        <f>stc6_lp!D656</f>
        <v>43</v>
      </c>
      <c r="E656">
        <f>stc6_java!E656-stc6_lp!E656</f>
        <v>-5.0000000015870683E-6</v>
      </c>
      <c r="F656">
        <f>stc6_java!F656-stc6_lp!F656</f>
        <v>0</v>
      </c>
      <c r="G656">
        <f>stc6_java!G656-stc6_lp!G656</f>
        <v>0</v>
      </c>
      <c r="H656">
        <f>stc6_java!H656-stc6_lp!H656</f>
        <v>2.0583330000079059E-4</v>
      </c>
      <c r="I656">
        <f>stc6_java!I656-stc6_lp!I656</f>
        <v>3.4028234999999999E+38</v>
      </c>
      <c r="J656">
        <f>stc6_java!J656-stc6_lp!J656</f>
        <v>3.4028234999999999E+38</v>
      </c>
      <c r="K656">
        <f>stc6_java!K656-stc6_lp!K656</f>
        <v>0</v>
      </c>
      <c r="L656">
        <f>stc6_java!L656-stc6_lp!L656</f>
        <v>0</v>
      </c>
      <c r="M656">
        <f>stc6_java!M656-stc6_lp!M656</f>
        <v>2062.5</v>
      </c>
    </row>
    <row r="657" spans="1:13" x14ac:dyDescent="0.25">
      <c r="A657">
        <f>stc6_lp!A657</f>
        <v>656</v>
      </c>
      <c r="B657">
        <f>stc6_lp!B657</f>
        <v>3</v>
      </c>
      <c r="C657">
        <f>stc6_lp!C657</f>
        <v>2</v>
      </c>
      <c r="D657">
        <f>stc6_lp!D657</f>
        <v>43</v>
      </c>
      <c r="E657">
        <f>stc6_java!E657-stc6_lp!E657</f>
        <v>0</v>
      </c>
      <c r="F657">
        <f>stc6_java!F657-stc6_lp!F657</f>
        <v>0</v>
      </c>
      <c r="G657">
        <f>stc6_java!G657-stc6_lp!G657</f>
        <v>0</v>
      </c>
      <c r="H657">
        <f>stc6_java!H657-stc6_lp!H657</f>
        <v>3.4028234999999999E+38</v>
      </c>
      <c r="I657">
        <f>stc6_java!I657-stc6_lp!I657</f>
        <v>3.4028234999999999E+38</v>
      </c>
      <c r="J657">
        <f>stc6_java!J657-stc6_lp!J657</f>
        <v>3.4028234999999999E+38</v>
      </c>
      <c r="K657">
        <f>stc6_java!K657-stc6_lp!K657</f>
        <v>0</v>
      </c>
      <c r="L657">
        <f>stc6_java!L657-stc6_lp!L657</f>
        <v>0</v>
      </c>
      <c r="M657">
        <f>stc6_java!M657-stc6_lp!M657</f>
        <v>0</v>
      </c>
    </row>
    <row r="658" spans="1:13" x14ac:dyDescent="0.25">
      <c r="A658">
        <f>stc6_lp!A658</f>
        <v>657</v>
      </c>
      <c r="B658">
        <f>stc6_lp!B658</f>
        <v>0</v>
      </c>
      <c r="C658">
        <f>stc6_lp!C658</f>
        <v>2</v>
      </c>
      <c r="D658">
        <f>stc6_lp!D658</f>
        <v>44</v>
      </c>
      <c r="E658">
        <f>stc6_java!E658-stc6_lp!E658</f>
        <v>0</v>
      </c>
      <c r="F658">
        <f>stc6_java!F658-stc6_lp!F658</f>
        <v>0</v>
      </c>
      <c r="G658">
        <f>stc6_java!G658-stc6_lp!G658</f>
        <v>0</v>
      </c>
      <c r="H658">
        <f>stc6_java!H658-stc6_lp!H658</f>
        <v>-2.5002051666999989</v>
      </c>
      <c r="I658">
        <f>stc6_java!I658-stc6_lp!I658</f>
        <v>3.4028234999999999E+38</v>
      </c>
      <c r="J658">
        <f>stc6_java!J658-stc6_lp!J658</f>
        <v>3.4028234999999999E+38</v>
      </c>
      <c r="K658">
        <f>stc6_java!K658-stc6_lp!K658</f>
        <v>0</v>
      </c>
      <c r="L658">
        <f>stc6_java!L658-stc6_lp!L658</f>
        <v>0</v>
      </c>
      <c r="M658">
        <f>stc6_java!M658-stc6_lp!M658</f>
        <v>0</v>
      </c>
    </row>
    <row r="659" spans="1:13" x14ac:dyDescent="0.25">
      <c r="A659">
        <f>stc6_lp!A659</f>
        <v>658</v>
      </c>
      <c r="B659">
        <f>stc6_lp!B659</f>
        <v>1</v>
      </c>
      <c r="C659">
        <f>stc6_lp!C659</f>
        <v>2</v>
      </c>
      <c r="D659">
        <f>stc6_lp!D659</f>
        <v>44</v>
      </c>
      <c r="E659">
        <f>stc6_java!E659-stc6_lp!E659</f>
        <v>-2.9999999995311555E-6</v>
      </c>
      <c r="F659">
        <f>stc6_java!F659-stc6_lp!F659</f>
        <v>2.5</v>
      </c>
      <c r="G659">
        <f>stc6_java!G659-stc6_lp!G659</f>
        <v>2.5</v>
      </c>
      <c r="H659">
        <f>stc6_java!H659-stc6_lp!H659</f>
        <v>2.4999998333000022</v>
      </c>
      <c r="I659">
        <f>stc6_java!I659-stc6_lp!I659</f>
        <v>3.4028234999999999E+38</v>
      </c>
      <c r="J659">
        <f>stc6_java!J659-stc6_lp!J659</f>
        <v>3.4028234999999999E+38</v>
      </c>
      <c r="K659">
        <f>stc6_java!K659-stc6_lp!K659</f>
        <v>0</v>
      </c>
      <c r="L659">
        <f>stc6_java!L659-stc6_lp!L659</f>
        <v>0</v>
      </c>
      <c r="M659">
        <f>stc6_java!M659-stc6_lp!M659</f>
        <v>0</v>
      </c>
    </row>
    <row r="660" spans="1:13" x14ac:dyDescent="0.25">
      <c r="A660">
        <f>stc6_lp!A660</f>
        <v>659</v>
      </c>
      <c r="B660">
        <f>stc6_lp!B660</f>
        <v>2</v>
      </c>
      <c r="C660">
        <f>stc6_lp!C660</f>
        <v>2</v>
      </c>
      <c r="D660">
        <f>stc6_lp!D660</f>
        <v>44</v>
      </c>
      <c r="E660">
        <f>stc6_java!E660-stc6_lp!E660</f>
        <v>-5.0000000015870683E-6</v>
      </c>
      <c r="F660">
        <f>stc6_java!F660-stc6_lp!F660</f>
        <v>0</v>
      </c>
      <c r="G660">
        <f>stc6_java!G660-stc6_lp!G660</f>
        <v>0</v>
      </c>
      <c r="H660">
        <f>stc6_java!H660-stc6_lp!H660</f>
        <v>2.0583330000079059E-4</v>
      </c>
      <c r="I660">
        <f>stc6_java!I660-stc6_lp!I660</f>
        <v>3.4028234999999999E+38</v>
      </c>
      <c r="J660">
        <f>stc6_java!J660-stc6_lp!J660</f>
        <v>3.4028234999999999E+38</v>
      </c>
      <c r="K660">
        <f>stc6_java!K660-stc6_lp!K660</f>
        <v>0</v>
      </c>
      <c r="L660">
        <f>stc6_java!L660-stc6_lp!L660</f>
        <v>0</v>
      </c>
      <c r="M660">
        <f>stc6_java!M660-stc6_lp!M660</f>
        <v>2035</v>
      </c>
    </row>
    <row r="661" spans="1:13" x14ac:dyDescent="0.25">
      <c r="A661">
        <f>stc6_lp!A661</f>
        <v>660</v>
      </c>
      <c r="B661">
        <f>stc6_lp!B661</f>
        <v>3</v>
      </c>
      <c r="C661">
        <f>stc6_lp!C661</f>
        <v>2</v>
      </c>
      <c r="D661">
        <f>stc6_lp!D661</f>
        <v>44</v>
      </c>
      <c r="E661">
        <f>stc6_java!E661-stc6_lp!E661</f>
        <v>0</v>
      </c>
      <c r="F661">
        <f>stc6_java!F661-stc6_lp!F661</f>
        <v>0</v>
      </c>
      <c r="G661">
        <f>stc6_java!G661-stc6_lp!G661</f>
        <v>0</v>
      </c>
      <c r="H661">
        <f>stc6_java!H661-stc6_lp!H661</f>
        <v>3.4028234999999999E+38</v>
      </c>
      <c r="I661">
        <f>stc6_java!I661-stc6_lp!I661</f>
        <v>3.4028234999999999E+38</v>
      </c>
      <c r="J661">
        <f>stc6_java!J661-stc6_lp!J661</f>
        <v>3.4028234999999999E+38</v>
      </c>
      <c r="K661">
        <f>stc6_java!K661-stc6_lp!K661</f>
        <v>0</v>
      </c>
      <c r="L661">
        <f>stc6_java!L661-stc6_lp!L661</f>
        <v>0</v>
      </c>
      <c r="M661">
        <f>stc6_java!M661-stc6_lp!M661</f>
        <v>0</v>
      </c>
    </row>
    <row r="662" spans="1:13" x14ac:dyDescent="0.25">
      <c r="A662">
        <f>stc6_lp!A662</f>
        <v>661</v>
      </c>
      <c r="B662">
        <f>stc6_lp!B662</f>
        <v>0</v>
      </c>
      <c r="C662">
        <f>stc6_lp!C662</f>
        <v>2</v>
      </c>
      <c r="D662">
        <f>stc6_lp!D662</f>
        <v>45</v>
      </c>
      <c r="E662">
        <f>stc6_java!E662-stc6_lp!E662</f>
        <v>0</v>
      </c>
      <c r="F662">
        <f>stc6_java!F662-stc6_lp!F662</f>
        <v>0</v>
      </c>
      <c r="G662">
        <f>stc6_java!G662-stc6_lp!G662</f>
        <v>0</v>
      </c>
      <c r="H662">
        <f>stc6_java!H662-stc6_lp!H662</f>
        <v>-2.5002051666999989</v>
      </c>
      <c r="I662">
        <f>stc6_java!I662-stc6_lp!I662</f>
        <v>3.4028234999999999E+38</v>
      </c>
      <c r="J662">
        <f>stc6_java!J662-stc6_lp!J662</f>
        <v>3.4028234999999999E+38</v>
      </c>
      <c r="K662">
        <f>stc6_java!K662-stc6_lp!K662</f>
        <v>0</v>
      </c>
      <c r="L662">
        <f>stc6_java!L662-stc6_lp!L662</f>
        <v>0</v>
      </c>
      <c r="M662">
        <f>stc6_java!M662-stc6_lp!M662</f>
        <v>0</v>
      </c>
    </row>
    <row r="663" spans="1:13" x14ac:dyDescent="0.25">
      <c r="A663">
        <f>stc6_lp!A663</f>
        <v>662</v>
      </c>
      <c r="B663">
        <f>stc6_lp!B663</f>
        <v>1</v>
      </c>
      <c r="C663">
        <f>stc6_lp!C663</f>
        <v>2</v>
      </c>
      <c r="D663">
        <f>stc6_lp!D663</f>
        <v>45</v>
      </c>
      <c r="E663">
        <f>stc6_java!E663-stc6_lp!E663</f>
        <v>-2.9999999995311555E-6</v>
      </c>
      <c r="F663">
        <f>stc6_java!F663-stc6_lp!F663</f>
        <v>2.5</v>
      </c>
      <c r="G663">
        <f>stc6_java!G663-stc6_lp!G663</f>
        <v>2.5</v>
      </c>
      <c r="H663">
        <f>stc6_java!H663-stc6_lp!H663</f>
        <v>2.4999998333000022</v>
      </c>
      <c r="I663">
        <f>stc6_java!I663-stc6_lp!I663</f>
        <v>3.4028234999999999E+38</v>
      </c>
      <c r="J663">
        <f>stc6_java!J663-stc6_lp!J663</f>
        <v>3.4028234999999999E+38</v>
      </c>
      <c r="K663">
        <f>stc6_java!K663-stc6_lp!K663</f>
        <v>0</v>
      </c>
      <c r="L663">
        <f>stc6_java!L663-stc6_lp!L663</f>
        <v>0</v>
      </c>
      <c r="M663">
        <f>stc6_java!M663-stc6_lp!M663</f>
        <v>0</v>
      </c>
    </row>
    <row r="664" spans="1:13" x14ac:dyDescent="0.25">
      <c r="A664">
        <f>stc6_lp!A664</f>
        <v>663</v>
      </c>
      <c r="B664">
        <f>stc6_lp!B664</f>
        <v>2</v>
      </c>
      <c r="C664">
        <f>stc6_lp!C664</f>
        <v>2</v>
      </c>
      <c r="D664">
        <f>stc6_lp!D664</f>
        <v>45</v>
      </c>
      <c r="E664">
        <f>stc6_java!E664-stc6_lp!E664</f>
        <v>-5.0000000015870683E-6</v>
      </c>
      <c r="F664">
        <f>stc6_java!F664-stc6_lp!F664</f>
        <v>0</v>
      </c>
      <c r="G664">
        <f>stc6_java!G664-stc6_lp!G664</f>
        <v>0</v>
      </c>
      <c r="H664">
        <f>stc6_java!H664-stc6_lp!H664</f>
        <v>2.0583330000079059E-4</v>
      </c>
      <c r="I664">
        <f>stc6_java!I664-stc6_lp!I664</f>
        <v>3.4028234999999999E+38</v>
      </c>
      <c r="J664">
        <f>stc6_java!J664-stc6_lp!J664</f>
        <v>3.4028234999999999E+38</v>
      </c>
      <c r="K664">
        <f>stc6_java!K664-stc6_lp!K664</f>
        <v>0</v>
      </c>
      <c r="L664">
        <f>stc6_java!L664-stc6_lp!L664</f>
        <v>0</v>
      </c>
      <c r="M664">
        <f>stc6_java!M664-stc6_lp!M664</f>
        <v>2007.5</v>
      </c>
    </row>
    <row r="665" spans="1:13" x14ac:dyDescent="0.25">
      <c r="A665">
        <f>stc6_lp!A665</f>
        <v>664</v>
      </c>
      <c r="B665">
        <f>stc6_lp!B665</f>
        <v>3</v>
      </c>
      <c r="C665">
        <f>stc6_lp!C665</f>
        <v>2</v>
      </c>
      <c r="D665">
        <f>stc6_lp!D665</f>
        <v>45</v>
      </c>
      <c r="E665">
        <f>stc6_java!E665-stc6_lp!E665</f>
        <v>0</v>
      </c>
      <c r="F665">
        <f>stc6_java!F665-stc6_lp!F665</f>
        <v>0</v>
      </c>
      <c r="G665">
        <f>stc6_java!G665-stc6_lp!G665</f>
        <v>0</v>
      </c>
      <c r="H665">
        <f>stc6_java!H665-stc6_lp!H665</f>
        <v>3.4028234999999999E+38</v>
      </c>
      <c r="I665">
        <f>stc6_java!I665-stc6_lp!I665</f>
        <v>3.4028234999999999E+38</v>
      </c>
      <c r="J665">
        <f>stc6_java!J665-stc6_lp!J665</f>
        <v>3.4028234999999999E+38</v>
      </c>
      <c r="K665">
        <f>stc6_java!K665-stc6_lp!K665</f>
        <v>0</v>
      </c>
      <c r="L665">
        <f>stc6_java!L665-stc6_lp!L665</f>
        <v>0</v>
      </c>
      <c r="M665">
        <f>stc6_java!M665-stc6_lp!M665</f>
        <v>0</v>
      </c>
    </row>
    <row r="666" spans="1:13" x14ac:dyDescent="0.25">
      <c r="A666">
        <f>stc6_lp!A666</f>
        <v>665</v>
      </c>
      <c r="B666">
        <f>stc6_lp!B666</f>
        <v>0</v>
      </c>
      <c r="C666">
        <f>stc6_lp!C666</f>
        <v>2</v>
      </c>
      <c r="D666">
        <f>stc6_lp!D666</f>
        <v>46</v>
      </c>
      <c r="E666">
        <f>stc6_java!E666-stc6_lp!E666</f>
        <v>0</v>
      </c>
      <c r="F666">
        <f>stc6_java!F666-stc6_lp!F666</f>
        <v>0</v>
      </c>
      <c r="G666">
        <f>stc6_java!G666-stc6_lp!G666</f>
        <v>0</v>
      </c>
      <c r="H666">
        <f>stc6_java!H666-stc6_lp!H666</f>
        <v>-2.5002051666999989</v>
      </c>
      <c r="I666">
        <f>stc6_java!I666-stc6_lp!I666</f>
        <v>3.4028234999999999E+38</v>
      </c>
      <c r="J666">
        <f>stc6_java!J666-stc6_lp!J666</f>
        <v>3.4028234999999999E+38</v>
      </c>
      <c r="K666">
        <f>stc6_java!K666-stc6_lp!K666</f>
        <v>0</v>
      </c>
      <c r="L666">
        <f>stc6_java!L666-stc6_lp!L666</f>
        <v>0</v>
      </c>
      <c r="M666">
        <f>stc6_java!M666-stc6_lp!M666</f>
        <v>0</v>
      </c>
    </row>
    <row r="667" spans="1:13" x14ac:dyDescent="0.25">
      <c r="A667">
        <f>stc6_lp!A667</f>
        <v>666</v>
      </c>
      <c r="B667">
        <f>stc6_lp!B667</f>
        <v>1</v>
      </c>
      <c r="C667">
        <f>stc6_lp!C667</f>
        <v>2</v>
      </c>
      <c r="D667">
        <f>stc6_lp!D667</f>
        <v>46</v>
      </c>
      <c r="E667">
        <f>stc6_java!E667-stc6_lp!E667</f>
        <v>-2.9999999995311555E-6</v>
      </c>
      <c r="F667">
        <f>stc6_java!F667-stc6_lp!F667</f>
        <v>2.5</v>
      </c>
      <c r="G667">
        <f>stc6_java!G667-stc6_lp!G667</f>
        <v>2.5</v>
      </c>
      <c r="H667">
        <f>stc6_java!H667-stc6_lp!H667</f>
        <v>2.4999998333000022</v>
      </c>
      <c r="I667">
        <f>stc6_java!I667-stc6_lp!I667</f>
        <v>3.4028234999999999E+38</v>
      </c>
      <c r="J667">
        <f>stc6_java!J667-stc6_lp!J667</f>
        <v>3.4028234999999999E+38</v>
      </c>
      <c r="K667">
        <f>stc6_java!K667-stc6_lp!K667</f>
        <v>0</v>
      </c>
      <c r="L667">
        <f>stc6_java!L667-stc6_lp!L667</f>
        <v>0</v>
      </c>
      <c r="M667">
        <f>stc6_java!M667-stc6_lp!M667</f>
        <v>0</v>
      </c>
    </row>
    <row r="668" spans="1:13" x14ac:dyDescent="0.25">
      <c r="A668">
        <f>stc6_lp!A668</f>
        <v>667</v>
      </c>
      <c r="B668">
        <f>stc6_lp!B668</f>
        <v>2</v>
      </c>
      <c r="C668">
        <f>stc6_lp!C668</f>
        <v>2</v>
      </c>
      <c r="D668">
        <f>stc6_lp!D668</f>
        <v>46</v>
      </c>
      <c r="E668">
        <f>stc6_java!E668-stc6_lp!E668</f>
        <v>-5.0000000015870683E-6</v>
      </c>
      <c r="F668">
        <f>stc6_java!F668-stc6_lp!F668</f>
        <v>0</v>
      </c>
      <c r="G668">
        <f>stc6_java!G668-stc6_lp!G668</f>
        <v>0</v>
      </c>
      <c r="H668">
        <f>stc6_java!H668-stc6_lp!H668</f>
        <v>2.0583330000079059E-4</v>
      </c>
      <c r="I668">
        <f>stc6_java!I668-stc6_lp!I668</f>
        <v>3.4028234999999999E+38</v>
      </c>
      <c r="J668">
        <f>stc6_java!J668-stc6_lp!J668</f>
        <v>3.4028234999999999E+38</v>
      </c>
      <c r="K668">
        <f>stc6_java!K668-stc6_lp!K668</f>
        <v>0</v>
      </c>
      <c r="L668">
        <f>stc6_java!L668-stc6_lp!L668</f>
        <v>0</v>
      </c>
      <c r="M668">
        <f>stc6_java!M668-stc6_lp!M668</f>
        <v>1980</v>
      </c>
    </row>
    <row r="669" spans="1:13" x14ac:dyDescent="0.25">
      <c r="A669">
        <f>stc6_lp!A669</f>
        <v>668</v>
      </c>
      <c r="B669">
        <f>stc6_lp!B669</f>
        <v>3</v>
      </c>
      <c r="C669">
        <f>stc6_lp!C669</f>
        <v>2</v>
      </c>
      <c r="D669">
        <f>stc6_lp!D669</f>
        <v>46</v>
      </c>
      <c r="E669">
        <f>stc6_java!E669-stc6_lp!E669</f>
        <v>0</v>
      </c>
      <c r="F669">
        <f>stc6_java!F669-stc6_lp!F669</f>
        <v>0</v>
      </c>
      <c r="G669">
        <f>stc6_java!G669-stc6_lp!G669</f>
        <v>0</v>
      </c>
      <c r="H669">
        <f>stc6_java!H669-stc6_lp!H669</f>
        <v>3.4028234999999999E+38</v>
      </c>
      <c r="I669">
        <f>stc6_java!I669-stc6_lp!I669</f>
        <v>3.4028234999999999E+38</v>
      </c>
      <c r="J669">
        <f>stc6_java!J669-stc6_lp!J669</f>
        <v>3.4028234999999999E+38</v>
      </c>
      <c r="K669">
        <f>stc6_java!K669-stc6_lp!K669</f>
        <v>0</v>
      </c>
      <c r="L669">
        <f>stc6_java!L669-stc6_lp!L669</f>
        <v>0</v>
      </c>
      <c r="M669">
        <f>stc6_java!M669-stc6_lp!M669</f>
        <v>0</v>
      </c>
    </row>
    <row r="670" spans="1:13" x14ac:dyDescent="0.25">
      <c r="A670">
        <f>stc6_lp!A670</f>
        <v>669</v>
      </c>
      <c r="B670">
        <f>stc6_lp!B670</f>
        <v>0</v>
      </c>
      <c r="C670">
        <f>stc6_lp!C670</f>
        <v>2</v>
      </c>
      <c r="D670">
        <f>stc6_lp!D670</f>
        <v>47</v>
      </c>
      <c r="E670">
        <f>stc6_java!E670-stc6_lp!E670</f>
        <v>0</v>
      </c>
      <c r="F670">
        <f>stc6_java!F670-stc6_lp!F670</f>
        <v>0</v>
      </c>
      <c r="G670">
        <f>stc6_java!G670-stc6_lp!G670</f>
        <v>0</v>
      </c>
      <c r="H670">
        <f>stc6_java!H670-stc6_lp!H670</f>
        <v>-2.5002051666999989</v>
      </c>
      <c r="I670">
        <f>stc6_java!I670-stc6_lp!I670</f>
        <v>3.4028234999999999E+38</v>
      </c>
      <c r="J670">
        <f>stc6_java!J670-stc6_lp!J670</f>
        <v>3.4028234999999999E+38</v>
      </c>
      <c r="K670">
        <f>stc6_java!K670-stc6_lp!K670</f>
        <v>0</v>
      </c>
      <c r="L670">
        <f>stc6_java!L670-stc6_lp!L670</f>
        <v>0</v>
      </c>
      <c r="M670">
        <f>stc6_java!M670-stc6_lp!M670</f>
        <v>0</v>
      </c>
    </row>
    <row r="671" spans="1:13" x14ac:dyDescent="0.25">
      <c r="A671">
        <f>stc6_lp!A671</f>
        <v>670</v>
      </c>
      <c r="B671">
        <f>stc6_lp!B671</f>
        <v>1</v>
      </c>
      <c r="C671">
        <f>stc6_lp!C671</f>
        <v>2</v>
      </c>
      <c r="D671">
        <f>stc6_lp!D671</f>
        <v>47</v>
      </c>
      <c r="E671">
        <f>stc6_java!E671-stc6_lp!E671</f>
        <v>-2.9999999995311555E-6</v>
      </c>
      <c r="F671">
        <f>stc6_java!F671-stc6_lp!F671</f>
        <v>2.5</v>
      </c>
      <c r="G671">
        <f>stc6_java!G671-stc6_lp!G671</f>
        <v>2.5</v>
      </c>
      <c r="H671">
        <f>stc6_java!H671-stc6_lp!H671</f>
        <v>2.4999998333000022</v>
      </c>
      <c r="I671">
        <f>stc6_java!I671-stc6_lp!I671</f>
        <v>3.4028234999999999E+38</v>
      </c>
      <c r="J671">
        <f>stc6_java!J671-stc6_lp!J671</f>
        <v>3.4028234999999999E+38</v>
      </c>
      <c r="K671">
        <f>stc6_java!K671-stc6_lp!K671</f>
        <v>0</v>
      </c>
      <c r="L671">
        <f>stc6_java!L671-stc6_lp!L671</f>
        <v>0</v>
      </c>
      <c r="M671">
        <f>stc6_java!M671-stc6_lp!M671</f>
        <v>0</v>
      </c>
    </row>
    <row r="672" spans="1:13" x14ac:dyDescent="0.25">
      <c r="A672">
        <f>stc6_lp!A672</f>
        <v>671</v>
      </c>
      <c r="B672">
        <f>stc6_lp!B672</f>
        <v>2</v>
      </c>
      <c r="C672">
        <f>stc6_lp!C672</f>
        <v>2</v>
      </c>
      <c r="D672">
        <f>stc6_lp!D672</f>
        <v>47</v>
      </c>
      <c r="E672">
        <f>stc6_java!E672-stc6_lp!E672</f>
        <v>-5.0000000015870683E-6</v>
      </c>
      <c r="F672">
        <f>stc6_java!F672-stc6_lp!F672</f>
        <v>0</v>
      </c>
      <c r="G672">
        <f>stc6_java!G672-stc6_lp!G672</f>
        <v>0</v>
      </c>
      <c r="H672">
        <f>stc6_java!H672-stc6_lp!H672</f>
        <v>2.0583330000079059E-4</v>
      </c>
      <c r="I672">
        <f>stc6_java!I672-stc6_lp!I672</f>
        <v>3.4028234999999999E+38</v>
      </c>
      <c r="J672">
        <f>stc6_java!J672-stc6_lp!J672</f>
        <v>3.4028234999999999E+38</v>
      </c>
      <c r="K672">
        <f>stc6_java!K672-stc6_lp!K672</f>
        <v>0</v>
      </c>
      <c r="L672">
        <f>stc6_java!L672-stc6_lp!L672</f>
        <v>0</v>
      </c>
      <c r="M672">
        <f>stc6_java!M672-stc6_lp!M672</f>
        <v>1952.5</v>
      </c>
    </row>
    <row r="673" spans="1:13" x14ac:dyDescent="0.25">
      <c r="A673">
        <f>stc6_lp!A673</f>
        <v>672</v>
      </c>
      <c r="B673">
        <f>stc6_lp!B673</f>
        <v>3</v>
      </c>
      <c r="C673">
        <f>stc6_lp!C673</f>
        <v>2</v>
      </c>
      <c r="D673">
        <f>stc6_lp!D673</f>
        <v>47</v>
      </c>
      <c r="E673">
        <f>stc6_java!E673-stc6_lp!E673</f>
        <v>0</v>
      </c>
      <c r="F673">
        <f>stc6_java!F673-stc6_lp!F673</f>
        <v>0</v>
      </c>
      <c r="G673">
        <f>stc6_java!G673-stc6_lp!G673</f>
        <v>0</v>
      </c>
      <c r="H673">
        <f>stc6_java!H673-stc6_lp!H673</f>
        <v>3.4028234999999999E+38</v>
      </c>
      <c r="I673">
        <f>stc6_java!I673-stc6_lp!I673</f>
        <v>3.4028234999999999E+38</v>
      </c>
      <c r="J673">
        <f>stc6_java!J673-stc6_lp!J673</f>
        <v>3.4028234999999999E+38</v>
      </c>
      <c r="K673">
        <f>stc6_java!K673-stc6_lp!K673</f>
        <v>0</v>
      </c>
      <c r="L673">
        <f>stc6_java!L673-stc6_lp!L673</f>
        <v>0</v>
      </c>
      <c r="M673">
        <f>stc6_java!M673-stc6_lp!M673</f>
        <v>0</v>
      </c>
    </row>
    <row r="674" spans="1:13" x14ac:dyDescent="0.25">
      <c r="A674">
        <f>stc6_lp!A674</f>
        <v>673</v>
      </c>
      <c r="B674">
        <f>stc6_lp!B674</f>
        <v>0</v>
      </c>
      <c r="C674">
        <f>stc6_lp!C674</f>
        <v>2</v>
      </c>
      <c r="D674">
        <f>stc6_lp!D674</f>
        <v>48</v>
      </c>
      <c r="E674">
        <f>stc6_java!E674-stc6_lp!E674</f>
        <v>0</v>
      </c>
      <c r="F674">
        <f>stc6_java!F674-stc6_lp!F674</f>
        <v>0</v>
      </c>
      <c r="G674">
        <f>stc6_java!G674-stc6_lp!G674</f>
        <v>0</v>
      </c>
      <c r="H674">
        <f>stc6_java!H674-stc6_lp!H674</f>
        <v>-2.5002051666999989</v>
      </c>
      <c r="I674">
        <f>stc6_java!I674-stc6_lp!I674</f>
        <v>3.4028234999999999E+38</v>
      </c>
      <c r="J674">
        <f>stc6_java!J674-stc6_lp!J674</f>
        <v>3.4028234999999999E+38</v>
      </c>
      <c r="K674">
        <f>stc6_java!K674-stc6_lp!K674</f>
        <v>0</v>
      </c>
      <c r="L674">
        <f>stc6_java!L674-stc6_lp!L674</f>
        <v>0</v>
      </c>
      <c r="M674">
        <f>stc6_java!M674-stc6_lp!M674</f>
        <v>0</v>
      </c>
    </row>
    <row r="675" spans="1:13" x14ac:dyDescent="0.25">
      <c r="A675">
        <f>stc6_lp!A675</f>
        <v>674</v>
      </c>
      <c r="B675">
        <f>stc6_lp!B675</f>
        <v>1</v>
      </c>
      <c r="C675">
        <f>stc6_lp!C675</f>
        <v>2</v>
      </c>
      <c r="D675">
        <f>stc6_lp!D675</f>
        <v>48</v>
      </c>
      <c r="E675">
        <f>stc6_java!E675-stc6_lp!E675</f>
        <v>-2.9999999995311555E-6</v>
      </c>
      <c r="F675">
        <f>stc6_java!F675-stc6_lp!F675</f>
        <v>2.5</v>
      </c>
      <c r="G675">
        <f>stc6_java!G675-stc6_lp!G675</f>
        <v>2.5</v>
      </c>
      <c r="H675">
        <f>stc6_java!H675-stc6_lp!H675</f>
        <v>2.4999998333000022</v>
      </c>
      <c r="I675">
        <f>stc6_java!I675-stc6_lp!I675</f>
        <v>3.4028234999999999E+38</v>
      </c>
      <c r="J675">
        <f>stc6_java!J675-stc6_lp!J675</f>
        <v>3.4028234999999999E+38</v>
      </c>
      <c r="K675">
        <f>stc6_java!K675-stc6_lp!K675</f>
        <v>0</v>
      </c>
      <c r="L675">
        <f>stc6_java!L675-stc6_lp!L675</f>
        <v>0</v>
      </c>
      <c r="M675">
        <f>stc6_java!M675-stc6_lp!M675</f>
        <v>0</v>
      </c>
    </row>
    <row r="676" spans="1:13" x14ac:dyDescent="0.25">
      <c r="A676">
        <f>stc6_lp!A676</f>
        <v>675</v>
      </c>
      <c r="B676">
        <f>stc6_lp!B676</f>
        <v>2</v>
      </c>
      <c r="C676">
        <f>stc6_lp!C676</f>
        <v>2</v>
      </c>
      <c r="D676">
        <f>stc6_lp!D676</f>
        <v>48</v>
      </c>
      <c r="E676">
        <f>stc6_java!E676-stc6_lp!E676</f>
        <v>-5.0000000015870683E-6</v>
      </c>
      <c r="F676">
        <f>stc6_java!F676-stc6_lp!F676</f>
        <v>0</v>
      </c>
      <c r="G676">
        <f>stc6_java!G676-stc6_lp!G676</f>
        <v>0</v>
      </c>
      <c r="H676">
        <f>stc6_java!H676-stc6_lp!H676</f>
        <v>2.0583330000079059E-4</v>
      </c>
      <c r="I676">
        <f>stc6_java!I676-stc6_lp!I676</f>
        <v>3.4028234999999999E+38</v>
      </c>
      <c r="J676">
        <f>stc6_java!J676-stc6_lp!J676</f>
        <v>3.4028234999999999E+38</v>
      </c>
      <c r="K676">
        <f>stc6_java!K676-stc6_lp!K676</f>
        <v>0</v>
      </c>
      <c r="L676">
        <f>stc6_java!L676-stc6_lp!L676</f>
        <v>0</v>
      </c>
      <c r="M676">
        <f>stc6_java!M676-stc6_lp!M676</f>
        <v>1925</v>
      </c>
    </row>
    <row r="677" spans="1:13" x14ac:dyDescent="0.25">
      <c r="A677">
        <f>stc6_lp!A677</f>
        <v>676</v>
      </c>
      <c r="B677">
        <f>stc6_lp!B677</f>
        <v>3</v>
      </c>
      <c r="C677">
        <f>stc6_lp!C677</f>
        <v>2</v>
      </c>
      <c r="D677">
        <f>stc6_lp!D677</f>
        <v>48</v>
      </c>
      <c r="E677">
        <f>stc6_java!E677-stc6_lp!E677</f>
        <v>0</v>
      </c>
      <c r="F677">
        <f>stc6_java!F677-stc6_lp!F677</f>
        <v>0</v>
      </c>
      <c r="G677">
        <f>stc6_java!G677-stc6_lp!G677</f>
        <v>0</v>
      </c>
      <c r="H677">
        <f>stc6_java!H677-stc6_lp!H677</f>
        <v>3.4028234999999999E+38</v>
      </c>
      <c r="I677">
        <f>stc6_java!I677-stc6_lp!I677</f>
        <v>3.4028234999999999E+38</v>
      </c>
      <c r="J677">
        <f>stc6_java!J677-stc6_lp!J677</f>
        <v>3.4028234999999999E+38</v>
      </c>
      <c r="K677">
        <f>stc6_java!K677-stc6_lp!K677</f>
        <v>0</v>
      </c>
      <c r="L677">
        <f>stc6_java!L677-stc6_lp!L677</f>
        <v>0</v>
      </c>
      <c r="M677">
        <f>stc6_java!M677-stc6_lp!M677</f>
        <v>0</v>
      </c>
    </row>
    <row r="678" spans="1:13" x14ac:dyDescent="0.25">
      <c r="A678">
        <f>stc6_lp!A678</f>
        <v>677</v>
      </c>
      <c r="B678">
        <f>stc6_lp!B678</f>
        <v>0</v>
      </c>
      <c r="C678">
        <f>stc6_lp!C678</f>
        <v>2</v>
      </c>
      <c r="D678">
        <f>stc6_lp!D678</f>
        <v>49</v>
      </c>
      <c r="E678">
        <f>stc6_java!E678-stc6_lp!E678</f>
        <v>0</v>
      </c>
      <c r="F678">
        <f>stc6_java!F678-stc6_lp!F678</f>
        <v>0</v>
      </c>
      <c r="G678">
        <f>stc6_java!G678-stc6_lp!G678</f>
        <v>0</v>
      </c>
      <c r="H678">
        <f>stc6_java!H678-stc6_lp!H678</f>
        <v>-2.5002051666999989</v>
      </c>
      <c r="I678">
        <f>stc6_java!I678-stc6_lp!I678</f>
        <v>3.4028234999999999E+38</v>
      </c>
      <c r="J678">
        <f>stc6_java!J678-stc6_lp!J678</f>
        <v>3.4028234999999999E+38</v>
      </c>
      <c r="K678">
        <f>stc6_java!K678-stc6_lp!K678</f>
        <v>0</v>
      </c>
      <c r="L678">
        <f>stc6_java!L678-stc6_lp!L678</f>
        <v>0</v>
      </c>
      <c r="M678">
        <f>stc6_java!M678-stc6_lp!M678</f>
        <v>0</v>
      </c>
    </row>
    <row r="679" spans="1:13" x14ac:dyDescent="0.25">
      <c r="A679">
        <f>stc6_lp!A679</f>
        <v>678</v>
      </c>
      <c r="B679">
        <f>stc6_lp!B679</f>
        <v>1</v>
      </c>
      <c r="C679">
        <f>stc6_lp!C679</f>
        <v>2</v>
      </c>
      <c r="D679">
        <f>stc6_lp!D679</f>
        <v>49</v>
      </c>
      <c r="E679">
        <f>stc6_java!E679-stc6_lp!E679</f>
        <v>-2.9999999995311555E-6</v>
      </c>
      <c r="F679">
        <f>stc6_java!F679-stc6_lp!F679</f>
        <v>2.5</v>
      </c>
      <c r="G679">
        <f>stc6_java!G679-stc6_lp!G679</f>
        <v>2.5</v>
      </c>
      <c r="H679">
        <f>stc6_java!H679-stc6_lp!H679</f>
        <v>2.4999998333000022</v>
      </c>
      <c r="I679">
        <f>stc6_java!I679-stc6_lp!I679</f>
        <v>3.4028234999999999E+38</v>
      </c>
      <c r="J679">
        <f>stc6_java!J679-stc6_lp!J679</f>
        <v>3.4028234999999999E+38</v>
      </c>
      <c r="K679">
        <f>stc6_java!K679-stc6_lp!K679</f>
        <v>0</v>
      </c>
      <c r="L679">
        <f>stc6_java!L679-stc6_lp!L679</f>
        <v>0</v>
      </c>
      <c r="M679">
        <f>stc6_java!M679-stc6_lp!M679</f>
        <v>0</v>
      </c>
    </row>
    <row r="680" spans="1:13" x14ac:dyDescent="0.25">
      <c r="A680">
        <f>stc6_lp!A680</f>
        <v>679</v>
      </c>
      <c r="B680">
        <f>stc6_lp!B680</f>
        <v>2</v>
      </c>
      <c r="C680">
        <f>stc6_lp!C680</f>
        <v>2</v>
      </c>
      <c r="D680">
        <f>stc6_lp!D680</f>
        <v>49</v>
      </c>
      <c r="E680">
        <f>stc6_java!E680-stc6_lp!E680</f>
        <v>-5.0000000015870683E-6</v>
      </c>
      <c r="F680">
        <f>stc6_java!F680-stc6_lp!F680</f>
        <v>0</v>
      </c>
      <c r="G680">
        <f>stc6_java!G680-stc6_lp!G680</f>
        <v>0</v>
      </c>
      <c r="H680">
        <f>stc6_java!H680-stc6_lp!H680</f>
        <v>2.0583330000079059E-4</v>
      </c>
      <c r="I680">
        <f>stc6_java!I680-stc6_lp!I680</f>
        <v>3.4028234999999999E+38</v>
      </c>
      <c r="J680">
        <f>stc6_java!J680-stc6_lp!J680</f>
        <v>3.4028234999999999E+38</v>
      </c>
      <c r="K680">
        <f>stc6_java!K680-stc6_lp!K680</f>
        <v>0</v>
      </c>
      <c r="L680">
        <f>stc6_java!L680-stc6_lp!L680</f>
        <v>0</v>
      </c>
      <c r="M680">
        <f>stc6_java!M680-stc6_lp!M680</f>
        <v>1897.5</v>
      </c>
    </row>
    <row r="681" spans="1:13" x14ac:dyDescent="0.25">
      <c r="A681">
        <f>stc6_lp!A681</f>
        <v>680</v>
      </c>
      <c r="B681">
        <f>stc6_lp!B681</f>
        <v>3</v>
      </c>
      <c r="C681">
        <f>stc6_lp!C681</f>
        <v>2</v>
      </c>
      <c r="D681">
        <f>stc6_lp!D681</f>
        <v>49</v>
      </c>
      <c r="E681">
        <f>stc6_java!E681-stc6_lp!E681</f>
        <v>0</v>
      </c>
      <c r="F681">
        <f>stc6_java!F681-stc6_lp!F681</f>
        <v>0</v>
      </c>
      <c r="G681">
        <f>stc6_java!G681-stc6_lp!G681</f>
        <v>0</v>
      </c>
      <c r="H681">
        <f>stc6_java!H681-stc6_lp!H681</f>
        <v>3.4028234999999999E+38</v>
      </c>
      <c r="I681">
        <f>stc6_java!I681-stc6_lp!I681</f>
        <v>3.4028234999999999E+38</v>
      </c>
      <c r="J681">
        <f>stc6_java!J681-stc6_lp!J681</f>
        <v>3.4028234999999999E+38</v>
      </c>
      <c r="K681">
        <f>stc6_java!K681-stc6_lp!K681</f>
        <v>0</v>
      </c>
      <c r="L681">
        <f>stc6_java!L681-stc6_lp!L681</f>
        <v>0</v>
      </c>
      <c r="M681">
        <f>stc6_java!M681-stc6_lp!M681</f>
        <v>0</v>
      </c>
    </row>
    <row r="682" spans="1:13" x14ac:dyDescent="0.25">
      <c r="A682">
        <f>stc6_lp!A682</f>
        <v>681</v>
      </c>
      <c r="B682">
        <f>stc6_lp!B682</f>
        <v>0</v>
      </c>
      <c r="C682">
        <f>stc6_lp!C682</f>
        <v>2</v>
      </c>
      <c r="D682">
        <f>stc6_lp!D682</f>
        <v>50</v>
      </c>
      <c r="E682">
        <f>stc6_java!E682-stc6_lp!E682</f>
        <v>0</v>
      </c>
      <c r="F682">
        <f>stc6_java!F682-stc6_lp!F682</f>
        <v>0</v>
      </c>
      <c r="G682">
        <f>stc6_java!G682-stc6_lp!G682</f>
        <v>0</v>
      </c>
      <c r="H682">
        <f>stc6_java!H682-stc6_lp!H682</f>
        <v>-2.5002051666999989</v>
      </c>
      <c r="I682">
        <f>stc6_java!I682-stc6_lp!I682</f>
        <v>3.4028234999999999E+38</v>
      </c>
      <c r="J682">
        <f>stc6_java!J682-stc6_lp!J682</f>
        <v>3.4028234999999999E+38</v>
      </c>
      <c r="K682">
        <f>stc6_java!K682-stc6_lp!K682</f>
        <v>0</v>
      </c>
      <c r="L682">
        <f>stc6_java!L682-stc6_lp!L682</f>
        <v>0</v>
      </c>
      <c r="M682">
        <f>stc6_java!M682-stc6_lp!M682</f>
        <v>0</v>
      </c>
    </row>
    <row r="683" spans="1:13" x14ac:dyDescent="0.25">
      <c r="A683">
        <f>stc6_lp!A683</f>
        <v>682</v>
      </c>
      <c r="B683">
        <f>stc6_lp!B683</f>
        <v>1</v>
      </c>
      <c r="C683">
        <f>stc6_lp!C683</f>
        <v>2</v>
      </c>
      <c r="D683">
        <f>stc6_lp!D683</f>
        <v>50</v>
      </c>
      <c r="E683">
        <f>stc6_java!E683-stc6_lp!E683</f>
        <v>-2.9999999995311555E-6</v>
      </c>
      <c r="F683">
        <f>stc6_java!F683-stc6_lp!F683</f>
        <v>2.5</v>
      </c>
      <c r="G683">
        <f>stc6_java!G683-stc6_lp!G683</f>
        <v>2.5</v>
      </c>
      <c r="H683">
        <f>stc6_java!H683-stc6_lp!H683</f>
        <v>2.4999998333000022</v>
      </c>
      <c r="I683">
        <f>stc6_java!I683-stc6_lp!I683</f>
        <v>3.4028234999999999E+38</v>
      </c>
      <c r="J683">
        <f>stc6_java!J683-stc6_lp!J683</f>
        <v>3.4028234999999999E+38</v>
      </c>
      <c r="K683">
        <f>stc6_java!K683-stc6_lp!K683</f>
        <v>0</v>
      </c>
      <c r="L683">
        <f>stc6_java!L683-stc6_lp!L683</f>
        <v>0</v>
      </c>
      <c r="M683">
        <f>stc6_java!M683-stc6_lp!M683</f>
        <v>0</v>
      </c>
    </row>
    <row r="684" spans="1:13" x14ac:dyDescent="0.25">
      <c r="A684">
        <f>stc6_lp!A684</f>
        <v>683</v>
      </c>
      <c r="B684">
        <f>stc6_lp!B684</f>
        <v>2</v>
      </c>
      <c r="C684">
        <f>stc6_lp!C684</f>
        <v>2</v>
      </c>
      <c r="D684">
        <f>stc6_lp!D684</f>
        <v>50</v>
      </c>
      <c r="E684">
        <f>stc6_java!E684-stc6_lp!E684</f>
        <v>-5.0000000015870683E-6</v>
      </c>
      <c r="F684">
        <f>stc6_java!F684-stc6_lp!F684</f>
        <v>0</v>
      </c>
      <c r="G684">
        <f>stc6_java!G684-stc6_lp!G684</f>
        <v>0</v>
      </c>
      <c r="H684">
        <f>stc6_java!H684-stc6_lp!H684</f>
        <v>2.0583330000079059E-4</v>
      </c>
      <c r="I684">
        <f>stc6_java!I684-stc6_lp!I684</f>
        <v>3.4028234999999999E+38</v>
      </c>
      <c r="J684">
        <f>stc6_java!J684-stc6_lp!J684</f>
        <v>3.4028234999999999E+38</v>
      </c>
      <c r="K684">
        <f>stc6_java!K684-stc6_lp!K684</f>
        <v>0</v>
      </c>
      <c r="L684">
        <f>stc6_java!L684-stc6_lp!L684</f>
        <v>0</v>
      </c>
      <c r="M684">
        <f>stc6_java!M684-stc6_lp!M684</f>
        <v>1870</v>
      </c>
    </row>
    <row r="685" spans="1:13" x14ac:dyDescent="0.25">
      <c r="A685">
        <f>stc6_lp!A685</f>
        <v>684</v>
      </c>
      <c r="B685">
        <f>stc6_lp!B685</f>
        <v>3</v>
      </c>
      <c r="C685">
        <f>stc6_lp!C685</f>
        <v>2</v>
      </c>
      <c r="D685">
        <f>stc6_lp!D685</f>
        <v>50</v>
      </c>
      <c r="E685">
        <f>stc6_java!E685-stc6_lp!E685</f>
        <v>0</v>
      </c>
      <c r="F685">
        <f>stc6_java!F685-stc6_lp!F685</f>
        <v>0</v>
      </c>
      <c r="G685">
        <f>stc6_java!G685-stc6_lp!G685</f>
        <v>0</v>
      </c>
      <c r="H685">
        <f>stc6_java!H685-stc6_lp!H685</f>
        <v>3.4028234999999999E+38</v>
      </c>
      <c r="I685">
        <f>stc6_java!I685-stc6_lp!I685</f>
        <v>3.4028234999999999E+38</v>
      </c>
      <c r="J685">
        <f>stc6_java!J685-stc6_lp!J685</f>
        <v>3.4028234999999999E+38</v>
      </c>
      <c r="K685">
        <f>stc6_java!K685-stc6_lp!K685</f>
        <v>0</v>
      </c>
      <c r="L685">
        <f>stc6_java!L685-stc6_lp!L685</f>
        <v>0</v>
      </c>
      <c r="M685">
        <f>stc6_java!M685-stc6_lp!M685</f>
        <v>0</v>
      </c>
    </row>
    <row r="686" spans="1:13" x14ac:dyDescent="0.25">
      <c r="A686">
        <f>stc6_lp!A686</f>
        <v>685</v>
      </c>
      <c r="B686">
        <f>stc6_lp!B686</f>
        <v>0</v>
      </c>
      <c r="C686">
        <f>stc6_lp!C686</f>
        <v>2</v>
      </c>
      <c r="D686">
        <f>stc6_lp!D686</f>
        <v>51</v>
      </c>
      <c r="E686">
        <f>stc6_java!E686-stc6_lp!E686</f>
        <v>0</v>
      </c>
      <c r="F686">
        <f>stc6_java!F686-stc6_lp!F686</f>
        <v>0</v>
      </c>
      <c r="G686">
        <f>stc6_java!G686-stc6_lp!G686</f>
        <v>0</v>
      </c>
      <c r="H686">
        <f>stc6_java!H686-stc6_lp!H686</f>
        <v>-2.5002051666999989</v>
      </c>
      <c r="I686">
        <f>stc6_java!I686-stc6_lp!I686</f>
        <v>3.4028234999999999E+38</v>
      </c>
      <c r="J686">
        <f>stc6_java!J686-stc6_lp!J686</f>
        <v>3.4028234999999999E+38</v>
      </c>
      <c r="K686">
        <f>stc6_java!K686-stc6_lp!K686</f>
        <v>0</v>
      </c>
      <c r="L686">
        <f>stc6_java!L686-stc6_lp!L686</f>
        <v>0</v>
      </c>
      <c r="M686">
        <f>stc6_java!M686-stc6_lp!M686</f>
        <v>0</v>
      </c>
    </row>
    <row r="687" spans="1:13" x14ac:dyDescent="0.25">
      <c r="A687">
        <f>stc6_lp!A687</f>
        <v>686</v>
      </c>
      <c r="B687">
        <f>stc6_lp!B687</f>
        <v>1</v>
      </c>
      <c r="C687">
        <f>stc6_lp!C687</f>
        <v>2</v>
      </c>
      <c r="D687">
        <f>stc6_lp!D687</f>
        <v>51</v>
      </c>
      <c r="E687">
        <f>stc6_java!E687-stc6_lp!E687</f>
        <v>-2.9999999995311555E-6</v>
      </c>
      <c r="F687">
        <f>stc6_java!F687-stc6_lp!F687</f>
        <v>2.5</v>
      </c>
      <c r="G687">
        <f>stc6_java!G687-stc6_lp!G687</f>
        <v>2.5</v>
      </c>
      <c r="H687">
        <f>stc6_java!H687-stc6_lp!H687</f>
        <v>2.4999998333000022</v>
      </c>
      <c r="I687">
        <f>stc6_java!I687-stc6_lp!I687</f>
        <v>3.4028234999999999E+38</v>
      </c>
      <c r="J687">
        <f>stc6_java!J687-stc6_lp!J687</f>
        <v>3.4028234999999999E+38</v>
      </c>
      <c r="K687">
        <f>stc6_java!K687-stc6_lp!K687</f>
        <v>0</v>
      </c>
      <c r="L687">
        <f>stc6_java!L687-stc6_lp!L687</f>
        <v>0</v>
      </c>
      <c r="M687">
        <f>stc6_java!M687-stc6_lp!M687</f>
        <v>0</v>
      </c>
    </row>
    <row r="688" spans="1:13" x14ac:dyDescent="0.25">
      <c r="A688">
        <f>stc6_lp!A688</f>
        <v>687</v>
      </c>
      <c r="B688">
        <f>stc6_lp!B688</f>
        <v>2</v>
      </c>
      <c r="C688">
        <f>stc6_lp!C688</f>
        <v>2</v>
      </c>
      <c r="D688">
        <f>stc6_lp!D688</f>
        <v>51</v>
      </c>
      <c r="E688">
        <f>stc6_java!E688-stc6_lp!E688</f>
        <v>-5.0000000015870683E-6</v>
      </c>
      <c r="F688">
        <f>stc6_java!F688-stc6_lp!F688</f>
        <v>0</v>
      </c>
      <c r="G688">
        <f>stc6_java!G688-stc6_lp!G688</f>
        <v>0</v>
      </c>
      <c r="H688">
        <f>stc6_java!H688-stc6_lp!H688</f>
        <v>2.0583330000079059E-4</v>
      </c>
      <c r="I688">
        <f>stc6_java!I688-stc6_lp!I688</f>
        <v>3.4028234999999999E+38</v>
      </c>
      <c r="J688">
        <f>stc6_java!J688-stc6_lp!J688</f>
        <v>3.4028234999999999E+38</v>
      </c>
      <c r="K688">
        <f>stc6_java!K688-stc6_lp!K688</f>
        <v>0</v>
      </c>
      <c r="L688">
        <f>stc6_java!L688-stc6_lp!L688</f>
        <v>0</v>
      </c>
      <c r="M688">
        <f>stc6_java!M688-stc6_lp!M688</f>
        <v>1842.5</v>
      </c>
    </row>
    <row r="689" spans="1:13" x14ac:dyDescent="0.25">
      <c r="A689">
        <f>stc6_lp!A689</f>
        <v>688</v>
      </c>
      <c r="B689">
        <f>stc6_lp!B689</f>
        <v>3</v>
      </c>
      <c r="C689">
        <f>stc6_lp!C689</f>
        <v>2</v>
      </c>
      <c r="D689">
        <f>stc6_lp!D689</f>
        <v>51</v>
      </c>
      <c r="E689">
        <f>stc6_java!E689-stc6_lp!E689</f>
        <v>0</v>
      </c>
      <c r="F689">
        <f>stc6_java!F689-stc6_lp!F689</f>
        <v>0</v>
      </c>
      <c r="G689">
        <f>stc6_java!G689-stc6_lp!G689</f>
        <v>0</v>
      </c>
      <c r="H689">
        <f>stc6_java!H689-stc6_lp!H689</f>
        <v>3.4028234999999999E+38</v>
      </c>
      <c r="I689">
        <f>stc6_java!I689-stc6_lp!I689</f>
        <v>3.4028234999999999E+38</v>
      </c>
      <c r="J689">
        <f>stc6_java!J689-stc6_lp!J689</f>
        <v>3.4028234999999999E+38</v>
      </c>
      <c r="K689">
        <f>stc6_java!K689-stc6_lp!K689</f>
        <v>0</v>
      </c>
      <c r="L689">
        <f>stc6_java!L689-stc6_lp!L689</f>
        <v>0</v>
      </c>
      <c r="M689">
        <f>stc6_java!M689-stc6_lp!M689</f>
        <v>0</v>
      </c>
    </row>
    <row r="690" spans="1:13" x14ac:dyDescent="0.25">
      <c r="A690">
        <f>stc6_lp!A690</f>
        <v>689</v>
      </c>
      <c r="B690">
        <f>stc6_lp!B690</f>
        <v>0</v>
      </c>
      <c r="C690">
        <f>stc6_lp!C690</f>
        <v>2</v>
      </c>
      <c r="D690">
        <f>stc6_lp!D690</f>
        <v>52</v>
      </c>
      <c r="E690">
        <f>stc6_java!E690-stc6_lp!E690</f>
        <v>0</v>
      </c>
      <c r="F690">
        <f>stc6_java!F690-stc6_lp!F690</f>
        <v>0</v>
      </c>
      <c r="G690">
        <f>stc6_java!G690-stc6_lp!G690</f>
        <v>0</v>
      </c>
      <c r="H690">
        <f>stc6_java!H690-stc6_lp!H690</f>
        <v>-2.5002051666999989</v>
      </c>
      <c r="I690">
        <f>stc6_java!I690-stc6_lp!I690</f>
        <v>3.4028234999999999E+38</v>
      </c>
      <c r="J690">
        <f>stc6_java!J690-stc6_lp!J690</f>
        <v>3.4028234999999999E+38</v>
      </c>
      <c r="K690">
        <f>stc6_java!K690-stc6_lp!K690</f>
        <v>0</v>
      </c>
      <c r="L690">
        <f>stc6_java!L690-stc6_lp!L690</f>
        <v>0</v>
      </c>
      <c r="M690">
        <f>stc6_java!M690-stc6_lp!M690</f>
        <v>0</v>
      </c>
    </row>
    <row r="691" spans="1:13" x14ac:dyDescent="0.25">
      <c r="A691">
        <f>stc6_lp!A691</f>
        <v>690</v>
      </c>
      <c r="B691">
        <f>stc6_lp!B691</f>
        <v>1</v>
      </c>
      <c r="C691">
        <f>stc6_lp!C691</f>
        <v>2</v>
      </c>
      <c r="D691">
        <f>stc6_lp!D691</f>
        <v>52</v>
      </c>
      <c r="E691">
        <f>stc6_java!E691-stc6_lp!E691</f>
        <v>-2.9999999995311555E-6</v>
      </c>
      <c r="F691">
        <f>stc6_java!F691-stc6_lp!F691</f>
        <v>2.5</v>
      </c>
      <c r="G691">
        <f>stc6_java!G691-stc6_lp!G691</f>
        <v>2.5</v>
      </c>
      <c r="H691">
        <f>stc6_java!H691-stc6_lp!H691</f>
        <v>2.4999998333000022</v>
      </c>
      <c r="I691">
        <f>stc6_java!I691-stc6_lp!I691</f>
        <v>3.4028234999999999E+38</v>
      </c>
      <c r="J691">
        <f>stc6_java!J691-stc6_lp!J691</f>
        <v>3.4028234999999999E+38</v>
      </c>
      <c r="K691">
        <f>stc6_java!K691-stc6_lp!K691</f>
        <v>0</v>
      </c>
      <c r="L691">
        <f>stc6_java!L691-stc6_lp!L691</f>
        <v>0</v>
      </c>
      <c r="M691">
        <f>stc6_java!M691-stc6_lp!M691</f>
        <v>0</v>
      </c>
    </row>
    <row r="692" spans="1:13" x14ac:dyDescent="0.25">
      <c r="A692">
        <f>stc6_lp!A692</f>
        <v>691</v>
      </c>
      <c r="B692">
        <f>stc6_lp!B692</f>
        <v>2</v>
      </c>
      <c r="C692">
        <f>stc6_lp!C692</f>
        <v>2</v>
      </c>
      <c r="D692">
        <f>stc6_lp!D692</f>
        <v>52</v>
      </c>
      <c r="E692">
        <f>stc6_java!E692-stc6_lp!E692</f>
        <v>-5.0000000015870683E-6</v>
      </c>
      <c r="F692">
        <f>stc6_java!F692-stc6_lp!F692</f>
        <v>0</v>
      </c>
      <c r="G692">
        <f>stc6_java!G692-stc6_lp!G692</f>
        <v>0</v>
      </c>
      <c r="H692">
        <f>stc6_java!H692-stc6_lp!H692</f>
        <v>2.0583330000079059E-4</v>
      </c>
      <c r="I692">
        <f>stc6_java!I692-stc6_lp!I692</f>
        <v>3.4028234999999999E+38</v>
      </c>
      <c r="J692">
        <f>stc6_java!J692-stc6_lp!J692</f>
        <v>3.4028234999999999E+38</v>
      </c>
      <c r="K692">
        <f>stc6_java!K692-stc6_lp!K692</f>
        <v>0</v>
      </c>
      <c r="L692">
        <f>stc6_java!L692-stc6_lp!L692</f>
        <v>0</v>
      </c>
      <c r="M692">
        <f>stc6_java!M692-stc6_lp!M692</f>
        <v>1815</v>
      </c>
    </row>
    <row r="693" spans="1:13" x14ac:dyDescent="0.25">
      <c r="A693">
        <f>stc6_lp!A693</f>
        <v>692</v>
      </c>
      <c r="B693">
        <f>stc6_lp!B693</f>
        <v>3</v>
      </c>
      <c r="C693">
        <f>stc6_lp!C693</f>
        <v>2</v>
      </c>
      <c r="D693">
        <f>stc6_lp!D693</f>
        <v>52</v>
      </c>
      <c r="E693">
        <f>stc6_java!E693-stc6_lp!E693</f>
        <v>0</v>
      </c>
      <c r="F693">
        <f>stc6_java!F693-stc6_lp!F693</f>
        <v>0</v>
      </c>
      <c r="G693">
        <f>stc6_java!G693-stc6_lp!G693</f>
        <v>0</v>
      </c>
      <c r="H693">
        <f>stc6_java!H693-stc6_lp!H693</f>
        <v>3.4028234999999999E+38</v>
      </c>
      <c r="I693">
        <f>stc6_java!I693-stc6_lp!I693</f>
        <v>3.4028234999999999E+38</v>
      </c>
      <c r="J693">
        <f>stc6_java!J693-stc6_lp!J693</f>
        <v>3.4028234999999999E+38</v>
      </c>
      <c r="K693">
        <f>stc6_java!K693-stc6_lp!K693</f>
        <v>0</v>
      </c>
      <c r="L693">
        <f>stc6_java!L693-stc6_lp!L693</f>
        <v>0</v>
      </c>
      <c r="M693">
        <f>stc6_java!M693-stc6_lp!M693</f>
        <v>0</v>
      </c>
    </row>
    <row r="694" spans="1:13" x14ac:dyDescent="0.25">
      <c r="A694">
        <f>stc6_lp!A694</f>
        <v>693</v>
      </c>
      <c r="B694">
        <f>stc6_lp!B694</f>
        <v>0</v>
      </c>
      <c r="C694">
        <f>stc6_lp!C694</f>
        <v>2</v>
      </c>
      <c r="D694">
        <f>stc6_lp!D694</f>
        <v>53</v>
      </c>
      <c r="E694">
        <f>stc6_java!E694-stc6_lp!E694</f>
        <v>0</v>
      </c>
      <c r="F694">
        <f>stc6_java!F694-stc6_lp!F694</f>
        <v>0</v>
      </c>
      <c r="G694">
        <f>stc6_java!G694-stc6_lp!G694</f>
        <v>0</v>
      </c>
      <c r="H694">
        <f>stc6_java!H694-stc6_lp!H694</f>
        <v>-2.5002051666999989</v>
      </c>
      <c r="I694">
        <f>stc6_java!I694-stc6_lp!I694</f>
        <v>3.4028234999999999E+38</v>
      </c>
      <c r="J694">
        <f>stc6_java!J694-stc6_lp!J694</f>
        <v>3.4028234999999999E+38</v>
      </c>
      <c r="K694">
        <f>stc6_java!K694-stc6_lp!K694</f>
        <v>0</v>
      </c>
      <c r="L694">
        <f>stc6_java!L694-stc6_lp!L694</f>
        <v>0</v>
      </c>
      <c r="M694">
        <f>stc6_java!M694-stc6_lp!M694</f>
        <v>0</v>
      </c>
    </row>
    <row r="695" spans="1:13" x14ac:dyDescent="0.25">
      <c r="A695">
        <f>stc6_lp!A695</f>
        <v>694</v>
      </c>
      <c r="B695">
        <f>stc6_lp!B695</f>
        <v>1</v>
      </c>
      <c r="C695">
        <f>stc6_lp!C695</f>
        <v>2</v>
      </c>
      <c r="D695">
        <f>stc6_lp!D695</f>
        <v>53</v>
      </c>
      <c r="E695">
        <f>stc6_java!E695-stc6_lp!E695</f>
        <v>-2.9999999995311555E-6</v>
      </c>
      <c r="F695">
        <f>stc6_java!F695-stc6_lp!F695</f>
        <v>2.5</v>
      </c>
      <c r="G695">
        <f>stc6_java!G695-stc6_lp!G695</f>
        <v>2.5</v>
      </c>
      <c r="H695">
        <f>stc6_java!H695-stc6_lp!H695</f>
        <v>2.4999998333000022</v>
      </c>
      <c r="I695">
        <f>stc6_java!I695-stc6_lp!I695</f>
        <v>3.4028234999999999E+38</v>
      </c>
      <c r="J695">
        <f>stc6_java!J695-stc6_lp!J695</f>
        <v>3.4028234999999999E+38</v>
      </c>
      <c r="K695">
        <f>stc6_java!K695-stc6_lp!K695</f>
        <v>0</v>
      </c>
      <c r="L695">
        <f>stc6_java!L695-stc6_lp!L695</f>
        <v>0</v>
      </c>
      <c r="M695">
        <f>stc6_java!M695-stc6_lp!M695</f>
        <v>0</v>
      </c>
    </row>
    <row r="696" spans="1:13" x14ac:dyDescent="0.25">
      <c r="A696">
        <f>stc6_lp!A696</f>
        <v>695</v>
      </c>
      <c r="B696">
        <f>stc6_lp!B696</f>
        <v>2</v>
      </c>
      <c r="C696">
        <f>stc6_lp!C696</f>
        <v>2</v>
      </c>
      <c r="D696">
        <f>stc6_lp!D696</f>
        <v>53</v>
      </c>
      <c r="E696">
        <f>stc6_java!E696-stc6_lp!E696</f>
        <v>-5.0000000015870683E-6</v>
      </c>
      <c r="F696">
        <f>stc6_java!F696-stc6_lp!F696</f>
        <v>0</v>
      </c>
      <c r="G696">
        <f>stc6_java!G696-stc6_lp!G696</f>
        <v>0</v>
      </c>
      <c r="H696">
        <f>stc6_java!H696-stc6_lp!H696</f>
        <v>2.0583330000079059E-4</v>
      </c>
      <c r="I696">
        <f>stc6_java!I696-stc6_lp!I696</f>
        <v>3.4028234999999999E+38</v>
      </c>
      <c r="J696">
        <f>stc6_java!J696-stc6_lp!J696</f>
        <v>3.4028234999999999E+38</v>
      </c>
      <c r="K696">
        <f>stc6_java!K696-stc6_lp!K696</f>
        <v>0</v>
      </c>
      <c r="L696">
        <f>stc6_java!L696-stc6_lp!L696</f>
        <v>0</v>
      </c>
      <c r="M696">
        <f>stc6_java!M696-stc6_lp!M696</f>
        <v>1787.5</v>
      </c>
    </row>
    <row r="697" spans="1:13" x14ac:dyDescent="0.25">
      <c r="A697">
        <f>stc6_lp!A697</f>
        <v>696</v>
      </c>
      <c r="B697">
        <f>stc6_lp!B697</f>
        <v>3</v>
      </c>
      <c r="C697">
        <f>stc6_lp!C697</f>
        <v>2</v>
      </c>
      <c r="D697">
        <f>stc6_lp!D697</f>
        <v>53</v>
      </c>
      <c r="E697">
        <f>stc6_java!E697-stc6_lp!E697</f>
        <v>0</v>
      </c>
      <c r="F697">
        <f>stc6_java!F697-stc6_lp!F697</f>
        <v>0</v>
      </c>
      <c r="G697">
        <f>stc6_java!G697-stc6_lp!G697</f>
        <v>0</v>
      </c>
      <c r="H697">
        <f>stc6_java!H697-stc6_lp!H697</f>
        <v>3.4028234999999999E+38</v>
      </c>
      <c r="I697">
        <f>stc6_java!I697-stc6_lp!I697</f>
        <v>3.4028234999999999E+38</v>
      </c>
      <c r="J697">
        <f>stc6_java!J697-stc6_lp!J697</f>
        <v>3.4028234999999999E+38</v>
      </c>
      <c r="K697">
        <f>stc6_java!K697-stc6_lp!K697</f>
        <v>0</v>
      </c>
      <c r="L697">
        <f>stc6_java!L697-stc6_lp!L697</f>
        <v>0</v>
      </c>
      <c r="M697">
        <f>stc6_java!M697-stc6_lp!M697</f>
        <v>0</v>
      </c>
    </row>
    <row r="698" spans="1:13" x14ac:dyDescent="0.25">
      <c r="A698">
        <f>stc6_lp!A698</f>
        <v>697</v>
      </c>
      <c r="B698">
        <f>stc6_lp!B698</f>
        <v>0</v>
      </c>
      <c r="C698">
        <f>stc6_lp!C698</f>
        <v>2</v>
      </c>
      <c r="D698">
        <f>stc6_lp!D698</f>
        <v>54</v>
      </c>
      <c r="E698">
        <f>stc6_java!E698-stc6_lp!E698</f>
        <v>0</v>
      </c>
      <c r="F698">
        <f>stc6_java!F698-stc6_lp!F698</f>
        <v>0</v>
      </c>
      <c r="G698">
        <f>stc6_java!G698-stc6_lp!G698</f>
        <v>0</v>
      </c>
      <c r="H698">
        <f>stc6_java!H698-stc6_lp!H698</f>
        <v>-2.5002051666999989</v>
      </c>
      <c r="I698">
        <f>stc6_java!I698-stc6_lp!I698</f>
        <v>3.4028234999999999E+38</v>
      </c>
      <c r="J698">
        <f>stc6_java!J698-stc6_lp!J698</f>
        <v>3.4028234999999999E+38</v>
      </c>
      <c r="K698">
        <f>stc6_java!K698-stc6_lp!K698</f>
        <v>0</v>
      </c>
      <c r="L698">
        <f>stc6_java!L698-stc6_lp!L698</f>
        <v>0</v>
      </c>
      <c r="M698">
        <f>stc6_java!M698-stc6_lp!M698</f>
        <v>0</v>
      </c>
    </row>
    <row r="699" spans="1:13" x14ac:dyDescent="0.25">
      <c r="A699">
        <f>stc6_lp!A699</f>
        <v>698</v>
      </c>
      <c r="B699">
        <f>stc6_lp!B699</f>
        <v>1</v>
      </c>
      <c r="C699">
        <f>stc6_lp!C699</f>
        <v>2</v>
      </c>
      <c r="D699">
        <f>stc6_lp!D699</f>
        <v>54</v>
      </c>
      <c r="E699">
        <f>stc6_java!E699-stc6_lp!E699</f>
        <v>-2.9999999995311555E-6</v>
      </c>
      <c r="F699">
        <f>stc6_java!F699-stc6_lp!F699</f>
        <v>2.5</v>
      </c>
      <c r="G699">
        <f>stc6_java!G699-stc6_lp!G699</f>
        <v>2.5</v>
      </c>
      <c r="H699">
        <f>stc6_java!H699-stc6_lp!H699</f>
        <v>2.4999998333000022</v>
      </c>
      <c r="I699">
        <f>stc6_java!I699-stc6_lp!I699</f>
        <v>3.4028234999999999E+38</v>
      </c>
      <c r="J699">
        <f>stc6_java!J699-stc6_lp!J699</f>
        <v>3.4028234999999999E+38</v>
      </c>
      <c r="K699">
        <f>stc6_java!K699-stc6_lp!K699</f>
        <v>0</v>
      </c>
      <c r="L699">
        <f>stc6_java!L699-stc6_lp!L699</f>
        <v>0</v>
      </c>
      <c r="M699">
        <f>stc6_java!M699-stc6_lp!M699</f>
        <v>0</v>
      </c>
    </row>
    <row r="700" spans="1:13" x14ac:dyDescent="0.25">
      <c r="A700">
        <f>stc6_lp!A700</f>
        <v>699</v>
      </c>
      <c r="B700">
        <f>stc6_lp!B700</f>
        <v>2</v>
      </c>
      <c r="C700">
        <f>stc6_lp!C700</f>
        <v>2</v>
      </c>
      <c r="D700">
        <f>stc6_lp!D700</f>
        <v>54</v>
      </c>
      <c r="E700">
        <f>stc6_java!E700-stc6_lp!E700</f>
        <v>-5.0000000015870683E-6</v>
      </c>
      <c r="F700">
        <f>stc6_java!F700-stc6_lp!F700</f>
        <v>0</v>
      </c>
      <c r="G700">
        <f>stc6_java!G700-stc6_lp!G700</f>
        <v>0</v>
      </c>
      <c r="H700">
        <f>stc6_java!H700-stc6_lp!H700</f>
        <v>2.0583330000079059E-4</v>
      </c>
      <c r="I700">
        <f>stc6_java!I700-stc6_lp!I700</f>
        <v>3.4028234999999999E+38</v>
      </c>
      <c r="J700">
        <f>stc6_java!J700-stc6_lp!J700</f>
        <v>3.4028234999999999E+38</v>
      </c>
      <c r="K700">
        <f>stc6_java!K700-stc6_lp!K700</f>
        <v>0</v>
      </c>
      <c r="L700">
        <f>stc6_java!L700-stc6_lp!L700</f>
        <v>0</v>
      </c>
      <c r="M700">
        <f>stc6_java!M700-stc6_lp!M700</f>
        <v>1760</v>
      </c>
    </row>
    <row r="701" spans="1:13" x14ac:dyDescent="0.25">
      <c r="A701">
        <f>stc6_lp!A701</f>
        <v>700</v>
      </c>
      <c r="B701">
        <f>stc6_lp!B701</f>
        <v>3</v>
      </c>
      <c r="C701">
        <f>stc6_lp!C701</f>
        <v>2</v>
      </c>
      <c r="D701">
        <f>stc6_lp!D701</f>
        <v>54</v>
      </c>
      <c r="E701">
        <f>stc6_java!E701-stc6_lp!E701</f>
        <v>0</v>
      </c>
      <c r="F701">
        <f>stc6_java!F701-stc6_lp!F701</f>
        <v>0</v>
      </c>
      <c r="G701">
        <f>stc6_java!G701-stc6_lp!G701</f>
        <v>0</v>
      </c>
      <c r="H701">
        <f>stc6_java!H701-stc6_lp!H701</f>
        <v>3.4028234999999999E+38</v>
      </c>
      <c r="I701">
        <f>stc6_java!I701-stc6_lp!I701</f>
        <v>3.4028234999999999E+38</v>
      </c>
      <c r="J701">
        <f>stc6_java!J701-stc6_lp!J701</f>
        <v>3.4028234999999999E+38</v>
      </c>
      <c r="K701">
        <f>stc6_java!K701-stc6_lp!K701</f>
        <v>0</v>
      </c>
      <c r="L701">
        <f>stc6_java!L701-stc6_lp!L701</f>
        <v>0</v>
      </c>
      <c r="M701">
        <f>stc6_java!M701-stc6_lp!M701</f>
        <v>0</v>
      </c>
    </row>
    <row r="702" spans="1:13" x14ac:dyDescent="0.25">
      <c r="A702">
        <f>stc6_lp!A702</f>
        <v>701</v>
      </c>
      <c r="B702">
        <f>stc6_lp!B702</f>
        <v>0</v>
      </c>
      <c r="C702">
        <f>stc6_lp!C702</f>
        <v>2</v>
      </c>
      <c r="D702">
        <f>stc6_lp!D702</f>
        <v>55</v>
      </c>
      <c r="E702">
        <f>stc6_java!E702-stc6_lp!E702</f>
        <v>0</v>
      </c>
      <c r="F702">
        <f>stc6_java!F702-stc6_lp!F702</f>
        <v>0</v>
      </c>
      <c r="G702">
        <f>stc6_java!G702-stc6_lp!G702</f>
        <v>0</v>
      </c>
      <c r="H702">
        <f>stc6_java!H702-stc6_lp!H702</f>
        <v>-2.5002051666999989</v>
      </c>
      <c r="I702">
        <f>stc6_java!I702-stc6_lp!I702</f>
        <v>3.4028234999999999E+38</v>
      </c>
      <c r="J702">
        <f>stc6_java!J702-stc6_lp!J702</f>
        <v>3.4028234999999999E+38</v>
      </c>
      <c r="K702">
        <f>stc6_java!K702-stc6_lp!K702</f>
        <v>0</v>
      </c>
      <c r="L702">
        <f>stc6_java!L702-stc6_lp!L702</f>
        <v>0</v>
      </c>
      <c r="M702">
        <f>stc6_java!M702-stc6_lp!M702</f>
        <v>0</v>
      </c>
    </row>
    <row r="703" spans="1:13" x14ac:dyDescent="0.25">
      <c r="A703">
        <f>stc6_lp!A703</f>
        <v>702</v>
      </c>
      <c r="B703">
        <f>stc6_lp!B703</f>
        <v>1</v>
      </c>
      <c r="C703">
        <f>stc6_lp!C703</f>
        <v>2</v>
      </c>
      <c r="D703">
        <f>stc6_lp!D703</f>
        <v>55</v>
      </c>
      <c r="E703">
        <f>stc6_java!E703-stc6_lp!E703</f>
        <v>-2.9999999995311555E-6</v>
      </c>
      <c r="F703">
        <f>stc6_java!F703-stc6_lp!F703</f>
        <v>2.5</v>
      </c>
      <c r="G703">
        <f>stc6_java!G703-stc6_lp!G703</f>
        <v>2.5</v>
      </c>
      <c r="H703">
        <f>stc6_java!H703-stc6_lp!H703</f>
        <v>2.4999998333000022</v>
      </c>
      <c r="I703">
        <f>stc6_java!I703-stc6_lp!I703</f>
        <v>3.4028234999999999E+38</v>
      </c>
      <c r="J703">
        <f>stc6_java!J703-stc6_lp!J703</f>
        <v>3.4028234999999999E+38</v>
      </c>
      <c r="K703">
        <f>stc6_java!K703-stc6_lp!K703</f>
        <v>0</v>
      </c>
      <c r="L703">
        <f>stc6_java!L703-stc6_lp!L703</f>
        <v>0</v>
      </c>
      <c r="M703">
        <f>stc6_java!M703-stc6_lp!M703</f>
        <v>0</v>
      </c>
    </row>
    <row r="704" spans="1:13" x14ac:dyDescent="0.25">
      <c r="A704">
        <f>stc6_lp!A704</f>
        <v>703</v>
      </c>
      <c r="B704">
        <f>stc6_lp!B704</f>
        <v>2</v>
      </c>
      <c r="C704">
        <f>stc6_lp!C704</f>
        <v>2</v>
      </c>
      <c r="D704">
        <f>stc6_lp!D704</f>
        <v>55</v>
      </c>
      <c r="E704">
        <f>stc6_java!E704-stc6_lp!E704</f>
        <v>-5.0000000015870683E-6</v>
      </c>
      <c r="F704">
        <f>stc6_java!F704-stc6_lp!F704</f>
        <v>0</v>
      </c>
      <c r="G704">
        <f>stc6_java!G704-stc6_lp!G704</f>
        <v>0</v>
      </c>
      <c r="H704">
        <f>stc6_java!H704-stc6_lp!H704</f>
        <v>2.0583330000079059E-4</v>
      </c>
      <c r="I704">
        <f>stc6_java!I704-stc6_lp!I704</f>
        <v>3.4028234999999999E+38</v>
      </c>
      <c r="J704">
        <f>stc6_java!J704-stc6_lp!J704</f>
        <v>3.4028234999999999E+38</v>
      </c>
      <c r="K704">
        <f>stc6_java!K704-stc6_lp!K704</f>
        <v>0</v>
      </c>
      <c r="L704">
        <f>stc6_java!L704-stc6_lp!L704</f>
        <v>0</v>
      </c>
      <c r="M704">
        <f>stc6_java!M704-stc6_lp!M704</f>
        <v>1732.5</v>
      </c>
    </row>
    <row r="705" spans="1:13" x14ac:dyDescent="0.25">
      <c r="A705">
        <f>stc6_lp!A705</f>
        <v>704</v>
      </c>
      <c r="B705">
        <f>stc6_lp!B705</f>
        <v>3</v>
      </c>
      <c r="C705">
        <f>stc6_lp!C705</f>
        <v>2</v>
      </c>
      <c r="D705">
        <f>stc6_lp!D705</f>
        <v>55</v>
      </c>
      <c r="E705">
        <f>stc6_java!E705-stc6_lp!E705</f>
        <v>0</v>
      </c>
      <c r="F705">
        <f>stc6_java!F705-stc6_lp!F705</f>
        <v>0</v>
      </c>
      <c r="G705">
        <f>stc6_java!G705-stc6_lp!G705</f>
        <v>0</v>
      </c>
      <c r="H705">
        <f>stc6_java!H705-stc6_lp!H705</f>
        <v>3.4028234999999999E+38</v>
      </c>
      <c r="I705">
        <f>stc6_java!I705-stc6_lp!I705</f>
        <v>3.4028234999999999E+38</v>
      </c>
      <c r="J705">
        <f>stc6_java!J705-stc6_lp!J705</f>
        <v>3.4028234999999999E+38</v>
      </c>
      <c r="K705">
        <f>stc6_java!K705-stc6_lp!K705</f>
        <v>0</v>
      </c>
      <c r="L705">
        <f>stc6_java!L705-stc6_lp!L705</f>
        <v>0</v>
      </c>
      <c r="M705">
        <f>stc6_java!M705-stc6_lp!M705</f>
        <v>0</v>
      </c>
    </row>
    <row r="706" spans="1:13" x14ac:dyDescent="0.25">
      <c r="A706">
        <f>stc6_lp!A706</f>
        <v>705</v>
      </c>
      <c r="B706">
        <f>stc6_lp!B706</f>
        <v>0</v>
      </c>
      <c r="C706">
        <f>stc6_lp!C706</f>
        <v>2</v>
      </c>
      <c r="D706">
        <f>stc6_lp!D706</f>
        <v>56</v>
      </c>
      <c r="E706">
        <f>stc6_java!E706-stc6_lp!E706</f>
        <v>0</v>
      </c>
      <c r="F706">
        <f>stc6_java!F706-stc6_lp!F706</f>
        <v>0</v>
      </c>
      <c r="G706">
        <f>stc6_java!G706-stc6_lp!G706</f>
        <v>0</v>
      </c>
      <c r="H706">
        <f>stc6_java!H706-stc6_lp!H706</f>
        <v>-2.5002051666999989</v>
      </c>
      <c r="I706">
        <f>stc6_java!I706-stc6_lp!I706</f>
        <v>3.4028234999999999E+38</v>
      </c>
      <c r="J706">
        <f>stc6_java!J706-stc6_lp!J706</f>
        <v>3.4028234999999999E+38</v>
      </c>
      <c r="K706">
        <f>stc6_java!K706-stc6_lp!K706</f>
        <v>0</v>
      </c>
      <c r="L706">
        <f>stc6_java!L706-stc6_lp!L706</f>
        <v>0</v>
      </c>
      <c r="M706">
        <f>stc6_java!M706-stc6_lp!M706</f>
        <v>0</v>
      </c>
    </row>
    <row r="707" spans="1:13" x14ac:dyDescent="0.25">
      <c r="A707">
        <f>stc6_lp!A707</f>
        <v>706</v>
      </c>
      <c r="B707">
        <f>stc6_lp!B707</f>
        <v>1</v>
      </c>
      <c r="C707">
        <f>stc6_lp!C707</f>
        <v>2</v>
      </c>
      <c r="D707">
        <f>stc6_lp!D707</f>
        <v>56</v>
      </c>
      <c r="E707">
        <f>stc6_java!E707-stc6_lp!E707</f>
        <v>-2.9999999995311555E-6</v>
      </c>
      <c r="F707">
        <f>stc6_java!F707-stc6_lp!F707</f>
        <v>2.5</v>
      </c>
      <c r="G707">
        <f>stc6_java!G707-stc6_lp!G707</f>
        <v>2.5</v>
      </c>
      <c r="H707">
        <f>stc6_java!H707-stc6_lp!H707</f>
        <v>2.4999998333000022</v>
      </c>
      <c r="I707">
        <f>stc6_java!I707-stc6_lp!I707</f>
        <v>3.4028234999999999E+38</v>
      </c>
      <c r="J707">
        <f>stc6_java!J707-stc6_lp!J707</f>
        <v>3.4028234999999999E+38</v>
      </c>
      <c r="K707">
        <f>stc6_java!K707-stc6_lp!K707</f>
        <v>0</v>
      </c>
      <c r="L707">
        <f>stc6_java!L707-stc6_lp!L707</f>
        <v>0</v>
      </c>
      <c r="M707">
        <f>stc6_java!M707-stc6_lp!M707</f>
        <v>0</v>
      </c>
    </row>
    <row r="708" spans="1:13" x14ac:dyDescent="0.25">
      <c r="A708">
        <f>stc6_lp!A708</f>
        <v>707</v>
      </c>
      <c r="B708">
        <f>stc6_lp!B708</f>
        <v>2</v>
      </c>
      <c r="C708">
        <f>stc6_lp!C708</f>
        <v>2</v>
      </c>
      <c r="D708">
        <f>stc6_lp!D708</f>
        <v>56</v>
      </c>
      <c r="E708">
        <f>stc6_java!E708-stc6_lp!E708</f>
        <v>-5.0000000015870683E-6</v>
      </c>
      <c r="F708">
        <f>stc6_java!F708-stc6_lp!F708</f>
        <v>0</v>
      </c>
      <c r="G708">
        <f>stc6_java!G708-stc6_lp!G708</f>
        <v>0</v>
      </c>
      <c r="H708">
        <f>stc6_java!H708-stc6_lp!H708</f>
        <v>2.0583330000079059E-4</v>
      </c>
      <c r="I708">
        <f>stc6_java!I708-stc6_lp!I708</f>
        <v>3.4028234999999999E+38</v>
      </c>
      <c r="J708">
        <f>stc6_java!J708-stc6_lp!J708</f>
        <v>3.4028234999999999E+38</v>
      </c>
      <c r="K708">
        <f>stc6_java!K708-stc6_lp!K708</f>
        <v>0</v>
      </c>
      <c r="L708">
        <f>stc6_java!L708-stc6_lp!L708</f>
        <v>0</v>
      </c>
      <c r="M708">
        <f>stc6_java!M708-stc6_lp!M708</f>
        <v>1705</v>
      </c>
    </row>
    <row r="709" spans="1:13" x14ac:dyDescent="0.25">
      <c r="A709">
        <f>stc6_lp!A709</f>
        <v>708</v>
      </c>
      <c r="B709">
        <f>stc6_lp!B709</f>
        <v>3</v>
      </c>
      <c r="C709">
        <f>stc6_lp!C709</f>
        <v>2</v>
      </c>
      <c r="D709">
        <f>stc6_lp!D709</f>
        <v>56</v>
      </c>
      <c r="E709">
        <f>stc6_java!E709-stc6_lp!E709</f>
        <v>0</v>
      </c>
      <c r="F709">
        <f>stc6_java!F709-stc6_lp!F709</f>
        <v>0</v>
      </c>
      <c r="G709">
        <f>stc6_java!G709-stc6_lp!G709</f>
        <v>0</v>
      </c>
      <c r="H709">
        <f>stc6_java!H709-stc6_lp!H709</f>
        <v>3.4028234999999999E+38</v>
      </c>
      <c r="I709">
        <f>stc6_java!I709-stc6_lp!I709</f>
        <v>3.4028234999999999E+38</v>
      </c>
      <c r="J709">
        <f>stc6_java!J709-stc6_lp!J709</f>
        <v>3.4028234999999999E+38</v>
      </c>
      <c r="K709">
        <f>stc6_java!K709-stc6_lp!K709</f>
        <v>0</v>
      </c>
      <c r="L709">
        <f>stc6_java!L709-stc6_lp!L709</f>
        <v>0</v>
      </c>
      <c r="M709">
        <f>stc6_java!M709-stc6_lp!M709</f>
        <v>0</v>
      </c>
    </row>
    <row r="710" spans="1:13" x14ac:dyDescent="0.25">
      <c r="A710">
        <f>stc6_lp!A710</f>
        <v>709</v>
      </c>
      <c r="B710">
        <f>stc6_lp!B710</f>
        <v>0</v>
      </c>
      <c r="C710">
        <f>stc6_lp!C710</f>
        <v>2</v>
      </c>
      <c r="D710">
        <f>stc6_lp!D710</f>
        <v>57</v>
      </c>
      <c r="E710">
        <f>stc6_java!E710-stc6_lp!E710</f>
        <v>0</v>
      </c>
      <c r="F710">
        <f>stc6_java!F710-stc6_lp!F710</f>
        <v>0</v>
      </c>
      <c r="G710">
        <f>stc6_java!G710-stc6_lp!G710</f>
        <v>0</v>
      </c>
      <c r="H710">
        <f>stc6_java!H710-stc6_lp!H710</f>
        <v>-2.5002051666999989</v>
      </c>
      <c r="I710">
        <f>stc6_java!I710-stc6_lp!I710</f>
        <v>3.4028234999999999E+38</v>
      </c>
      <c r="J710">
        <f>stc6_java!J710-stc6_lp!J710</f>
        <v>3.4028234999999999E+38</v>
      </c>
      <c r="K710">
        <f>stc6_java!K710-stc6_lp!K710</f>
        <v>0</v>
      </c>
      <c r="L710">
        <f>stc6_java!L710-stc6_lp!L710</f>
        <v>0</v>
      </c>
      <c r="M710">
        <f>stc6_java!M710-stc6_lp!M710</f>
        <v>0</v>
      </c>
    </row>
    <row r="711" spans="1:13" x14ac:dyDescent="0.25">
      <c r="A711">
        <f>stc6_lp!A711</f>
        <v>710</v>
      </c>
      <c r="B711">
        <f>stc6_lp!B711</f>
        <v>1</v>
      </c>
      <c r="C711">
        <f>stc6_lp!C711</f>
        <v>2</v>
      </c>
      <c r="D711">
        <f>stc6_lp!D711</f>
        <v>57</v>
      </c>
      <c r="E711">
        <f>stc6_java!E711-stc6_lp!E711</f>
        <v>-2.9999999995311555E-6</v>
      </c>
      <c r="F711">
        <f>stc6_java!F711-stc6_lp!F711</f>
        <v>2.5</v>
      </c>
      <c r="G711">
        <f>stc6_java!G711-stc6_lp!G711</f>
        <v>2.5</v>
      </c>
      <c r="H711">
        <f>stc6_java!H711-stc6_lp!H711</f>
        <v>2.4999998333000022</v>
      </c>
      <c r="I711">
        <f>stc6_java!I711-stc6_lp!I711</f>
        <v>3.4028234999999999E+38</v>
      </c>
      <c r="J711">
        <f>stc6_java!J711-stc6_lp!J711</f>
        <v>3.4028234999999999E+38</v>
      </c>
      <c r="K711">
        <f>stc6_java!K711-stc6_lp!K711</f>
        <v>0</v>
      </c>
      <c r="L711">
        <f>stc6_java!L711-stc6_lp!L711</f>
        <v>0</v>
      </c>
      <c r="M711">
        <f>stc6_java!M711-stc6_lp!M711</f>
        <v>0</v>
      </c>
    </row>
    <row r="712" spans="1:13" x14ac:dyDescent="0.25">
      <c r="A712">
        <f>stc6_lp!A712</f>
        <v>711</v>
      </c>
      <c r="B712">
        <f>stc6_lp!B712</f>
        <v>2</v>
      </c>
      <c r="C712">
        <f>stc6_lp!C712</f>
        <v>2</v>
      </c>
      <c r="D712">
        <f>stc6_lp!D712</f>
        <v>57</v>
      </c>
      <c r="E712">
        <f>stc6_java!E712-stc6_lp!E712</f>
        <v>-5.0000000015870683E-6</v>
      </c>
      <c r="F712">
        <f>stc6_java!F712-stc6_lp!F712</f>
        <v>0</v>
      </c>
      <c r="G712">
        <f>stc6_java!G712-stc6_lp!G712</f>
        <v>0</v>
      </c>
      <c r="H712">
        <f>stc6_java!H712-stc6_lp!H712</f>
        <v>2.0583330000079059E-4</v>
      </c>
      <c r="I712">
        <f>stc6_java!I712-stc6_lp!I712</f>
        <v>3.4028234999999999E+38</v>
      </c>
      <c r="J712">
        <f>stc6_java!J712-stc6_lp!J712</f>
        <v>3.4028234999999999E+38</v>
      </c>
      <c r="K712">
        <f>stc6_java!K712-stc6_lp!K712</f>
        <v>0</v>
      </c>
      <c r="L712">
        <f>stc6_java!L712-stc6_lp!L712</f>
        <v>0</v>
      </c>
      <c r="M712">
        <f>stc6_java!M712-stc6_lp!M712</f>
        <v>1677.5</v>
      </c>
    </row>
    <row r="713" spans="1:13" x14ac:dyDescent="0.25">
      <c r="A713">
        <f>stc6_lp!A713</f>
        <v>712</v>
      </c>
      <c r="B713">
        <f>stc6_lp!B713</f>
        <v>3</v>
      </c>
      <c r="C713">
        <f>stc6_lp!C713</f>
        <v>2</v>
      </c>
      <c r="D713">
        <f>stc6_lp!D713</f>
        <v>57</v>
      </c>
      <c r="E713">
        <f>stc6_java!E713-stc6_lp!E713</f>
        <v>0</v>
      </c>
      <c r="F713">
        <f>stc6_java!F713-stc6_lp!F713</f>
        <v>0</v>
      </c>
      <c r="G713">
        <f>stc6_java!G713-stc6_lp!G713</f>
        <v>0</v>
      </c>
      <c r="H713">
        <f>stc6_java!H713-stc6_lp!H713</f>
        <v>3.4028234999999999E+38</v>
      </c>
      <c r="I713">
        <f>stc6_java!I713-stc6_lp!I713</f>
        <v>3.4028234999999999E+38</v>
      </c>
      <c r="J713">
        <f>stc6_java!J713-stc6_lp!J713</f>
        <v>3.4028234999999999E+38</v>
      </c>
      <c r="K713">
        <f>stc6_java!K713-stc6_lp!K713</f>
        <v>0</v>
      </c>
      <c r="L713">
        <f>stc6_java!L713-stc6_lp!L713</f>
        <v>0</v>
      </c>
      <c r="M713">
        <f>stc6_java!M713-stc6_lp!M713</f>
        <v>0</v>
      </c>
    </row>
    <row r="714" spans="1:13" x14ac:dyDescent="0.25">
      <c r="A714">
        <f>stc6_lp!A714</f>
        <v>713</v>
      </c>
      <c r="B714">
        <f>stc6_lp!B714</f>
        <v>0</v>
      </c>
      <c r="C714">
        <f>stc6_lp!C714</f>
        <v>2</v>
      </c>
      <c r="D714">
        <f>stc6_lp!D714</f>
        <v>58</v>
      </c>
      <c r="E714">
        <f>stc6_java!E714-stc6_lp!E714</f>
        <v>0</v>
      </c>
      <c r="F714">
        <f>stc6_java!F714-stc6_lp!F714</f>
        <v>0</v>
      </c>
      <c r="G714">
        <f>stc6_java!G714-stc6_lp!G714</f>
        <v>0</v>
      </c>
      <c r="H714">
        <f>stc6_java!H714-stc6_lp!H714</f>
        <v>-2.5002051666999989</v>
      </c>
      <c r="I714">
        <f>stc6_java!I714-stc6_lp!I714</f>
        <v>3.4028234999999999E+38</v>
      </c>
      <c r="J714">
        <f>stc6_java!J714-stc6_lp!J714</f>
        <v>3.4028234999999999E+38</v>
      </c>
      <c r="K714">
        <f>stc6_java!K714-stc6_lp!K714</f>
        <v>0</v>
      </c>
      <c r="L714">
        <f>stc6_java!L714-stc6_lp!L714</f>
        <v>0</v>
      </c>
      <c r="M714">
        <f>stc6_java!M714-stc6_lp!M714</f>
        <v>0</v>
      </c>
    </row>
    <row r="715" spans="1:13" x14ac:dyDescent="0.25">
      <c r="A715">
        <f>stc6_lp!A715</f>
        <v>714</v>
      </c>
      <c r="B715">
        <f>stc6_lp!B715</f>
        <v>1</v>
      </c>
      <c r="C715">
        <f>stc6_lp!C715</f>
        <v>2</v>
      </c>
      <c r="D715">
        <f>stc6_lp!D715</f>
        <v>58</v>
      </c>
      <c r="E715">
        <f>stc6_java!E715-stc6_lp!E715</f>
        <v>-2.9999999995311555E-6</v>
      </c>
      <c r="F715">
        <f>stc6_java!F715-stc6_lp!F715</f>
        <v>2.5</v>
      </c>
      <c r="G715">
        <f>stc6_java!G715-stc6_lp!G715</f>
        <v>2.5</v>
      </c>
      <c r="H715">
        <f>stc6_java!H715-stc6_lp!H715</f>
        <v>2.4999998333000022</v>
      </c>
      <c r="I715">
        <f>stc6_java!I715-stc6_lp!I715</f>
        <v>3.4028234999999999E+38</v>
      </c>
      <c r="J715">
        <f>stc6_java!J715-stc6_lp!J715</f>
        <v>3.4028234999999999E+38</v>
      </c>
      <c r="K715">
        <f>stc6_java!K715-stc6_lp!K715</f>
        <v>0</v>
      </c>
      <c r="L715">
        <f>stc6_java!L715-stc6_lp!L715</f>
        <v>0</v>
      </c>
      <c r="M715">
        <f>stc6_java!M715-stc6_lp!M715</f>
        <v>0</v>
      </c>
    </row>
    <row r="716" spans="1:13" x14ac:dyDescent="0.25">
      <c r="A716">
        <f>stc6_lp!A716</f>
        <v>715</v>
      </c>
      <c r="B716">
        <f>stc6_lp!B716</f>
        <v>2</v>
      </c>
      <c r="C716">
        <f>stc6_lp!C716</f>
        <v>2</v>
      </c>
      <c r="D716">
        <f>stc6_lp!D716</f>
        <v>58</v>
      </c>
      <c r="E716">
        <f>stc6_java!E716-stc6_lp!E716</f>
        <v>-5.0000000015870683E-6</v>
      </c>
      <c r="F716">
        <f>stc6_java!F716-stc6_lp!F716</f>
        <v>0</v>
      </c>
      <c r="G716">
        <f>stc6_java!G716-stc6_lp!G716</f>
        <v>0</v>
      </c>
      <c r="H716">
        <f>stc6_java!H716-stc6_lp!H716</f>
        <v>2.0583330000079059E-4</v>
      </c>
      <c r="I716">
        <f>stc6_java!I716-stc6_lp!I716</f>
        <v>3.4028234999999999E+38</v>
      </c>
      <c r="J716">
        <f>stc6_java!J716-stc6_lp!J716</f>
        <v>3.4028234999999999E+38</v>
      </c>
      <c r="K716">
        <f>stc6_java!K716-stc6_lp!K716</f>
        <v>0</v>
      </c>
      <c r="L716">
        <f>stc6_java!L716-stc6_lp!L716</f>
        <v>0</v>
      </c>
      <c r="M716">
        <f>stc6_java!M716-stc6_lp!M716</f>
        <v>1650</v>
      </c>
    </row>
    <row r="717" spans="1:13" x14ac:dyDescent="0.25">
      <c r="A717">
        <f>stc6_lp!A717</f>
        <v>716</v>
      </c>
      <c r="B717">
        <f>stc6_lp!B717</f>
        <v>3</v>
      </c>
      <c r="C717">
        <f>stc6_lp!C717</f>
        <v>2</v>
      </c>
      <c r="D717">
        <f>stc6_lp!D717</f>
        <v>58</v>
      </c>
      <c r="E717">
        <f>stc6_java!E717-stc6_lp!E717</f>
        <v>0</v>
      </c>
      <c r="F717">
        <f>stc6_java!F717-stc6_lp!F717</f>
        <v>0</v>
      </c>
      <c r="G717">
        <f>stc6_java!G717-stc6_lp!G717</f>
        <v>0</v>
      </c>
      <c r="H717">
        <f>stc6_java!H717-stc6_lp!H717</f>
        <v>3.4028234999999999E+38</v>
      </c>
      <c r="I717">
        <f>stc6_java!I717-stc6_lp!I717</f>
        <v>3.4028234999999999E+38</v>
      </c>
      <c r="J717">
        <f>stc6_java!J717-stc6_lp!J717</f>
        <v>3.4028234999999999E+38</v>
      </c>
      <c r="K717">
        <f>stc6_java!K717-stc6_lp!K717</f>
        <v>0</v>
      </c>
      <c r="L717">
        <f>stc6_java!L717-stc6_lp!L717</f>
        <v>0</v>
      </c>
      <c r="M717">
        <f>stc6_java!M717-stc6_lp!M717</f>
        <v>0</v>
      </c>
    </row>
    <row r="718" spans="1:13" x14ac:dyDescent="0.25">
      <c r="A718">
        <f>stc6_lp!A718</f>
        <v>717</v>
      </c>
      <c r="B718">
        <f>stc6_lp!B718</f>
        <v>0</v>
      </c>
      <c r="C718">
        <f>stc6_lp!C718</f>
        <v>2</v>
      </c>
      <c r="D718">
        <f>stc6_lp!D718</f>
        <v>59</v>
      </c>
      <c r="E718">
        <f>stc6_java!E718-stc6_lp!E718</f>
        <v>0</v>
      </c>
      <c r="F718">
        <f>stc6_java!F718-stc6_lp!F718</f>
        <v>0</v>
      </c>
      <c r="G718">
        <f>stc6_java!G718-stc6_lp!G718</f>
        <v>0</v>
      </c>
      <c r="H718">
        <f>stc6_java!H718-stc6_lp!H718</f>
        <v>-2.5002051666999989</v>
      </c>
      <c r="I718">
        <f>stc6_java!I718-stc6_lp!I718</f>
        <v>3.4028234999999999E+38</v>
      </c>
      <c r="J718">
        <f>stc6_java!J718-stc6_lp!J718</f>
        <v>3.4028234999999999E+38</v>
      </c>
      <c r="K718">
        <f>stc6_java!K718-stc6_lp!K718</f>
        <v>0</v>
      </c>
      <c r="L718">
        <f>stc6_java!L718-stc6_lp!L718</f>
        <v>0</v>
      </c>
      <c r="M718">
        <f>stc6_java!M718-stc6_lp!M718</f>
        <v>0</v>
      </c>
    </row>
    <row r="719" spans="1:13" x14ac:dyDescent="0.25">
      <c r="A719">
        <f>stc6_lp!A719</f>
        <v>718</v>
      </c>
      <c r="B719">
        <f>stc6_lp!B719</f>
        <v>1</v>
      </c>
      <c r="C719">
        <f>stc6_lp!C719</f>
        <v>2</v>
      </c>
      <c r="D719">
        <f>stc6_lp!D719</f>
        <v>59</v>
      </c>
      <c r="E719">
        <f>stc6_java!E719-stc6_lp!E719</f>
        <v>-2.9999999995311555E-6</v>
      </c>
      <c r="F719">
        <f>stc6_java!F719-stc6_lp!F719</f>
        <v>2.5</v>
      </c>
      <c r="G719">
        <f>stc6_java!G719-stc6_lp!G719</f>
        <v>2.5</v>
      </c>
      <c r="H719">
        <f>stc6_java!H719-stc6_lp!H719</f>
        <v>2.4999998333000022</v>
      </c>
      <c r="I719">
        <f>stc6_java!I719-stc6_lp!I719</f>
        <v>3.4028234999999999E+38</v>
      </c>
      <c r="J719">
        <f>stc6_java!J719-stc6_lp!J719</f>
        <v>3.4028234999999999E+38</v>
      </c>
      <c r="K719">
        <f>stc6_java!K719-stc6_lp!K719</f>
        <v>0</v>
      </c>
      <c r="L719">
        <f>stc6_java!L719-stc6_lp!L719</f>
        <v>0</v>
      </c>
      <c r="M719">
        <f>stc6_java!M719-stc6_lp!M719</f>
        <v>0</v>
      </c>
    </row>
    <row r="720" spans="1:13" x14ac:dyDescent="0.25">
      <c r="A720">
        <f>stc6_lp!A720</f>
        <v>719</v>
      </c>
      <c r="B720">
        <f>stc6_lp!B720</f>
        <v>2</v>
      </c>
      <c r="C720">
        <f>stc6_lp!C720</f>
        <v>2</v>
      </c>
      <c r="D720">
        <f>stc6_lp!D720</f>
        <v>59</v>
      </c>
      <c r="E720">
        <f>stc6_java!E720-stc6_lp!E720</f>
        <v>-5.0000000015870683E-6</v>
      </c>
      <c r="F720">
        <f>stc6_java!F720-stc6_lp!F720</f>
        <v>0</v>
      </c>
      <c r="G720">
        <f>stc6_java!G720-stc6_lp!G720</f>
        <v>0</v>
      </c>
      <c r="H720">
        <f>stc6_java!H720-stc6_lp!H720</f>
        <v>2.0583330000079059E-4</v>
      </c>
      <c r="I720">
        <f>stc6_java!I720-stc6_lp!I720</f>
        <v>3.4028234999999999E+38</v>
      </c>
      <c r="J720">
        <f>stc6_java!J720-stc6_lp!J720</f>
        <v>3.4028234999999999E+38</v>
      </c>
      <c r="K720">
        <f>stc6_java!K720-stc6_lp!K720</f>
        <v>0</v>
      </c>
      <c r="L720">
        <f>stc6_java!L720-stc6_lp!L720</f>
        <v>0</v>
      </c>
      <c r="M720">
        <f>stc6_java!M720-stc6_lp!M720</f>
        <v>1622.5</v>
      </c>
    </row>
    <row r="721" spans="1:13" x14ac:dyDescent="0.25">
      <c r="A721">
        <f>stc6_lp!A721</f>
        <v>720</v>
      </c>
      <c r="B721">
        <f>stc6_lp!B721</f>
        <v>3</v>
      </c>
      <c r="C721">
        <f>stc6_lp!C721</f>
        <v>2</v>
      </c>
      <c r="D721">
        <f>stc6_lp!D721</f>
        <v>59</v>
      </c>
      <c r="E721">
        <f>stc6_java!E721-stc6_lp!E721</f>
        <v>0</v>
      </c>
      <c r="F721">
        <f>stc6_java!F721-stc6_lp!F721</f>
        <v>0</v>
      </c>
      <c r="G721">
        <f>stc6_java!G721-stc6_lp!G721</f>
        <v>0</v>
      </c>
      <c r="H721">
        <f>stc6_java!H721-stc6_lp!H721</f>
        <v>3.4028234999999999E+38</v>
      </c>
      <c r="I721">
        <f>stc6_java!I721-stc6_lp!I721</f>
        <v>3.4028234999999999E+38</v>
      </c>
      <c r="J721">
        <f>stc6_java!J721-stc6_lp!J721</f>
        <v>3.4028234999999999E+38</v>
      </c>
      <c r="K721">
        <f>stc6_java!K721-stc6_lp!K721</f>
        <v>0</v>
      </c>
      <c r="L721">
        <f>stc6_java!L721-stc6_lp!L721</f>
        <v>0</v>
      </c>
      <c r="M721">
        <f>stc6_java!M721-stc6_lp!M721</f>
        <v>0</v>
      </c>
    </row>
    <row r="722" spans="1:13" x14ac:dyDescent="0.25">
      <c r="A722">
        <f>stc6_lp!A722</f>
        <v>721</v>
      </c>
      <c r="B722">
        <f>stc6_lp!B722</f>
        <v>0</v>
      </c>
      <c r="C722">
        <f>stc6_lp!C722</f>
        <v>3</v>
      </c>
      <c r="D722">
        <f>stc6_lp!D722</f>
        <v>0</v>
      </c>
      <c r="E722">
        <f>stc6_java!E722-stc6_lp!E722</f>
        <v>0</v>
      </c>
      <c r="F722">
        <f>stc6_java!F722-stc6_lp!F722</f>
        <v>0</v>
      </c>
      <c r="G722">
        <f>stc6_java!G722-stc6_lp!G722</f>
        <v>0</v>
      </c>
      <c r="H722">
        <f>stc6_java!H722-stc6_lp!H722</f>
        <v>-2.5002051666999989</v>
      </c>
      <c r="I722">
        <f>stc6_java!I722-stc6_lp!I722</f>
        <v>3.4028234999999999E+38</v>
      </c>
      <c r="J722">
        <f>stc6_java!J722-stc6_lp!J722</f>
        <v>3.4028234999999999E+38</v>
      </c>
      <c r="K722">
        <f>stc6_java!K722-stc6_lp!K722</f>
        <v>0</v>
      </c>
      <c r="L722">
        <f>stc6_java!L722-stc6_lp!L722</f>
        <v>0</v>
      </c>
      <c r="M722">
        <f>stc6_java!M722-stc6_lp!M722</f>
        <v>0</v>
      </c>
    </row>
    <row r="723" spans="1:13" x14ac:dyDescent="0.25">
      <c r="A723">
        <f>stc6_lp!A723</f>
        <v>722</v>
      </c>
      <c r="B723">
        <f>stc6_lp!B723</f>
        <v>1</v>
      </c>
      <c r="C723">
        <f>stc6_lp!C723</f>
        <v>3</v>
      </c>
      <c r="D723">
        <f>stc6_lp!D723</f>
        <v>0</v>
      </c>
      <c r="E723">
        <f>stc6_java!E723-stc6_lp!E723</f>
        <v>-2.9999999995311555E-6</v>
      </c>
      <c r="F723">
        <f>stc6_java!F723-stc6_lp!F723</f>
        <v>2.5</v>
      </c>
      <c r="G723">
        <f>stc6_java!G723-stc6_lp!G723</f>
        <v>2.5</v>
      </c>
      <c r="H723">
        <f>stc6_java!H723-stc6_lp!H723</f>
        <v>2.4999998333000022</v>
      </c>
      <c r="I723">
        <f>stc6_java!I723-stc6_lp!I723</f>
        <v>3.4028234999999999E+38</v>
      </c>
      <c r="J723">
        <f>stc6_java!J723-stc6_lp!J723</f>
        <v>3.4028234999999999E+38</v>
      </c>
      <c r="K723">
        <f>stc6_java!K723-stc6_lp!K723</f>
        <v>0</v>
      </c>
      <c r="L723">
        <f>stc6_java!L723-stc6_lp!L723</f>
        <v>0</v>
      </c>
      <c r="M723">
        <f>stc6_java!M723-stc6_lp!M723</f>
        <v>0</v>
      </c>
    </row>
    <row r="724" spans="1:13" x14ac:dyDescent="0.25">
      <c r="A724">
        <f>stc6_lp!A724</f>
        <v>723</v>
      </c>
      <c r="B724">
        <f>stc6_lp!B724</f>
        <v>2</v>
      </c>
      <c r="C724">
        <f>stc6_lp!C724</f>
        <v>3</v>
      </c>
      <c r="D724">
        <f>stc6_lp!D724</f>
        <v>0</v>
      </c>
      <c r="E724">
        <f>stc6_java!E724-stc6_lp!E724</f>
        <v>-5.0000000015870683E-6</v>
      </c>
      <c r="F724">
        <f>stc6_java!F724-stc6_lp!F724</f>
        <v>0</v>
      </c>
      <c r="G724">
        <f>stc6_java!G724-stc6_lp!G724</f>
        <v>0</v>
      </c>
      <c r="H724">
        <f>stc6_java!H724-stc6_lp!H724</f>
        <v>2.0583330000079059E-4</v>
      </c>
      <c r="I724">
        <f>stc6_java!I724-stc6_lp!I724</f>
        <v>3.4028234999999999E+38</v>
      </c>
      <c r="J724">
        <f>stc6_java!J724-stc6_lp!J724</f>
        <v>3.4028234999999999E+38</v>
      </c>
      <c r="K724">
        <f>stc6_java!K724-stc6_lp!K724</f>
        <v>0</v>
      </c>
      <c r="L724">
        <f>stc6_java!L724-stc6_lp!L724</f>
        <v>0</v>
      </c>
      <c r="M724">
        <f>stc6_java!M724-stc6_lp!M724</f>
        <v>4867.5</v>
      </c>
    </row>
    <row r="725" spans="1:13" x14ac:dyDescent="0.25">
      <c r="A725">
        <f>stc6_lp!A725</f>
        <v>724</v>
      </c>
      <c r="B725">
        <f>stc6_lp!B725</f>
        <v>3</v>
      </c>
      <c r="C725">
        <f>stc6_lp!C725</f>
        <v>3</v>
      </c>
      <c r="D725">
        <f>stc6_lp!D725</f>
        <v>0</v>
      </c>
      <c r="E725">
        <f>stc6_java!E725-stc6_lp!E725</f>
        <v>0</v>
      </c>
      <c r="F725">
        <f>stc6_java!F725-stc6_lp!F725</f>
        <v>0</v>
      </c>
      <c r="G725">
        <f>stc6_java!G725-stc6_lp!G725</f>
        <v>0</v>
      </c>
      <c r="H725">
        <f>stc6_java!H725-stc6_lp!H725</f>
        <v>3.4028234999999999E+38</v>
      </c>
      <c r="I725">
        <f>stc6_java!I725-stc6_lp!I725</f>
        <v>3.4028234999999999E+38</v>
      </c>
      <c r="J725">
        <f>stc6_java!J725-stc6_lp!J725</f>
        <v>3.4028234999999999E+38</v>
      </c>
      <c r="K725">
        <f>stc6_java!K725-stc6_lp!K725</f>
        <v>0</v>
      </c>
      <c r="L725">
        <f>stc6_java!L725-stc6_lp!L725</f>
        <v>0</v>
      </c>
      <c r="M725">
        <f>stc6_java!M725-stc6_lp!M725</f>
        <v>0</v>
      </c>
    </row>
    <row r="726" spans="1:13" x14ac:dyDescent="0.25">
      <c r="A726">
        <f>stc6_lp!A726</f>
        <v>725</v>
      </c>
      <c r="B726">
        <f>stc6_lp!B726</f>
        <v>0</v>
      </c>
      <c r="C726">
        <f>stc6_lp!C726</f>
        <v>3</v>
      </c>
      <c r="D726">
        <f>stc6_lp!D726</f>
        <v>1</v>
      </c>
      <c r="E726">
        <f>stc6_java!E726-stc6_lp!E726</f>
        <v>0</v>
      </c>
      <c r="F726">
        <f>stc6_java!F726-stc6_lp!F726</f>
        <v>0</v>
      </c>
      <c r="G726">
        <f>stc6_java!G726-stc6_lp!G726</f>
        <v>0</v>
      </c>
      <c r="H726">
        <f>stc6_java!H726-stc6_lp!H726</f>
        <v>-2.5002051666999989</v>
      </c>
      <c r="I726">
        <f>stc6_java!I726-stc6_lp!I726</f>
        <v>3.4028234999999999E+38</v>
      </c>
      <c r="J726">
        <f>stc6_java!J726-stc6_lp!J726</f>
        <v>3.4028234999999999E+38</v>
      </c>
      <c r="K726">
        <f>stc6_java!K726-stc6_lp!K726</f>
        <v>0</v>
      </c>
      <c r="L726">
        <f>stc6_java!L726-stc6_lp!L726</f>
        <v>0</v>
      </c>
      <c r="M726">
        <f>stc6_java!M726-stc6_lp!M726</f>
        <v>0</v>
      </c>
    </row>
    <row r="727" spans="1:13" x14ac:dyDescent="0.25">
      <c r="A727">
        <f>stc6_lp!A727</f>
        <v>726</v>
      </c>
      <c r="B727">
        <f>stc6_lp!B727</f>
        <v>1</v>
      </c>
      <c r="C727">
        <f>stc6_lp!C727</f>
        <v>3</v>
      </c>
      <c r="D727">
        <f>stc6_lp!D727</f>
        <v>1</v>
      </c>
      <c r="E727">
        <f>stc6_java!E727-stc6_lp!E727</f>
        <v>-2.9999999995311555E-6</v>
      </c>
      <c r="F727">
        <f>stc6_java!F727-stc6_lp!F727</f>
        <v>2.5</v>
      </c>
      <c r="G727">
        <f>stc6_java!G727-stc6_lp!G727</f>
        <v>2.5</v>
      </c>
      <c r="H727">
        <f>stc6_java!H727-stc6_lp!H727</f>
        <v>2.4999998333000022</v>
      </c>
      <c r="I727">
        <f>stc6_java!I727-stc6_lp!I727</f>
        <v>3.4028234999999999E+38</v>
      </c>
      <c r="J727">
        <f>stc6_java!J727-stc6_lp!J727</f>
        <v>3.4028234999999999E+38</v>
      </c>
      <c r="K727">
        <f>stc6_java!K727-stc6_lp!K727</f>
        <v>0</v>
      </c>
      <c r="L727">
        <f>stc6_java!L727-stc6_lp!L727</f>
        <v>0</v>
      </c>
      <c r="M727">
        <f>stc6_java!M727-stc6_lp!M727</f>
        <v>0</v>
      </c>
    </row>
    <row r="728" spans="1:13" x14ac:dyDescent="0.25">
      <c r="A728">
        <f>stc6_lp!A728</f>
        <v>727</v>
      </c>
      <c r="B728">
        <f>stc6_lp!B728</f>
        <v>2</v>
      </c>
      <c r="C728">
        <f>stc6_lp!C728</f>
        <v>3</v>
      </c>
      <c r="D728">
        <f>stc6_lp!D728</f>
        <v>1</v>
      </c>
      <c r="E728">
        <f>stc6_java!E728-stc6_lp!E728</f>
        <v>-5.0000000015870683E-6</v>
      </c>
      <c r="F728">
        <f>stc6_java!F728-stc6_lp!F728</f>
        <v>0</v>
      </c>
      <c r="G728">
        <f>stc6_java!G728-stc6_lp!G728</f>
        <v>0</v>
      </c>
      <c r="H728">
        <f>stc6_java!H728-stc6_lp!H728</f>
        <v>2.0583330000079059E-4</v>
      </c>
      <c r="I728">
        <f>stc6_java!I728-stc6_lp!I728</f>
        <v>3.4028234999999999E+38</v>
      </c>
      <c r="J728">
        <f>stc6_java!J728-stc6_lp!J728</f>
        <v>3.4028234999999999E+38</v>
      </c>
      <c r="K728">
        <f>stc6_java!K728-stc6_lp!K728</f>
        <v>0</v>
      </c>
      <c r="L728">
        <f>stc6_java!L728-stc6_lp!L728</f>
        <v>0</v>
      </c>
      <c r="M728">
        <f>stc6_java!M728-stc6_lp!M728</f>
        <v>4840</v>
      </c>
    </row>
    <row r="729" spans="1:13" x14ac:dyDescent="0.25">
      <c r="A729">
        <f>stc6_lp!A729</f>
        <v>728</v>
      </c>
      <c r="B729">
        <f>stc6_lp!B729</f>
        <v>3</v>
      </c>
      <c r="C729">
        <f>stc6_lp!C729</f>
        <v>3</v>
      </c>
      <c r="D729">
        <f>stc6_lp!D729</f>
        <v>1</v>
      </c>
      <c r="E729">
        <f>stc6_java!E729-stc6_lp!E729</f>
        <v>0</v>
      </c>
      <c r="F729">
        <f>stc6_java!F729-stc6_lp!F729</f>
        <v>0</v>
      </c>
      <c r="G729">
        <f>stc6_java!G729-stc6_lp!G729</f>
        <v>0</v>
      </c>
      <c r="H729">
        <f>stc6_java!H729-stc6_lp!H729</f>
        <v>3.4028234999999999E+38</v>
      </c>
      <c r="I729">
        <f>stc6_java!I729-stc6_lp!I729</f>
        <v>3.4028234999999999E+38</v>
      </c>
      <c r="J729">
        <f>stc6_java!J729-stc6_lp!J729</f>
        <v>3.4028234999999999E+38</v>
      </c>
      <c r="K729">
        <f>stc6_java!K729-stc6_lp!K729</f>
        <v>0</v>
      </c>
      <c r="L729">
        <f>stc6_java!L729-stc6_lp!L729</f>
        <v>0</v>
      </c>
      <c r="M729">
        <f>stc6_java!M729-stc6_lp!M729</f>
        <v>0</v>
      </c>
    </row>
    <row r="730" spans="1:13" x14ac:dyDescent="0.25">
      <c r="A730">
        <f>stc6_lp!A730</f>
        <v>729</v>
      </c>
      <c r="B730">
        <f>stc6_lp!B730</f>
        <v>0</v>
      </c>
      <c r="C730">
        <f>stc6_lp!C730</f>
        <v>3</v>
      </c>
      <c r="D730">
        <f>stc6_lp!D730</f>
        <v>2</v>
      </c>
      <c r="E730">
        <f>stc6_java!E730-stc6_lp!E730</f>
        <v>0</v>
      </c>
      <c r="F730">
        <f>stc6_java!F730-stc6_lp!F730</f>
        <v>0</v>
      </c>
      <c r="G730">
        <f>stc6_java!G730-stc6_lp!G730</f>
        <v>0</v>
      </c>
      <c r="H730">
        <f>stc6_java!H730-stc6_lp!H730</f>
        <v>-2.5002051666999989</v>
      </c>
      <c r="I730">
        <f>stc6_java!I730-stc6_lp!I730</f>
        <v>3.4028234999999999E+38</v>
      </c>
      <c r="J730">
        <f>stc6_java!J730-stc6_lp!J730</f>
        <v>3.4028234999999999E+38</v>
      </c>
      <c r="K730">
        <f>stc6_java!K730-stc6_lp!K730</f>
        <v>0</v>
      </c>
      <c r="L730">
        <f>stc6_java!L730-stc6_lp!L730</f>
        <v>0</v>
      </c>
      <c r="M730">
        <f>stc6_java!M730-stc6_lp!M730</f>
        <v>0</v>
      </c>
    </row>
    <row r="731" spans="1:13" x14ac:dyDescent="0.25">
      <c r="A731">
        <f>stc6_lp!A731</f>
        <v>730</v>
      </c>
      <c r="B731">
        <f>stc6_lp!B731</f>
        <v>1</v>
      </c>
      <c r="C731">
        <f>stc6_lp!C731</f>
        <v>3</v>
      </c>
      <c r="D731">
        <f>stc6_lp!D731</f>
        <v>2</v>
      </c>
      <c r="E731">
        <f>stc6_java!E731-stc6_lp!E731</f>
        <v>-2.9999999995311555E-6</v>
      </c>
      <c r="F731">
        <f>stc6_java!F731-stc6_lp!F731</f>
        <v>2.5</v>
      </c>
      <c r="G731">
        <f>stc6_java!G731-stc6_lp!G731</f>
        <v>2.5</v>
      </c>
      <c r="H731">
        <f>stc6_java!H731-stc6_lp!H731</f>
        <v>2.4999998333000022</v>
      </c>
      <c r="I731">
        <f>stc6_java!I731-stc6_lp!I731</f>
        <v>3.4028234999999999E+38</v>
      </c>
      <c r="J731">
        <f>stc6_java!J731-stc6_lp!J731</f>
        <v>3.4028234999999999E+38</v>
      </c>
      <c r="K731">
        <f>stc6_java!K731-stc6_lp!K731</f>
        <v>0</v>
      </c>
      <c r="L731">
        <f>stc6_java!L731-stc6_lp!L731</f>
        <v>0</v>
      </c>
      <c r="M731">
        <f>stc6_java!M731-stc6_lp!M731</f>
        <v>0</v>
      </c>
    </row>
    <row r="732" spans="1:13" x14ac:dyDescent="0.25">
      <c r="A732">
        <f>stc6_lp!A732</f>
        <v>731</v>
      </c>
      <c r="B732">
        <f>stc6_lp!B732</f>
        <v>2</v>
      </c>
      <c r="C732">
        <f>stc6_lp!C732</f>
        <v>3</v>
      </c>
      <c r="D732">
        <f>stc6_lp!D732</f>
        <v>2</v>
      </c>
      <c r="E732">
        <f>stc6_java!E732-stc6_lp!E732</f>
        <v>-5.0000000015870683E-6</v>
      </c>
      <c r="F732">
        <f>stc6_java!F732-stc6_lp!F732</f>
        <v>0</v>
      </c>
      <c r="G732">
        <f>stc6_java!G732-stc6_lp!G732</f>
        <v>0</v>
      </c>
      <c r="H732">
        <f>stc6_java!H732-stc6_lp!H732</f>
        <v>2.0583330000079059E-4</v>
      </c>
      <c r="I732">
        <f>stc6_java!I732-stc6_lp!I732</f>
        <v>3.4028234999999999E+38</v>
      </c>
      <c r="J732">
        <f>stc6_java!J732-stc6_lp!J732</f>
        <v>3.4028234999999999E+38</v>
      </c>
      <c r="K732">
        <f>stc6_java!K732-stc6_lp!K732</f>
        <v>0</v>
      </c>
      <c r="L732">
        <f>stc6_java!L732-stc6_lp!L732</f>
        <v>0</v>
      </c>
      <c r="M732">
        <f>stc6_java!M732-stc6_lp!M732</f>
        <v>4812.5</v>
      </c>
    </row>
    <row r="733" spans="1:13" x14ac:dyDescent="0.25">
      <c r="A733">
        <f>stc6_lp!A733</f>
        <v>732</v>
      </c>
      <c r="B733">
        <f>stc6_lp!B733</f>
        <v>3</v>
      </c>
      <c r="C733">
        <f>stc6_lp!C733</f>
        <v>3</v>
      </c>
      <c r="D733">
        <f>stc6_lp!D733</f>
        <v>2</v>
      </c>
      <c r="E733">
        <f>stc6_java!E733-stc6_lp!E733</f>
        <v>0</v>
      </c>
      <c r="F733">
        <f>stc6_java!F733-stc6_lp!F733</f>
        <v>0</v>
      </c>
      <c r="G733">
        <f>stc6_java!G733-stc6_lp!G733</f>
        <v>0</v>
      </c>
      <c r="H733">
        <f>stc6_java!H733-stc6_lp!H733</f>
        <v>3.4028234999999999E+38</v>
      </c>
      <c r="I733">
        <f>stc6_java!I733-stc6_lp!I733</f>
        <v>3.4028234999999999E+38</v>
      </c>
      <c r="J733">
        <f>stc6_java!J733-stc6_lp!J733</f>
        <v>3.4028234999999999E+38</v>
      </c>
      <c r="K733">
        <f>stc6_java!K733-stc6_lp!K733</f>
        <v>0</v>
      </c>
      <c r="L733">
        <f>stc6_java!L733-stc6_lp!L733</f>
        <v>0</v>
      </c>
      <c r="M733">
        <f>stc6_java!M733-stc6_lp!M733</f>
        <v>0</v>
      </c>
    </row>
    <row r="734" spans="1:13" x14ac:dyDescent="0.25">
      <c r="A734">
        <f>stc6_lp!A734</f>
        <v>733</v>
      </c>
      <c r="B734">
        <f>stc6_lp!B734</f>
        <v>0</v>
      </c>
      <c r="C734">
        <f>stc6_lp!C734</f>
        <v>3</v>
      </c>
      <c r="D734">
        <f>stc6_lp!D734</f>
        <v>3</v>
      </c>
      <c r="E734">
        <f>stc6_java!E734-stc6_lp!E734</f>
        <v>0</v>
      </c>
      <c r="F734">
        <f>stc6_java!F734-stc6_lp!F734</f>
        <v>0</v>
      </c>
      <c r="G734">
        <f>stc6_java!G734-stc6_lp!G734</f>
        <v>0</v>
      </c>
      <c r="H734">
        <f>stc6_java!H734-stc6_lp!H734</f>
        <v>-2.5002051666999989</v>
      </c>
      <c r="I734">
        <f>stc6_java!I734-stc6_lp!I734</f>
        <v>3.4028234999999999E+38</v>
      </c>
      <c r="J734">
        <f>stc6_java!J734-stc6_lp!J734</f>
        <v>3.4028234999999999E+38</v>
      </c>
      <c r="K734">
        <f>stc6_java!K734-stc6_lp!K734</f>
        <v>0</v>
      </c>
      <c r="L734">
        <f>stc6_java!L734-stc6_lp!L734</f>
        <v>0</v>
      </c>
      <c r="M734">
        <f>stc6_java!M734-stc6_lp!M734</f>
        <v>0</v>
      </c>
    </row>
    <row r="735" spans="1:13" x14ac:dyDescent="0.25">
      <c r="A735">
        <f>stc6_lp!A735</f>
        <v>734</v>
      </c>
      <c r="B735">
        <f>stc6_lp!B735</f>
        <v>1</v>
      </c>
      <c r="C735">
        <f>stc6_lp!C735</f>
        <v>3</v>
      </c>
      <c r="D735">
        <f>stc6_lp!D735</f>
        <v>3</v>
      </c>
      <c r="E735">
        <f>stc6_java!E735-stc6_lp!E735</f>
        <v>-2.9999999995311555E-6</v>
      </c>
      <c r="F735">
        <f>stc6_java!F735-stc6_lp!F735</f>
        <v>2.5</v>
      </c>
      <c r="G735">
        <f>stc6_java!G735-stc6_lp!G735</f>
        <v>2.5</v>
      </c>
      <c r="H735">
        <f>stc6_java!H735-stc6_lp!H735</f>
        <v>2.4999998333000022</v>
      </c>
      <c r="I735">
        <f>stc6_java!I735-stc6_lp!I735</f>
        <v>3.4028234999999999E+38</v>
      </c>
      <c r="J735">
        <f>stc6_java!J735-stc6_lp!J735</f>
        <v>3.4028234999999999E+38</v>
      </c>
      <c r="K735">
        <f>stc6_java!K735-stc6_lp!K735</f>
        <v>0</v>
      </c>
      <c r="L735">
        <f>stc6_java!L735-stc6_lp!L735</f>
        <v>0</v>
      </c>
      <c r="M735">
        <f>stc6_java!M735-stc6_lp!M735</f>
        <v>0</v>
      </c>
    </row>
    <row r="736" spans="1:13" x14ac:dyDescent="0.25">
      <c r="A736">
        <f>stc6_lp!A736</f>
        <v>735</v>
      </c>
      <c r="B736">
        <f>stc6_lp!B736</f>
        <v>2</v>
      </c>
      <c r="C736">
        <f>stc6_lp!C736</f>
        <v>3</v>
      </c>
      <c r="D736">
        <f>stc6_lp!D736</f>
        <v>3</v>
      </c>
      <c r="E736">
        <f>stc6_java!E736-stc6_lp!E736</f>
        <v>-5.0000000015870683E-6</v>
      </c>
      <c r="F736">
        <f>stc6_java!F736-stc6_lp!F736</f>
        <v>0</v>
      </c>
      <c r="G736">
        <f>stc6_java!G736-stc6_lp!G736</f>
        <v>0</v>
      </c>
      <c r="H736">
        <f>stc6_java!H736-stc6_lp!H736</f>
        <v>2.0583330000079059E-4</v>
      </c>
      <c r="I736">
        <f>stc6_java!I736-stc6_lp!I736</f>
        <v>3.4028234999999999E+38</v>
      </c>
      <c r="J736">
        <f>stc6_java!J736-stc6_lp!J736</f>
        <v>3.4028234999999999E+38</v>
      </c>
      <c r="K736">
        <f>stc6_java!K736-stc6_lp!K736</f>
        <v>0</v>
      </c>
      <c r="L736">
        <f>stc6_java!L736-stc6_lp!L736</f>
        <v>0</v>
      </c>
      <c r="M736">
        <f>stc6_java!M736-stc6_lp!M736</f>
        <v>4785</v>
      </c>
    </row>
    <row r="737" spans="1:13" x14ac:dyDescent="0.25">
      <c r="A737">
        <f>stc6_lp!A737</f>
        <v>736</v>
      </c>
      <c r="B737">
        <f>stc6_lp!B737</f>
        <v>3</v>
      </c>
      <c r="C737">
        <f>stc6_lp!C737</f>
        <v>3</v>
      </c>
      <c r="D737">
        <f>stc6_lp!D737</f>
        <v>3</v>
      </c>
      <c r="E737">
        <f>stc6_java!E737-stc6_lp!E737</f>
        <v>0</v>
      </c>
      <c r="F737">
        <f>stc6_java!F737-stc6_lp!F737</f>
        <v>0</v>
      </c>
      <c r="G737">
        <f>stc6_java!G737-stc6_lp!G737</f>
        <v>0</v>
      </c>
      <c r="H737">
        <f>stc6_java!H737-stc6_lp!H737</f>
        <v>3.4028234999999999E+38</v>
      </c>
      <c r="I737">
        <f>stc6_java!I737-stc6_lp!I737</f>
        <v>3.4028234999999999E+38</v>
      </c>
      <c r="J737">
        <f>stc6_java!J737-stc6_lp!J737</f>
        <v>3.4028234999999999E+38</v>
      </c>
      <c r="K737">
        <f>stc6_java!K737-stc6_lp!K737</f>
        <v>0</v>
      </c>
      <c r="L737">
        <f>stc6_java!L737-stc6_lp!L737</f>
        <v>0</v>
      </c>
      <c r="M737">
        <f>stc6_java!M737-stc6_lp!M737</f>
        <v>0</v>
      </c>
    </row>
    <row r="738" spans="1:13" x14ac:dyDescent="0.25">
      <c r="A738">
        <f>stc6_lp!A738</f>
        <v>737</v>
      </c>
      <c r="B738">
        <f>stc6_lp!B738</f>
        <v>0</v>
      </c>
      <c r="C738">
        <f>stc6_lp!C738</f>
        <v>3</v>
      </c>
      <c r="D738">
        <f>stc6_lp!D738</f>
        <v>4</v>
      </c>
      <c r="E738">
        <f>stc6_java!E738-stc6_lp!E738</f>
        <v>0</v>
      </c>
      <c r="F738">
        <f>stc6_java!F738-stc6_lp!F738</f>
        <v>0</v>
      </c>
      <c r="G738">
        <f>stc6_java!G738-stc6_lp!G738</f>
        <v>0</v>
      </c>
      <c r="H738">
        <f>stc6_java!H738-stc6_lp!H738</f>
        <v>-2.5002051666999989</v>
      </c>
      <c r="I738">
        <f>stc6_java!I738-stc6_lp!I738</f>
        <v>3.4028234999999999E+38</v>
      </c>
      <c r="J738">
        <f>stc6_java!J738-stc6_lp!J738</f>
        <v>3.4028234999999999E+38</v>
      </c>
      <c r="K738">
        <f>stc6_java!K738-stc6_lp!K738</f>
        <v>0</v>
      </c>
      <c r="L738">
        <f>stc6_java!L738-stc6_lp!L738</f>
        <v>0</v>
      </c>
      <c r="M738">
        <f>stc6_java!M738-stc6_lp!M738</f>
        <v>0</v>
      </c>
    </row>
    <row r="739" spans="1:13" x14ac:dyDescent="0.25">
      <c r="A739">
        <f>stc6_lp!A739</f>
        <v>738</v>
      </c>
      <c r="B739">
        <f>stc6_lp!B739</f>
        <v>1</v>
      </c>
      <c r="C739">
        <f>stc6_lp!C739</f>
        <v>3</v>
      </c>
      <c r="D739">
        <f>stc6_lp!D739</f>
        <v>4</v>
      </c>
      <c r="E739">
        <f>stc6_java!E739-stc6_lp!E739</f>
        <v>-2.9999999995311555E-6</v>
      </c>
      <c r="F739">
        <f>stc6_java!F739-stc6_lp!F739</f>
        <v>2.5</v>
      </c>
      <c r="G739">
        <f>stc6_java!G739-stc6_lp!G739</f>
        <v>2.5</v>
      </c>
      <c r="H739">
        <f>stc6_java!H739-stc6_lp!H739</f>
        <v>2.4999998333000022</v>
      </c>
      <c r="I739">
        <f>stc6_java!I739-stc6_lp!I739</f>
        <v>3.4028234999999999E+38</v>
      </c>
      <c r="J739">
        <f>stc6_java!J739-stc6_lp!J739</f>
        <v>3.4028234999999999E+38</v>
      </c>
      <c r="K739">
        <f>stc6_java!K739-stc6_lp!K739</f>
        <v>0</v>
      </c>
      <c r="L739">
        <f>stc6_java!L739-stc6_lp!L739</f>
        <v>0</v>
      </c>
      <c r="M739">
        <f>stc6_java!M739-stc6_lp!M739</f>
        <v>0</v>
      </c>
    </row>
    <row r="740" spans="1:13" x14ac:dyDescent="0.25">
      <c r="A740">
        <f>stc6_lp!A740</f>
        <v>739</v>
      </c>
      <c r="B740">
        <f>stc6_lp!B740</f>
        <v>2</v>
      </c>
      <c r="C740">
        <f>stc6_lp!C740</f>
        <v>3</v>
      </c>
      <c r="D740">
        <f>stc6_lp!D740</f>
        <v>4</v>
      </c>
      <c r="E740">
        <f>stc6_java!E740-stc6_lp!E740</f>
        <v>-5.0000000015870683E-6</v>
      </c>
      <c r="F740">
        <f>stc6_java!F740-stc6_lp!F740</f>
        <v>0</v>
      </c>
      <c r="G740">
        <f>stc6_java!G740-stc6_lp!G740</f>
        <v>0</v>
      </c>
      <c r="H740">
        <f>stc6_java!H740-stc6_lp!H740</f>
        <v>2.0583330000079059E-4</v>
      </c>
      <c r="I740">
        <f>stc6_java!I740-stc6_lp!I740</f>
        <v>3.4028234999999999E+38</v>
      </c>
      <c r="J740">
        <f>stc6_java!J740-stc6_lp!J740</f>
        <v>3.4028234999999999E+38</v>
      </c>
      <c r="K740">
        <f>stc6_java!K740-stc6_lp!K740</f>
        <v>0</v>
      </c>
      <c r="L740">
        <f>stc6_java!L740-stc6_lp!L740</f>
        <v>0</v>
      </c>
      <c r="M740">
        <f>stc6_java!M740-stc6_lp!M740</f>
        <v>4757.5</v>
      </c>
    </row>
    <row r="741" spans="1:13" x14ac:dyDescent="0.25">
      <c r="A741">
        <f>stc6_lp!A741</f>
        <v>740</v>
      </c>
      <c r="B741">
        <f>stc6_lp!B741</f>
        <v>3</v>
      </c>
      <c r="C741">
        <f>stc6_lp!C741</f>
        <v>3</v>
      </c>
      <c r="D741">
        <f>stc6_lp!D741</f>
        <v>4</v>
      </c>
      <c r="E741">
        <f>stc6_java!E741-stc6_lp!E741</f>
        <v>0</v>
      </c>
      <c r="F741">
        <f>stc6_java!F741-stc6_lp!F741</f>
        <v>0</v>
      </c>
      <c r="G741">
        <f>stc6_java!G741-stc6_lp!G741</f>
        <v>0</v>
      </c>
      <c r="H741">
        <f>stc6_java!H741-stc6_lp!H741</f>
        <v>3.4028234999999999E+38</v>
      </c>
      <c r="I741">
        <f>stc6_java!I741-stc6_lp!I741</f>
        <v>3.4028234999999999E+38</v>
      </c>
      <c r="J741">
        <f>stc6_java!J741-stc6_lp!J741</f>
        <v>3.4028234999999999E+38</v>
      </c>
      <c r="K741">
        <f>stc6_java!K741-stc6_lp!K741</f>
        <v>0</v>
      </c>
      <c r="L741">
        <f>stc6_java!L741-stc6_lp!L741</f>
        <v>0</v>
      </c>
      <c r="M741">
        <f>stc6_java!M741-stc6_lp!M741</f>
        <v>0</v>
      </c>
    </row>
    <row r="742" spans="1:13" x14ac:dyDescent="0.25">
      <c r="A742">
        <f>stc6_lp!A742</f>
        <v>741</v>
      </c>
      <c r="B742">
        <f>stc6_lp!B742</f>
        <v>0</v>
      </c>
      <c r="C742">
        <f>stc6_lp!C742</f>
        <v>3</v>
      </c>
      <c r="D742">
        <f>stc6_lp!D742</f>
        <v>5</v>
      </c>
      <c r="E742">
        <f>stc6_java!E742-stc6_lp!E742</f>
        <v>0</v>
      </c>
      <c r="F742">
        <f>stc6_java!F742-stc6_lp!F742</f>
        <v>0</v>
      </c>
      <c r="G742">
        <f>stc6_java!G742-stc6_lp!G742</f>
        <v>0</v>
      </c>
      <c r="H742">
        <f>stc6_java!H742-stc6_lp!H742</f>
        <v>-2.5002051666999989</v>
      </c>
      <c r="I742">
        <f>stc6_java!I742-stc6_lp!I742</f>
        <v>3.4028234999999999E+38</v>
      </c>
      <c r="J742">
        <f>stc6_java!J742-stc6_lp!J742</f>
        <v>3.4028234999999999E+38</v>
      </c>
      <c r="K742">
        <f>stc6_java!K742-stc6_lp!K742</f>
        <v>0</v>
      </c>
      <c r="L742">
        <f>stc6_java!L742-stc6_lp!L742</f>
        <v>0</v>
      </c>
      <c r="M742">
        <f>stc6_java!M742-stc6_lp!M742</f>
        <v>0</v>
      </c>
    </row>
    <row r="743" spans="1:13" x14ac:dyDescent="0.25">
      <c r="A743">
        <f>stc6_lp!A743</f>
        <v>742</v>
      </c>
      <c r="B743">
        <f>stc6_lp!B743</f>
        <v>1</v>
      </c>
      <c r="C743">
        <f>stc6_lp!C743</f>
        <v>3</v>
      </c>
      <c r="D743">
        <f>stc6_lp!D743</f>
        <v>5</v>
      </c>
      <c r="E743">
        <f>stc6_java!E743-stc6_lp!E743</f>
        <v>-2.9999999995311555E-6</v>
      </c>
      <c r="F743">
        <f>stc6_java!F743-stc6_lp!F743</f>
        <v>2.5</v>
      </c>
      <c r="G743">
        <f>stc6_java!G743-stc6_lp!G743</f>
        <v>2.5</v>
      </c>
      <c r="H743">
        <f>stc6_java!H743-stc6_lp!H743</f>
        <v>2.4999998333000022</v>
      </c>
      <c r="I743">
        <f>stc6_java!I743-stc6_lp!I743</f>
        <v>3.4028234999999999E+38</v>
      </c>
      <c r="J743">
        <f>stc6_java!J743-stc6_lp!J743</f>
        <v>3.4028234999999999E+38</v>
      </c>
      <c r="K743">
        <f>stc6_java!K743-stc6_lp!K743</f>
        <v>0</v>
      </c>
      <c r="L743">
        <f>stc6_java!L743-stc6_lp!L743</f>
        <v>0</v>
      </c>
      <c r="M743">
        <f>stc6_java!M743-stc6_lp!M743</f>
        <v>0</v>
      </c>
    </row>
    <row r="744" spans="1:13" x14ac:dyDescent="0.25">
      <c r="A744">
        <f>stc6_lp!A744</f>
        <v>743</v>
      </c>
      <c r="B744">
        <f>stc6_lp!B744</f>
        <v>2</v>
      </c>
      <c r="C744">
        <f>stc6_lp!C744</f>
        <v>3</v>
      </c>
      <c r="D744">
        <f>stc6_lp!D744</f>
        <v>5</v>
      </c>
      <c r="E744">
        <f>stc6_java!E744-stc6_lp!E744</f>
        <v>-5.0000000015870683E-6</v>
      </c>
      <c r="F744">
        <f>stc6_java!F744-stc6_lp!F744</f>
        <v>0</v>
      </c>
      <c r="G744">
        <f>stc6_java!G744-stc6_lp!G744</f>
        <v>0</v>
      </c>
      <c r="H744">
        <f>stc6_java!H744-stc6_lp!H744</f>
        <v>2.0583330000079059E-4</v>
      </c>
      <c r="I744">
        <f>stc6_java!I744-stc6_lp!I744</f>
        <v>3.4028234999999999E+38</v>
      </c>
      <c r="J744">
        <f>stc6_java!J744-stc6_lp!J744</f>
        <v>3.4028234999999999E+38</v>
      </c>
      <c r="K744">
        <f>stc6_java!K744-stc6_lp!K744</f>
        <v>0</v>
      </c>
      <c r="L744">
        <f>stc6_java!L744-stc6_lp!L744</f>
        <v>0</v>
      </c>
      <c r="M744">
        <f>stc6_java!M744-stc6_lp!M744</f>
        <v>4730</v>
      </c>
    </row>
    <row r="745" spans="1:13" x14ac:dyDescent="0.25">
      <c r="A745">
        <f>stc6_lp!A745</f>
        <v>744</v>
      </c>
      <c r="B745">
        <f>stc6_lp!B745</f>
        <v>3</v>
      </c>
      <c r="C745">
        <f>stc6_lp!C745</f>
        <v>3</v>
      </c>
      <c r="D745">
        <f>stc6_lp!D745</f>
        <v>5</v>
      </c>
      <c r="E745">
        <f>stc6_java!E745-stc6_lp!E745</f>
        <v>0</v>
      </c>
      <c r="F745">
        <f>stc6_java!F745-stc6_lp!F745</f>
        <v>0</v>
      </c>
      <c r="G745">
        <f>stc6_java!G745-stc6_lp!G745</f>
        <v>0</v>
      </c>
      <c r="H745">
        <f>stc6_java!H745-stc6_lp!H745</f>
        <v>3.4028234999999999E+38</v>
      </c>
      <c r="I745">
        <f>stc6_java!I745-stc6_lp!I745</f>
        <v>3.4028234999999999E+38</v>
      </c>
      <c r="J745">
        <f>stc6_java!J745-stc6_lp!J745</f>
        <v>3.4028234999999999E+38</v>
      </c>
      <c r="K745">
        <f>stc6_java!K745-stc6_lp!K745</f>
        <v>0</v>
      </c>
      <c r="L745">
        <f>stc6_java!L745-stc6_lp!L745</f>
        <v>0</v>
      </c>
      <c r="M745">
        <f>stc6_java!M745-stc6_lp!M745</f>
        <v>0</v>
      </c>
    </row>
    <row r="746" spans="1:13" x14ac:dyDescent="0.25">
      <c r="A746">
        <f>stc6_lp!A746</f>
        <v>745</v>
      </c>
      <c r="B746">
        <f>stc6_lp!B746</f>
        <v>0</v>
      </c>
      <c r="C746">
        <f>stc6_lp!C746</f>
        <v>3</v>
      </c>
      <c r="D746">
        <f>stc6_lp!D746</f>
        <v>6</v>
      </c>
      <c r="E746">
        <f>stc6_java!E746-stc6_lp!E746</f>
        <v>0</v>
      </c>
      <c r="F746">
        <f>stc6_java!F746-stc6_lp!F746</f>
        <v>0</v>
      </c>
      <c r="G746">
        <f>stc6_java!G746-stc6_lp!G746</f>
        <v>0</v>
      </c>
      <c r="H746">
        <f>stc6_java!H746-stc6_lp!H746</f>
        <v>-2.5002051666999989</v>
      </c>
      <c r="I746">
        <f>stc6_java!I746-stc6_lp!I746</f>
        <v>3.4028234999999999E+38</v>
      </c>
      <c r="J746">
        <f>stc6_java!J746-stc6_lp!J746</f>
        <v>3.4028234999999999E+38</v>
      </c>
      <c r="K746">
        <f>stc6_java!K746-stc6_lp!K746</f>
        <v>0</v>
      </c>
      <c r="L746">
        <f>stc6_java!L746-stc6_lp!L746</f>
        <v>0</v>
      </c>
      <c r="M746">
        <f>stc6_java!M746-stc6_lp!M746</f>
        <v>0</v>
      </c>
    </row>
    <row r="747" spans="1:13" x14ac:dyDescent="0.25">
      <c r="A747">
        <f>stc6_lp!A747</f>
        <v>746</v>
      </c>
      <c r="B747">
        <f>stc6_lp!B747</f>
        <v>1</v>
      </c>
      <c r="C747">
        <f>stc6_lp!C747</f>
        <v>3</v>
      </c>
      <c r="D747">
        <f>stc6_lp!D747</f>
        <v>6</v>
      </c>
      <c r="E747">
        <f>stc6_java!E747-stc6_lp!E747</f>
        <v>-2.9999999995311555E-6</v>
      </c>
      <c r="F747">
        <f>stc6_java!F747-stc6_lp!F747</f>
        <v>2.5</v>
      </c>
      <c r="G747">
        <f>stc6_java!G747-stc6_lp!G747</f>
        <v>2.5</v>
      </c>
      <c r="H747">
        <f>stc6_java!H747-stc6_lp!H747</f>
        <v>2.4999998333000022</v>
      </c>
      <c r="I747">
        <f>stc6_java!I747-stc6_lp!I747</f>
        <v>3.4028234999999999E+38</v>
      </c>
      <c r="J747">
        <f>stc6_java!J747-stc6_lp!J747</f>
        <v>3.4028234999999999E+38</v>
      </c>
      <c r="K747">
        <f>stc6_java!K747-stc6_lp!K747</f>
        <v>0</v>
      </c>
      <c r="L747">
        <f>stc6_java!L747-stc6_lp!L747</f>
        <v>0</v>
      </c>
      <c r="M747">
        <f>stc6_java!M747-stc6_lp!M747</f>
        <v>0</v>
      </c>
    </row>
    <row r="748" spans="1:13" x14ac:dyDescent="0.25">
      <c r="A748">
        <f>stc6_lp!A748</f>
        <v>747</v>
      </c>
      <c r="B748">
        <f>stc6_lp!B748</f>
        <v>2</v>
      </c>
      <c r="C748">
        <f>stc6_lp!C748</f>
        <v>3</v>
      </c>
      <c r="D748">
        <f>stc6_lp!D748</f>
        <v>6</v>
      </c>
      <c r="E748">
        <f>stc6_java!E748-stc6_lp!E748</f>
        <v>-5.0000000015870683E-6</v>
      </c>
      <c r="F748">
        <f>stc6_java!F748-stc6_lp!F748</f>
        <v>0</v>
      </c>
      <c r="G748">
        <f>stc6_java!G748-stc6_lp!G748</f>
        <v>0</v>
      </c>
      <c r="H748">
        <f>stc6_java!H748-stc6_lp!H748</f>
        <v>2.0583330000079059E-4</v>
      </c>
      <c r="I748">
        <f>stc6_java!I748-stc6_lp!I748</f>
        <v>3.4028234999999999E+38</v>
      </c>
      <c r="J748">
        <f>stc6_java!J748-stc6_lp!J748</f>
        <v>3.4028234999999999E+38</v>
      </c>
      <c r="K748">
        <f>stc6_java!K748-stc6_lp!K748</f>
        <v>0</v>
      </c>
      <c r="L748">
        <f>stc6_java!L748-stc6_lp!L748</f>
        <v>0</v>
      </c>
      <c r="M748">
        <f>stc6_java!M748-stc6_lp!M748</f>
        <v>4702.5</v>
      </c>
    </row>
    <row r="749" spans="1:13" x14ac:dyDescent="0.25">
      <c r="A749">
        <f>stc6_lp!A749</f>
        <v>748</v>
      </c>
      <c r="B749">
        <f>stc6_lp!B749</f>
        <v>3</v>
      </c>
      <c r="C749">
        <f>stc6_lp!C749</f>
        <v>3</v>
      </c>
      <c r="D749">
        <f>stc6_lp!D749</f>
        <v>6</v>
      </c>
      <c r="E749">
        <f>stc6_java!E749-stc6_lp!E749</f>
        <v>0</v>
      </c>
      <c r="F749">
        <f>stc6_java!F749-stc6_lp!F749</f>
        <v>0</v>
      </c>
      <c r="G749">
        <f>stc6_java!G749-stc6_lp!G749</f>
        <v>0</v>
      </c>
      <c r="H749">
        <f>stc6_java!H749-stc6_lp!H749</f>
        <v>3.4028234999999999E+38</v>
      </c>
      <c r="I749">
        <f>stc6_java!I749-stc6_lp!I749</f>
        <v>3.4028234999999999E+38</v>
      </c>
      <c r="J749">
        <f>stc6_java!J749-stc6_lp!J749</f>
        <v>3.4028234999999999E+38</v>
      </c>
      <c r="K749">
        <f>stc6_java!K749-stc6_lp!K749</f>
        <v>0</v>
      </c>
      <c r="L749">
        <f>stc6_java!L749-stc6_lp!L749</f>
        <v>0</v>
      </c>
      <c r="M749">
        <f>stc6_java!M749-stc6_lp!M749</f>
        <v>0</v>
      </c>
    </row>
    <row r="750" spans="1:13" x14ac:dyDescent="0.25">
      <c r="A750">
        <f>stc6_lp!A750</f>
        <v>749</v>
      </c>
      <c r="B750">
        <f>stc6_lp!B750</f>
        <v>0</v>
      </c>
      <c r="C750">
        <f>stc6_lp!C750</f>
        <v>3</v>
      </c>
      <c r="D750">
        <f>stc6_lp!D750</f>
        <v>7</v>
      </c>
      <c r="E750">
        <f>stc6_java!E750-stc6_lp!E750</f>
        <v>0</v>
      </c>
      <c r="F750">
        <f>stc6_java!F750-stc6_lp!F750</f>
        <v>0</v>
      </c>
      <c r="G750">
        <f>stc6_java!G750-stc6_lp!G750</f>
        <v>0</v>
      </c>
      <c r="H750">
        <f>stc6_java!H750-stc6_lp!H750</f>
        <v>-2.5002051666999989</v>
      </c>
      <c r="I750">
        <f>stc6_java!I750-stc6_lp!I750</f>
        <v>3.4028234999999999E+38</v>
      </c>
      <c r="J750">
        <f>stc6_java!J750-stc6_lp!J750</f>
        <v>3.4028234999999999E+38</v>
      </c>
      <c r="K750">
        <f>stc6_java!K750-stc6_lp!K750</f>
        <v>0</v>
      </c>
      <c r="L750">
        <f>stc6_java!L750-stc6_lp!L750</f>
        <v>0</v>
      </c>
      <c r="M750">
        <f>stc6_java!M750-stc6_lp!M750</f>
        <v>0</v>
      </c>
    </row>
    <row r="751" spans="1:13" x14ac:dyDescent="0.25">
      <c r="A751">
        <f>stc6_lp!A751</f>
        <v>750</v>
      </c>
      <c r="B751">
        <f>stc6_lp!B751</f>
        <v>1</v>
      </c>
      <c r="C751">
        <f>stc6_lp!C751</f>
        <v>3</v>
      </c>
      <c r="D751">
        <f>stc6_lp!D751</f>
        <v>7</v>
      </c>
      <c r="E751">
        <f>stc6_java!E751-stc6_lp!E751</f>
        <v>-2.9999999995311555E-6</v>
      </c>
      <c r="F751">
        <f>stc6_java!F751-stc6_lp!F751</f>
        <v>2.5</v>
      </c>
      <c r="G751">
        <f>stc6_java!G751-stc6_lp!G751</f>
        <v>2.5</v>
      </c>
      <c r="H751">
        <f>stc6_java!H751-stc6_lp!H751</f>
        <v>2.4999998333000022</v>
      </c>
      <c r="I751">
        <f>stc6_java!I751-stc6_lp!I751</f>
        <v>3.4028234999999999E+38</v>
      </c>
      <c r="J751">
        <f>stc6_java!J751-stc6_lp!J751</f>
        <v>3.4028234999999999E+38</v>
      </c>
      <c r="K751">
        <f>stc6_java!K751-stc6_lp!K751</f>
        <v>0</v>
      </c>
      <c r="L751">
        <f>stc6_java!L751-stc6_lp!L751</f>
        <v>0</v>
      </c>
      <c r="M751">
        <f>stc6_java!M751-stc6_lp!M751</f>
        <v>0</v>
      </c>
    </row>
    <row r="752" spans="1:13" x14ac:dyDescent="0.25">
      <c r="A752">
        <f>stc6_lp!A752</f>
        <v>751</v>
      </c>
      <c r="B752">
        <f>stc6_lp!B752</f>
        <v>2</v>
      </c>
      <c r="C752">
        <f>stc6_lp!C752</f>
        <v>3</v>
      </c>
      <c r="D752">
        <f>stc6_lp!D752</f>
        <v>7</v>
      </c>
      <c r="E752">
        <f>stc6_java!E752-stc6_lp!E752</f>
        <v>-5.0000000015870683E-6</v>
      </c>
      <c r="F752">
        <f>stc6_java!F752-stc6_lp!F752</f>
        <v>0</v>
      </c>
      <c r="G752">
        <f>stc6_java!G752-stc6_lp!G752</f>
        <v>0</v>
      </c>
      <c r="H752">
        <f>stc6_java!H752-stc6_lp!H752</f>
        <v>2.0583330000079059E-4</v>
      </c>
      <c r="I752">
        <f>stc6_java!I752-stc6_lp!I752</f>
        <v>3.4028234999999999E+38</v>
      </c>
      <c r="J752">
        <f>stc6_java!J752-stc6_lp!J752</f>
        <v>3.4028234999999999E+38</v>
      </c>
      <c r="K752">
        <f>stc6_java!K752-stc6_lp!K752</f>
        <v>0</v>
      </c>
      <c r="L752">
        <f>stc6_java!L752-stc6_lp!L752</f>
        <v>0</v>
      </c>
      <c r="M752">
        <f>stc6_java!M752-stc6_lp!M752</f>
        <v>4675</v>
      </c>
    </row>
    <row r="753" spans="1:13" x14ac:dyDescent="0.25">
      <c r="A753">
        <f>stc6_lp!A753</f>
        <v>752</v>
      </c>
      <c r="B753">
        <f>stc6_lp!B753</f>
        <v>3</v>
      </c>
      <c r="C753">
        <f>stc6_lp!C753</f>
        <v>3</v>
      </c>
      <c r="D753">
        <f>stc6_lp!D753</f>
        <v>7</v>
      </c>
      <c r="E753">
        <f>stc6_java!E753-stc6_lp!E753</f>
        <v>0</v>
      </c>
      <c r="F753">
        <f>stc6_java!F753-stc6_lp!F753</f>
        <v>0</v>
      </c>
      <c r="G753">
        <f>stc6_java!G753-stc6_lp!G753</f>
        <v>0</v>
      </c>
      <c r="H753">
        <f>stc6_java!H753-stc6_lp!H753</f>
        <v>3.4028234999999999E+38</v>
      </c>
      <c r="I753">
        <f>stc6_java!I753-stc6_lp!I753</f>
        <v>3.4028234999999999E+38</v>
      </c>
      <c r="J753">
        <f>stc6_java!J753-stc6_lp!J753</f>
        <v>3.4028234999999999E+38</v>
      </c>
      <c r="K753">
        <f>stc6_java!K753-stc6_lp!K753</f>
        <v>0</v>
      </c>
      <c r="L753">
        <f>stc6_java!L753-stc6_lp!L753</f>
        <v>0</v>
      </c>
      <c r="M753">
        <f>stc6_java!M753-stc6_lp!M753</f>
        <v>0</v>
      </c>
    </row>
    <row r="754" spans="1:13" x14ac:dyDescent="0.25">
      <c r="A754">
        <f>stc6_lp!A754</f>
        <v>753</v>
      </c>
      <c r="B754">
        <f>stc6_lp!B754</f>
        <v>0</v>
      </c>
      <c r="C754">
        <f>stc6_lp!C754</f>
        <v>3</v>
      </c>
      <c r="D754">
        <f>stc6_lp!D754</f>
        <v>8</v>
      </c>
      <c r="E754">
        <f>stc6_java!E754-stc6_lp!E754</f>
        <v>0</v>
      </c>
      <c r="F754">
        <f>stc6_java!F754-stc6_lp!F754</f>
        <v>0</v>
      </c>
      <c r="G754">
        <f>stc6_java!G754-stc6_lp!G754</f>
        <v>0</v>
      </c>
      <c r="H754">
        <f>stc6_java!H754-stc6_lp!H754</f>
        <v>-2.5002051666999989</v>
      </c>
      <c r="I754">
        <f>stc6_java!I754-stc6_lp!I754</f>
        <v>3.4028234999999999E+38</v>
      </c>
      <c r="J754">
        <f>stc6_java!J754-stc6_lp!J754</f>
        <v>3.4028234999999999E+38</v>
      </c>
      <c r="K754">
        <f>stc6_java!K754-stc6_lp!K754</f>
        <v>0</v>
      </c>
      <c r="L754">
        <f>stc6_java!L754-stc6_lp!L754</f>
        <v>0</v>
      </c>
      <c r="M754">
        <f>stc6_java!M754-stc6_lp!M754</f>
        <v>0</v>
      </c>
    </row>
    <row r="755" spans="1:13" x14ac:dyDescent="0.25">
      <c r="A755">
        <f>stc6_lp!A755</f>
        <v>754</v>
      </c>
      <c r="B755">
        <f>stc6_lp!B755</f>
        <v>1</v>
      </c>
      <c r="C755">
        <f>stc6_lp!C755</f>
        <v>3</v>
      </c>
      <c r="D755">
        <f>stc6_lp!D755</f>
        <v>8</v>
      </c>
      <c r="E755">
        <f>stc6_java!E755-stc6_lp!E755</f>
        <v>-2.9999999995311555E-6</v>
      </c>
      <c r="F755">
        <f>stc6_java!F755-stc6_lp!F755</f>
        <v>2.5</v>
      </c>
      <c r="G755">
        <f>stc6_java!G755-stc6_lp!G755</f>
        <v>2.5</v>
      </c>
      <c r="H755">
        <f>stc6_java!H755-stc6_lp!H755</f>
        <v>2.4999998333000022</v>
      </c>
      <c r="I755">
        <f>stc6_java!I755-stc6_lp!I755</f>
        <v>3.4028234999999999E+38</v>
      </c>
      <c r="J755">
        <f>stc6_java!J755-stc6_lp!J755</f>
        <v>3.4028234999999999E+38</v>
      </c>
      <c r="K755">
        <f>stc6_java!K755-stc6_lp!K755</f>
        <v>0</v>
      </c>
      <c r="L755">
        <f>stc6_java!L755-stc6_lp!L755</f>
        <v>0</v>
      </c>
      <c r="M755">
        <f>stc6_java!M755-stc6_lp!M755</f>
        <v>0</v>
      </c>
    </row>
    <row r="756" spans="1:13" x14ac:dyDescent="0.25">
      <c r="A756">
        <f>stc6_lp!A756</f>
        <v>755</v>
      </c>
      <c r="B756">
        <f>stc6_lp!B756</f>
        <v>2</v>
      </c>
      <c r="C756">
        <f>stc6_lp!C756</f>
        <v>3</v>
      </c>
      <c r="D756">
        <f>stc6_lp!D756</f>
        <v>8</v>
      </c>
      <c r="E756">
        <f>stc6_java!E756-stc6_lp!E756</f>
        <v>-5.0000000015870683E-6</v>
      </c>
      <c r="F756">
        <f>stc6_java!F756-stc6_lp!F756</f>
        <v>0</v>
      </c>
      <c r="G756">
        <f>stc6_java!G756-stc6_lp!G756</f>
        <v>0</v>
      </c>
      <c r="H756">
        <f>stc6_java!H756-stc6_lp!H756</f>
        <v>2.0583330000079059E-4</v>
      </c>
      <c r="I756">
        <f>stc6_java!I756-stc6_lp!I756</f>
        <v>3.4028234999999999E+38</v>
      </c>
      <c r="J756">
        <f>stc6_java!J756-stc6_lp!J756</f>
        <v>3.4028234999999999E+38</v>
      </c>
      <c r="K756">
        <f>stc6_java!K756-stc6_lp!K756</f>
        <v>0</v>
      </c>
      <c r="L756">
        <f>stc6_java!L756-stc6_lp!L756</f>
        <v>0</v>
      </c>
      <c r="M756">
        <f>stc6_java!M756-stc6_lp!M756</f>
        <v>4647.5</v>
      </c>
    </row>
    <row r="757" spans="1:13" x14ac:dyDescent="0.25">
      <c r="A757">
        <f>stc6_lp!A757</f>
        <v>756</v>
      </c>
      <c r="B757">
        <f>stc6_lp!B757</f>
        <v>3</v>
      </c>
      <c r="C757">
        <f>stc6_lp!C757</f>
        <v>3</v>
      </c>
      <c r="D757">
        <f>stc6_lp!D757</f>
        <v>8</v>
      </c>
      <c r="E757">
        <f>stc6_java!E757-stc6_lp!E757</f>
        <v>0</v>
      </c>
      <c r="F757">
        <f>stc6_java!F757-stc6_lp!F757</f>
        <v>0</v>
      </c>
      <c r="G757">
        <f>stc6_java!G757-stc6_lp!G757</f>
        <v>0</v>
      </c>
      <c r="H757">
        <f>stc6_java!H757-stc6_lp!H757</f>
        <v>3.4028234999999999E+38</v>
      </c>
      <c r="I757">
        <f>stc6_java!I757-stc6_lp!I757</f>
        <v>3.4028234999999999E+38</v>
      </c>
      <c r="J757">
        <f>stc6_java!J757-stc6_lp!J757</f>
        <v>3.4028234999999999E+38</v>
      </c>
      <c r="K757">
        <f>stc6_java!K757-stc6_lp!K757</f>
        <v>0</v>
      </c>
      <c r="L757">
        <f>stc6_java!L757-stc6_lp!L757</f>
        <v>0</v>
      </c>
      <c r="M757">
        <f>stc6_java!M757-stc6_lp!M757</f>
        <v>0</v>
      </c>
    </row>
    <row r="758" spans="1:13" x14ac:dyDescent="0.25">
      <c r="A758">
        <f>stc6_lp!A758</f>
        <v>757</v>
      </c>
      <c r="B758">
        <f>stc6_lp!B758</f>
        <v>0</v>
      </c>
      <c r="C758">
        <f>stc6_lp!C758</f>
        <v>3</v>
      </c>
      <c r="D758">
        <f>stc6_lp!D758</f>
        <v>9</v>
      </c>
      <c r="E758">
        <f>stc6_java!E758-stc6_lp!E758</f>
        <v>0</v>
      </c>
      <c r="F758">
        <f>stc6_java!F758-stc6_lp!F758</f>
        <v>0</v>
      </c>
      <c r="G758">
        <f>stc6_java!G758-stc6_lp!G758</f>
        <v>0</v>
      </c>
      <c r="H758">
        <f>stc6_java!H758-stc6_lp!H758</f>
        <v>-2.5002051666999989</v>
      </c>
      <c r="I758">
        <f>stc6_java!I758-stc6_lp!I758</f>
        <v>3.4028234999999999E+38</v>
      </c>
      <c r="J758">
        <f>stc6_java!J758-stc6_lp!J758</f>
        <v>3.4028234999999999E+38</v>
      </c>
      <c r="K758">
        <f>stc6_java!K758-stc6_lp!K758</f>
        <v>0</v>
      </c>
      <c r="L758">
        <f>stc6_java!L758-stc6_lp!L758</f>
        <v>0</v>
      </c>
      <c r="M758">
        <f>stc6_java!M758-stc6_lp!M758</f>
        <v>0</v>
      </c>
    </row>
    <row r="759" spans="1:13" x14ac:dyDescent="0.25">
      <c r="A759">
        <f>stc6_lp!A759</f>
        <v>758</v>
      </c>
      <c r="B759">
        <f>stc6_lp!B759</f>
        <v>1</v>
      </c>
      <c r="C759">
        <f>stc6_lp!C759</f>
        <v>3</v>
      </c>
      <c r="D759">
        <f>stc6_lp!D759</f>
        <v>9</v>
      </c>
      <c r="E759">
        <f>stc6_java!E759-stc6_lp!E759</f>
        <v>-2.9999999995311555E-6</v>
      </c>
      <c r="F759">
        <f>stc6_java!F759-stc6_lp!F759</f>
        <v>2.5</v>
      </c>
      <c r="G759">
        <f>stc6_java!G759-stc6_lp!G759</f>
        <v>2.5</v>
      </c>
      <c r="H759">
        <f>stc6_java!H759-stc6_lp!H759</f>
        <v>2.4999998333000022</v>
      </c>
      <c r="I759">
        <f>stc6_java!I759-stc6_lp!I759</f>
        <v>3.4028234999999999E+38</v>
      </c>
      <c r="J759">
        <f>stc6_java!J759-stc6_lp!J759</f>
        <v>3.4028234999999999E+38</v>
      </c>
      <c r="K759">
        <f>stc6_java!K759-stc6_lp!K759</f>
        <v>0</v>
      </c>
      <c r="L759">
        <f>stc6_java!L759-stc6_lp!L759</f>
        <v>0</v>
      </c>
      <c r="M759">
        <f>stc6_java!M759-stc6_lp!M759</f>
        <v>0</v>
      </c>
    </row>
    <row r="760" spans="1:13" x14ac:dyDescent="0.25">
      <c r="A760">
        <f>stc6_lp!A760</f>
        <v>759</v>
      </c>
      <c r="B760">
        <f>stc6_lp!B760</f>
        <v>2</v>
      </c>
      <c r="C760">
        <f>stc6_lp!C760</f>
        <v>3</v>
      </c>
      <c r="D760">
        <f>stc6_lp!D760</f>
        <v>9</v>
      </c>
      <c r="E760">
        <f>stc6_java!E760-stc6_lp!E760</f>
        <v>-5.0000000015870683E-6</v>
      </c>
      <c r="F760">
        <f>stc6_java!F760-stc6_lp!F760</f>
        <v>0</v>
      </c>
      <c r="G760">
        <f>stc6_java!G760-stc6_lp!G760</f>
        <v>0</v>
      </c>
      <c r="H760">
        <f>stc6_java!H760-stc6_lp!H760</f>
        <v>2.0583330000079059E-4</v>
      </c>
      <c r="I760">
        <f>stc6_java!I760-stc6_lp!I760</f>
        <v>3.4028234999999999E+38</v>
      </c>
      <c r="J760">
        <f>stc6_java!J760-stc6_lp!J760</f>
        <v>3.4028234999999999E+38</v>
      </c>
      <c r="K760">
        <f>stc6_java!K760-stc6_lp!K760</f>
        <v>0</v>
      </c>
      <c r="L760">
        <f>stc6_java!L760-stc6_lp!L760</f>
        <v>0</v>
      </c>
      <c r="M760">
        <f>stc6_java!M760-stc6_lp!M760</f>
        <v>4620</v>
      </c>
    </row>
    <row r="761" spans="1:13" x14ac:dyDescent="0.25">
      <c r="A761">
        <f>stc6_lp!A761</f>
        <v>760</v>
      </c>
      <c r="B761">
        <f>stc6_lp!B761</f>
        <v>3</v>
      </c>
      <c r="C761">
        <f>stc6_lp!C761</f>
        <v>3</v>
      </c>
      <c r="D761">
        <f>stc6_lp!D761</f>
        <v>9</v>
      </c>
      <c r="E761">
        <f>stc6_java!E761-stc6_lp!E761</f>
        <v>0</v>
      </c>
      <c r="F761">
        <f>stc6_java!F761-stc6_lp!F761</f>
        <v>0</v>
      </c>
      <c r="G761">
        <f>stc6_java!G761-stc6_lp!G761</f>
        <v>0</v>
      </c>
      <c r="H761">
        <f>stc6_java!H761-stc6_lp!H761</f>
        <v>3.4028234999999999E+38</v>
      </c>
      <c r="I761">
        <f>stc6_java!I761-stc6_lp!I761</f>
        <v>3.4028234999999999E+38</v>
      </c>
      <c r="J761">
        <f>stc6_java!J761-stc6_lp!J761</f>
        <v>3.4028234999999999E+38</v>
      </c>
      <c r="K761">
        <f>stc6_java!K761-stc6_lp!K761</f>
        <v>0</v>
      </c>
      <c r="L761">
        <f>stc6_java!L761-stc6_lp!L761</f>
        <v>0</v>
      </c>
      <c r="M761">
        <f>stc6_java!M761-stc6_lp!M761</f>
        <v>0</v>
      </c>
    </row>
    <row r="762" spans="1:13" x14ac:dyDescent="0.25">
      <c r="A762">
        <f>stc6_lp!A762</f>
        <v>761</v>
      </c>
      <c r="B762">
        <f>stc6_lp!B762</f>
        <v>0</v>
      </c>
      <c r="C762">
        <f>stc6_lp!C762</f>
        <v>3</v>
      </c>
      <c r="D762">
        <f>stc6_lp!D762</f>
        <v>10</v>
      </c>
      <c r="E762">
        <f>stc6_java!E762-stc6_lp!E762</f>
        <v>0</v>
      </c>
      <c r="F762">
        <f>stc6_java!F762-stc6_lp!F762</f>
        <v>0</v>
      </c>
      <c r="G762">
        <f>stc6_java!G762-stc6_lp!G762</f>
        <v>0</v>
      </c>
      <c r="H762">
        <f>stc6_java!H762-stc6_lp!H762</f>
        <v>-2.5002051666999989</v>
      </c>
      <c r="I762">
        <f>stc6_java!I762-stc6_lp!I762</f>
        <v>3.4028234999999999E+38</v>
      </c>
      <c r="J762">
        <f>stc6_java!J762-stc6_lp!J762</f>
        <v>3.4028234999999999E+38</v>
      </c>
      <c r="K762">
        <f>stc6_java!K762-stc6_lp!K762</f>
        <v>0</v>
      </c>
      <c r="L762">
        <f>stc6_java!L762-stc6_lp!L762</f>
        <v>0</v>
      </c>
      <c r="M762">
        <f>stc6_java!M762-stc6_lp!M762</f>
        <v>0</v>
      </c>
    </row>
    <row r="763" spans="1:13" x14ac:dyDescent="0.25">
      <c r="A763">
        <f>stc6_lp!A763</f>
        <v>762</v>
      </c>
      <c r="B763">
        <f>stc6_lp!B763</f>
        <v>1</v>
      </c>
      <c r="C763">
        <f>stc6_lp!C763</f>
        <v>3</v>
      </c>
      <c r="D763">
        <f>stc6_lp!D763</f>
        <v>10</v>
      </c>
      <c r="E763">
        <f>stc6_java!E763-stc6_lp!E763</f>
        <v>-2.9999999995311555E-6</v>
      </c>
      <c r="F763">
        <f>stc6_java!F763-stc6_lp!F763</f>
        <v>2.5</v>
      </c>
      <c r="G763">
        <f>stc6_java!G763-stc6_lp!G763</f>
        <v>2.5</v>
      </c>
      <c r="H763">
        <f>stc6_java!H763-stc6_lp!H763</f>
        <v>2.4999998333000022</v>
      </c>
      <c r="I763">
        <f>stc6_java!I763-stc6_lp!I763</f>
        <v>3.4028234999999999E+38</v>
      </c>
      <c r="J763">
        <f>stc6_java!J763-stc6_lp!J763</f>
        <v>3.4028234999999999E+38</v>
      </c>
      <c r="K763">
        <f>stc6_java!K763-stc6_lp!K763</f>
        <v>0</v>
      </c>
      <c r="L763">
        <f>stc6_java!L763-stc6_lp!L763</f>
        <v>0</v>
      </c>
      <c r="M763">
        <f>stc6_java!M763-stc6_lp!M763</f>
        <v>0</v>
      </c>
    </row>
    <row r="764" spans="1:13" x14ac:dyDescent="0.25">
      <c r="A764">
        <f>stc6_lp!A764</f>
        <v>763</v>
      </c>
      <c r="B764">
        <f>stc6_lp!B764</f>
        <v>2</v>
      </c>
      <c r="C764">
        <f>stc6_lp!C764</f>
        <v>3</v>
      </c>
      <c r="D764">
        <f>stc6_lp!D764</f>
        <v>10</v>
      </c>
      <c r="E764">
        <f>stc6_java!E764-stc6_lp!E764</f>
        <v>-5.0000000015870683E-6</v>
      </c>
      <c r="F764">
        <f>stc6_java!F764-stc6_lp!F764</f>
        <v>0</v>
      </c>
      <c r="G764">
        <f>stc6_java!G764-stc6_lp!G764</f>
        <v>0</v>
      </c>
      <c r="H764">
        <f>stc6_java!H764-stc6_lp!H764</f>
        <v>2.0583330000079059E-4</v>
      </c>
      <c r="I764">
        <f>stc6_java!I764-stc6_lp!I764</f>
        <v>3.4028234999999999E+38</v>
      </c>
      <c r="J764">
        <f>stc6_java!J764-stc6_lp!J764</f>
        <v>3.4028234999999999E+38</v>
      </c>
      <c r="K764">
        <f>stc6_java!K764-stc6_lp!K764</f>
        <v>0</v>
      </c>
      <c r="L764">
        <f>stc6_java!L764-stc6_lp!L764</f>
        <v>0</v>
      </c>
      <c r="M764">
        <f>stc6_java!M764-stc6_lp!M764</f>
        <v>4592.5</v>
      </c>
    </row>
    <row r="765" spans="1:13" x14ac:dyDescent="0.25">
      <c r="A765">
        <f>stc6_lp!A765</f>
        <v>764</v>
      </c>
      <c r="B765">
        <f>stc6_lp!B765</f>
        <v>3</v>
      </c>
      <c r="C765">
        <f>stc6_lp!C765</f>
        <v>3</v>
      </c>
      <c r="D765">
        <f>stc6_lp!D765</f>
        <v>10</v>
      </c>
      <c r="E765">
        <f>stc6_java!E765-stc6_lp!E765</f>
        <v>0</v>
      </c>
      <c r="F765">
        <f>stc6_java!F765-stc6_lp!F765</f>
        <v>0</v>
      </c>
      <c r="G765">
        <f>stc6_java!G765-stc6_lp!G765</f>
        <v>0</v>
      </c>
      <c r="H765">
        <f>stc6_java!H765-stc6_lp!H765</f>
        <v>3.4028234999999999E+38</v>
      </c>
      <c r="I765">
        <f>stc6_java!I765-stc6_lp!I765</f>
        <v>3.4028234999999999E+38</v>
      </c>
      <c r="J765">
        <f>stc6_java!J765-stc6_lp!J765</f>
        <v>3.4028234999999999E+38</v>
      </c>
      <c r="K765">
        <f>stc6_java!K765-stc6_lp!K765</f>
        <v>0</v>
      </c>
      <c r="L765">
        <f>stc6_java!L765-stc6_lp!L765</f>
        <v>0</v>
      </c>
      <c r="M765">
        <f>stc6_java!M765-stc6_lp!M765</f>
        <v>0</v>
      </c>
    </row>
    <row r="766" spans="1:13" x14ac:dyDescent="0.25">
      <c r="A766">
        <f>stc6_lp!A766</f>
        <v>765</v>
      </c>
      <c r="B766">
        <f>stc6_lp!B766</f>
        <v>0</v>
      </c>
      <c r="C766">
        <f>stc6_lp!C766</f>
        <v>3</v>
      </c>
      <c r="D766">
        <f>stc6_lp!D766</f>
        <v>11</v>
      </c>
      <c r="E766">
        <f>stc6_java!E766-stc6_lp!E766</f>
        <v>0</v>
      </c>
      <c r="F766">
        <f>stc6_java!F766-stc6_lp!F766</f>
        <v>0</v>
      </c>
      <c r="G766">
        <f>stc6_java!G766-stc6_lp!G766</f>
        <v>0</v>
      </c>
      <c r="H766">
        <f>stc6_java!H766-stc6_lp!H766</f>
        <v>-2.5002051666999989</v>
      </c>
      <c r="I766">
        <f>stc6_java!I766-stc6_lp!I766</f>
        <v>3.4028234999999999E+38</v>
      </c>
      <c r="J766">
        <f>stc6_java!J766-stc6_lp!J766</f>
        <v>3.4028234999999999E+38</v>
      </c>
      <c r="K766">
        <f>stc6_java!K766-stc6_lp!K766</f>
        <v>0</v>
      </c>
      <c r="L766">
        <f>stc6_java!L766-stc6_lp!L766</f>
        <v>0</v>
      </c>
      <c r="M766">
        <f>stc6_java!M766-stc6_lp!M766</f>
        <v>0</v>
      </c>
    </row>
    <row r="767" spans="1:13" x14ac:dyDescent="0.25">
      <c r="A767">
        <f>stc6_lp!A767</f>
        <v>766</v>
      </c>
      <c r="B767">
        <f>stc6_lp!B767</f>
        <v>1</v>
      </c>
      <c r="C767">
        <f>stc6_lp!C767</f>
        <v>3</v>
      </c>
      <c r="D767">
        <f>stc6_lp!D767</f>
        <v>11</v>
      </c>
      <c r="E767">
        <f>stc6_java!E767-stc6_lp!E767</f>
        <v>-2.9999999995311555E-6</v>
      </c>
      <c r="F767">
        <f>stc6_java!F767-stc6_lp!F767</f>
        <v>2.5</v>
      </c>
      <c r="G767">
        <f>stc6_java!G767-stc6_lp!G767</f>
        <v>2.5</v>
      </c>
      <c r="H767">
        <f>stc6_java!H767-stc6_lp!H767</f>
        <v>2.4999998333000022</v>
      </c>
      <c r="I767">
        <f>stc6_java!I767-stc6_lp!I767</f>
        <v>3.4028234999999999E+38</v>
      </c>
      <c r="J767">
        <f>stc6_java!J767-stc6_lp!J767</f>
        <v>3.4028234999999999E+38</v>
      </c>
      <c r="K767">
        <f>stc6_java!K767-stc6_lp!K767</f>
        <v>0</v>
      </c>
      <c r="L767">
        <f>stc6_java!L767-stc6_lp!L767</f>
        <v>0</v>
      </c>
      <c r="M767">
        <f>stc6_java!M767-stc6_lp!M767</f>
        <v>0</v>
      </c>
    </row>
    <row r="768" spans="1:13" x14ac:dyDescent="0.25">
      <c r="A768">
        <f>stc6_lp!A768</f>
        <v>767</v>
      </c>
      <c r="B768">
        <f>stc6_lp!B768</f>
        <v>2</v>
      </c>
      <c r="C768">
        <f>stc6_lp!C768</f>
        <v>3</v>
      </c>
      <c r="D768">
        <f>stc6_lp!D768</f>
        <v>11</v>
      </c>
      <c r="E768">
        <f>stc6_java!E768-stc6_lp!E768</f>
        <v>-5.0000000015870683E-6</v>
      </c>
      <c r="F768">
        <f>stc6_java!F768-stc6_lp!F768</f>
        <v>0</v>
      </c>
      <c r="G768">
        <f>stc6_java!G768-stc6_lp!G768</f>
        <v>0</v>
      </c>
      <c r="H768">
        <f>stc6_java!H768-stc6_lp!H768</f>
        <v>2.0583330000079059E-4</v>
      </c>
      <c r="I768">
        <f>stc6_java!I768-stc6_lp!I768</f>
        <v>3.4028234999999999E+38</v>
      </c>
      <c r="J768">
        <f>stc6_java!J768-stc6_lp!J768</f>
        <v>3.4028234999999999E+38</v>
      </c>
      <c r="K768">
        <f>stc6_java!K768-stc6_lp!K768</f>
        <v>0</v>
      </c>
      <c r="L768">
        <f>stc6_java!L768-stc6_lp!L768</f>
        <v>0</v>
      </c>
      <c r="M768">
        <f>stc6_java!M768-stc6_lp!M768</f>
        <v>4565</v>
      </c>
    </row>
    <row r="769" spans="1:13" x14ac:dyDescent="0.25">
      <c r="A769">
        <f>stc6_lp!A769</f>
        <v>768</v>
      </c>
      <c r="B769">
        <f>stc6_lp!B769</f>
        <v>3</v>
      </c>
      <c r="C769">
        <f>stc6_lp!C769</f>
        <v>3</v>
      </c>
      <c r="D769">
        <f>stc6_lp!D769</f>
        <v>11</v>
      </c>
      <c r="E769">
        <f>stc6_java!E769-stc6_lp!E769</f>
        <v>0</v>
      </c>
      <c r="F769">
        <f>stc6_java!F769-stc6_lp!F769</f>
        <v>0</v>
      </c>
      <c r="G769">
        <f>stc6_java!G769-stc6_lp!G769</f>
        <v>0</v>
      </c>
      <c r="H769">
        <f>stc6_java!H769-stc6_lp!H769</f>
        <v>3.4028234999999999E+38</v>
      </c>
      <c r="I769">
        <f>stc6_java!I769-stc6_lp!I769</f>
        <v>3.4028234999999999E+38</v>
      </c>
      <c r="J769">
        <f>stc6_java!J769-stc6_lp!J769</f>
        <v>3.4028234999999999E+38</v>
      </c>
      <c r="K769">
        <f>stc6_java!K769-stc6_lp!K769</f>
        <v>0</v>
      </c>
      <c r="L769">
        <f>stc6_java!L769-stc6_lp!L769</f>
        <v>0</v>
      </c>
      <c r="M769">
        <f>stc6_java!M769-stc6_lp!M769</f>
        <v>0</v>
      </c>
    </row>
    <row r="770" spans="1:13" x14ac:dyDescent="0.25">
      <c r="A770">
        <f>stc6_lp!A770</f>
        <v>769</v>
      </c>
      <c r="B770">
        <f>stc6_lp!B770</f>
        <v>0</v>
      </c>
      <c r="C770">
        <f>stc6_lp!C770</f>
        <v>3</v>
      </c>
      <c r="D770">
        <f>stc6_lp!D770</f>
        <v>12</v>
      </c>
      <c r="E770">
        <f>stc6_java!E770-stc6_lp!E770</f>
        <v>0</v>
      </c>
      <c r="F770">
        <f>stc6_java!F770-stc6_lp!F770</f>
        <v>0</v>
      </c>
      <c r="G770">
        <f>stc6_java!G770-stc6_lp!G770</f>
        <v>0</v>
      </c>
      <c r="H770">
        <f>stc6_java!H770-stc6_lp!H770</f>
        <v>-2.5002051666999989</v>
      </c>
      <c r="I770">
        <f>stc6_java!I770-stc6_lp!I770</f>
        <v>3.4028234999999999E+38</v>
      </c>
      <c r="J770">
        <f>stc6_java!J770-stc6_lp!J770</f>
        <v>3.4028234999999999E+38</v>
      </c>
      <c r="K770">
        <f>stc6_java!K770-stc6_lp!K770</f>
        <v>0</v>
      </c>
      <c r="L770">
        <f>stc6_java!L770-stc6_lp!L770</f>
        <v>0</v>
      </c>
      <c r="M770">
        <f>stc6_java!M770-stc6_lp!M770</f>
        <v>0</v>
      </c>
    </row>
    <row r="771" spans="1:13" x14ac:dyDescent="0.25">
      <c r="A771">
        <f>stc6_lp!A771</f>
        <v>770</v>
      </c>
      <c r="B771">
        <f>stc6_lp!B771</f>
        <v>1</v>
      </c>
      <c r="C771">
        <f>stc6_lp!C771</f>
        <v>3</v>
      </c>
      <c r="D771">
        <f>stc6_lp!D771</f>
        <v>12</v>
      </c>
      <c r="E771">
        <f>stc6_java!E771-stc6_lp!E771</f>
        <v>-2.9999999995311555E-6</v>
      </c>
      <c r="F771">
        <f>stc6_java!F771-stc6_lp!F771</f>
        <v>2.5</v>
      </c>
      <c r="G771">
        <f>stc6_java!G771-stc6_lp!G771</f>
        <v>2.5</v>
      </c>
      <c r="H771">
        <f>stc6_java!H771-stc6_lp!H771</f>
        <v>2.4999998333000022</v>
      </c>
      <c r="I771">
        <f>stc6_java!I771-stc6_lp!I771</f>
        <v>3.4028234999999999E+38</v>
      </c>
      <c r="J771">
        <f>stc6_java!J771-stc6_lp!J771</f>
        <v>3.4028234999999999E+38</v>
      </c>
      <c r="K771">
        <f>stc6_java!K771-stc6_lp!K771</f>
        <v>0</v>
      </c>
      <c r="L771">
        <f>stc6_java!L771-stc6_lp!L771</f>
        <v>0</v>
      </c>
      <c r="M771">
        <f>stc6_java!M771-stc6_lp!M771</f>
        <v>0</v>
      </c>
    </row>
    <row r="772" spans="1:13" x14ac:dyDescent="0.25">
      <c r="A772">
        <f>stc6_lp!A772</f>
        <v>771</v>
      </c>
      <c r="B772">
        <f>stc6_lp!B772</f>
        <v>2</v>
      </c>
      <c r="C772">
        <f>stc6_lp!C772</f>
        <v>3</v>
      </c>
      <c r="D772">
        <f>stc6_lp!D772</f>
        <v>12</v>
      </c>
      <c r="E772">
        <f>stc6_java!E772-stc6_lp!E772</f>
        <v>-5.0000000015870683E-6</v>
      </c>
      <c r="F772">
        <f>stc6_java!F772-stc6_lp!F772</f>
        <v>0</v>
      </c>
      <c r="G772">
        <f>stc6_java!G772-stc6_lp!G772</f>
        <v>0</v>
      </c>
      <c r="H772">
        <f>stc6_java!H772-stc6_lp!H772</f>
        <v>2.0583330000079059E-4</v>
      </c>
      <c r="I772">
        <f>stc6_java!I772-stc6_lp!I772</f>
        <v>3.4028234999999999E+38</v>
      </c>
      <c r="J772">
        <f>stc6_java!J772-stc6_lp!J772</f>
        <v>3.4028234999999999E+38</v>
      </c>
      <c r="K772">
        <f>stc6_java!K772-stc6_lp!K772</f>
        <v>0</v>
      </c>
      <c r="L772">
        <f>stc6_java!L772-stc6_lp!L772</f>
        <v>0</v>
      </c>
      <c r="M772">
        <f>stc6_java!M772-stc6_lp!M772</f>
        <v>4537.5</v>
      </c>
    </row>
    <row r="773" spans="1:13" x14ac:dyDescent="0.25">
      <c r="A773">
        <f>stc6_lp!A773</f>
        <v>772</v>
      </c>
      <c r="B773">
        <f>stc6_lp!B773</f>
        <v>3</v>
      </c>
      <c r="C773">
        <f>stc6_lp!C773</f>
        <v>3</v>
      </c>
      <c r="D773">
        <f>stc6_lp!D773</f>
        <v>12</v>
      </c>
      <c r="E773">
        <f>stc6_java!E773-stc6_lp!E773</f>
        <v>0</v>
      </c>
      <c r="F773">
        <f>stc6_java!F773-stc6_lp!F773</f>
        <v>0</v>
      </c>
      <c r="G773">
        <f>stc6_java!G773-stc6_lp!G773</f>
        <v>0</v>
      </c>
      <c r="H773">
        <f>stc6_java!H773-stc6_lp!H773</f>
        <v>3.4028234999999999E+38</v>
      </c>
      <c r="I773">
        <f>stc6_java!I773-stc6_lp!I773</f>
        <v>3.4028234999999999E+38</v>
      </c>
      <c r="J773">
        <f>stc6_java!J773-stc6_lp!J773</f>
        <v>3.4028234999999999E+38</v>
      </c>
      <c r="K773">
        <f>stc6_java!K773-stc6_lp!K773</f>
        <v>0</v>
      </c>
      <c r="L773">
        <f>stc6_java!L773-stc6_lp!L773</f>
        <v>0</v>
      </c>
      <c r="M773">
        <f>stc6_java!M773-stc6_lp!M773</f>
        <v>0</v>
      </c>
    </row>
    <row r="774" spans="1:13" x14ac:dyDescent="0.25">
      <c r="A774">
        <f>stc6_lp!A774</f>
        <v>773</v>
      </c>
      <c r="B774">
        <f>stc6_lp!B774</f>
        <v>0</v>
      </c>
      <c r="C774">
        <f>stc6_lp!C774</f>
        <v>3</v>
      </c>
      <c r="D774">
        <f>stc6_lp!D774</f>
        <v>13</v>
      </c>
      <c r="E774">
        <f>stc6_java!E774-stc6_lp!E774</f>
        <v>0</v>
      </c>
      <c r="F774">
        <f>stc6_java!F774-stc6_lp!F774</f>
        <v>0</v>
      </c>
      <c r="G774">
        <f>stc6_java!G774-stc6_lp!G774</f>
        <v>0</v>
      </c>
      <c r="H774">
        <f>stc6_java!H774-stc6_lp!H774</f>
        <v>-2.5002051666999989</v>
      </c>
      <c r="I774">
        <f>stc6_java!I774-stc6_lp!I774</f>
        <v>3.4028234999999999E+38</v>
      </c>
      <c r="J774">
        <f>stc6_java!J774-stc6_lp!J774</f>
        <v>3.4028234999999999E+38</v>
      </c>
      <c r="K774">
        <f>stc6_java!K774-stc6_lp!K774</f>
        <v>0</v>
      </c>
      <c r="L774">
        <f>stc6_java!L774-stc6_lp!L774</f>
        <v>0</v>
      </c>
      <c r="M774">
        <f>stc6_java!M774-stc6_lp!M774</f>
        <v>0</v>
      </c>
    </row>
    <row r="775" spans="1:13" x14ac:dyDescent="0.25">
      <c r="A775">
        <f>stc6_lp!A775</f>
        <v>774</v>
      </c>
      <c r="B775">
        <f>stc6_lp!B775</f>
        <v>1</v>
      </c>
      <c r="C775">
        <f>stc6_lp!C775</f>
        <v>3</v>
      </c>
      <c r="D775">
        <f>stc6_lp!D775</f>
        <v>13</v>
      </c>
      <c r="E775">
        <f>stc6_java!E775-stc6_lp!E775</f>
        <v>-2.9999999995311555E-6</v>
      </c>
      <c r="F775">
        <f>stc6_java!F775-stc6_lp!F775</f>
        <v>2.5</v>
      </c>
      <c r="G775">
        <f>stc6_java!G775-stc6_lp!G775</f>
        <v>2.5</v>
      </c>
      <c r="H775">
        <f>stc6_java!H775-stc6_lp!H775</f>
        <v>2.4999998333000022</v>
      </c>
      <c r="I775">
        <f>stc6_java!I775-stc6_lp!I775</f>
        <v>3.4028234999999999E+38</v>
      </c>
      <c r="J775">
        <f>stc6_java!J775-stc6_lp!J775</f>
        <v>3.4028234999999999E+38</v>
      </c>
      <c r="K775">
        <f>stc6_java!K775-stc6_lp!K775</f>
        <v>0</v>
      </c>
      <c r="L775">
        <f>stc6_java!L775-stc6_lp!L775</f>
        <v>0</v>
      </c>
      <c r="M775">
        <f>stc6_java!M775-stc6_lp!M775</f>
        <v>0</v>
      </c>
    </row>
    <row r="776" spans="1:13" x14ac:dyDescent="0.25">
      <c r="A776">
        <f>stc6_lp!A776</f>
        <v>775</v>
      </c>
      <c r="B776">
        <f>stc6_lp!B776</f>
        <v>2</v>
      </c>
      <c r="C776">
        <f>stc6_lp!C776</f>
        <v>3</v>
      </c>
      <c r="D776">
        <f>stc6_lp!D776</f>
        <v>13</v>
      </c>
      <c r="E776">
        <f>stc6_java!E776-stc6_lp!E776</f>
        <v>-5.0000000015870683E-6</v>
      </c>
      <c r="F776">
        <f>stc6_java!F776-stc6_lp!F776</f>
        <v>0</v>
      </c>
      <c r="G776">
        <f>stc6_java!G776-stc6_lp!G776</f>
        <v>0</v>
      </c>
      <c r="H776">
        <f>stc6_java!H776-stc6_lp!H776</f>
        <v>2.0583330000079059E-4</v>
      </c>
      <c r="I776">
        <f>stc6_java!I776-stc6_lp!I776</f>
        <v>3.4028234999999999E+38</v>
      </c>
      <c r="J776">
        <f>stc6_java!J776-stc6_lp!J776</f>
        <v>3.4028234999999999E+38</v>
      </c>
      <c r="K776">
        <f>stc6_java!K776-stc6_lp!K776</f>
        <v>0</v>
      </c>
      <c r="L776">
        <f>stc6_java!L776-stc6_lp!L776</f>
        <v>0</v>
      </c>
      <c r="M776">
        <f>stc6_java!M776-stc6_lp!M776</f>
        <v>4510</v>
      </c>
    </row>
    <row r="777" spans="1:13" x14ac:dyDescent="0.25">
      <c r="A777">
        <f>stc6_lp!A777</f>
        <v>776</v>
      </c>
      <c r="B777">
        <f>stc6_lp!B777</f>
        <v>3</v>
      </c>
      <c r="C777">
        <f>stc6_lp!C777</f>
        <v>3</v>
      </c>
      <c r="D777">
        <f>stc6_lp!D777</f>
        <v>13</v>
      </c>
      <c r="E777">
        <f>stc6_java!E777-stc6_lp!E777</f>
        <v>0</v>
      </c>
      <c r="F777">
        <f>stc6_java!F777-stc6_lp!F777</f>
        <v>0</v>
      </c>
      <c r="G777">
        <f>stc6_java!G777-stc6_lp!G777</f>
        <v>0</v>
      </c>
      <c r="H777">
        <f>stc6_java!H777-stc6_lp!H777</f>
        <v>3.4028234999999999E+38</v>
      </c>
      <c r="I777">
        <f>stc6_java!I777-stc6_lp!I777</f>
        <v>3.4028234999999999E+38</v>
      </c>
      <c r="J777">
        <f>stc6_java!J777-stc6_lp!J777</f>
        <v>3.4028234999999999E+38</v>
      </c>
      <c r="K777">
        <f>stc6_java!K777-stc6_lp!K777</f>
        <v>0</v>
      </c>
      <c r="L777">
        <f>stc6_java!L777-stc6_lp!L777</f>
        <v>0</v>
      </c>
      <c r="M777">
        <f>stc6_java!M777-stc6_lp!M777</f>
        <v>0</v>
      </c>
    </row>
    <row r="778" spans="1:13" x14ac:dyDescent="0.25">
      <c r="A778">
        <f>stc6_lp!A778</f>
        <v>777</v>
      </c>
      <c r="B778">
        <f>stc6_lp!B778</f>
        <v>0</v>
      </c>
      <c r="C778">
        <f>stc6_lp!C778</f>
        <v>3</v>
      </c>
      <c r="D778">
        <f>stc6_lp!D778</f>
        <v>14</v>
      </c>
      <c r="E778">
        <f>stc6_java!E778-stc6_lp!E778</f>
        <v>0</v>
      </c>
      <c r="F778">
        <f>stc6_java!F778-stc6_lp!F778</f>
        <v>0</v>
      </c>
      <c r="G778">
        <f>stc6_java!G778-stc6_lp!G778</f>
        <v>0</v>
      </c>
      <c r="H778">
        <f>stc6_java!H778-stc6_lp!H778</f>
        <v>-2.5002051666999989</v>
      </c>
      <c r="I778">
        <f>stc6_java!I778-stc6_lp!I778</f>
        <v>3.4028234999999999E+38</v>
      </c>
      <c r="J778">
        <f>stc6_java!J778-stc6_lp!J778</f>
        <v>3.4028234999999999E+38</v>
      </c>
      <c r="K778">
        <f>stc6_java!K778-stc6_lp!K778</f>
        <v>0</v>
      </c>
      <c r="L778">
        <f>stc6_java!L778-stc6_lp!L778</f>
        <v>0</v>
      </c>
      <c r="M778">
        <f>stc6_java!M778-stc6_lp!M778</f>
        <v>0</v>
      </c>
    </row>
    <row r="779" spans="1:13" x14ac:dyDescent="0.25">
      <c r="A779">
        <f>stc6_lp!A779</f>
        <v>778</v>
      </c>
      <c r="B779">
        <f>stc6_lp!B779</f>
        <v>1</v>
      </c>
      <c r="C779">
        <f>stc6_lp!C779</f>
        <v>3</v>
      </c>
      <c r="D779">
        <f>stc6_lp!D779</f>
        <v>14</v>
      </c>
      <c r="E779">
        <f>stc6_java!E779-stc6_lp!E779</f>
        <v>-2.9999999995311555E-6</v>
      </c>
      <c r="F779">
        <f>stc6_java!F779-stc6_lp!F779</f>
        <v>2.5</v>
      </c>
      <c r="G779">
        <f>stc6_java!G779-stc6_lp!G779</f>
        <v>2.5</v>
      </c>
      <c r="H779">
        <f>stc6_java!H779-stc6_lp!H779</f>
        <v>2.4999998333000022</v>
      </c>
      <c r="I779">
        <f>stc6_java!I779-stc6_lp!I779</f>
        <v>3.4028234999999999E+38</v>
      </c>
      <c r="J779">
        <f>stc6_java!J779-stc6_lp!J779</f>
        <v>3.4028234999999999E+38</v>
      </c>
      <c r="K779">
        <f>stc6_java!K779-stc6_lp!K779</f>
        <v>0</v>
      </c>
      <c r="L779">
        <f>stc6_java!L779-stc6_lp!L779</f>
        <v>0</v>
      </c>
      <c r="M779">
        <f>stc6_java!M779-stc6_lp!M779</f>
        <v>0</v>
      </c>
    </row>
    <row r="780" spans="1:13" x14ac:dyDescent="0.25">
      <c r="A780">
        <f>stc6_lp!A780</f>
        <v>779</v>
      </c>
      <c r="B780">
        <f>stc6_lp!B780</f>
        <v>2</v>
      </c>
      <c r="C780">
        <f>stc6_lp!C780</f>
        <v>3</v>
      </c>
      <c r="D780">
        <f>stc6_lp!D780</f>
        <v>14</v>
      </c>
      <c r="E780">
        <f>stc6_java!E780-stc6_lp!E780</f>
        <v>-5.0000000015870683E-6</v>
      </c>
      <c r="F780">
        <f>stc6_java!F780-stc6_lp!F780</f>
        <v>0</v>
      </c>
      <c r="G780">
        <f>stc6_java!G780-stc6_lp!G780</f>
        <v>0</v>
      </c>
      <c r="H780">
        <f>stc6_java!H780-stc6_lp!H780</f>
        <v>2.0583330000079059E-4</v>
      </c>
      <c r="I780">
        <f>stc6_java!I780-stc6_lp!I780</f>
        <v>3.4028234999999999E+38</v>
      </c>
      <c r="J780">
        <f>stc6_java!J780-stc6_lp!J780</f>
        <v>3.4028234999999999E+38</v>
      </c>
      <c r="K780">
        <f>stc6_java!K780-stc6_lp!K780</f>
        <v>0</v>
      </c>
      <c r="L780">
        <f>stc6_java!L780-stc6_lp!L780</f>
        <v>0</v>
      </c>
      <c r="M780">
        <f>stc6_java!M780-stc6_lp!M780</f>
        <v>4482.5</v>
      </c>
    </row>
    <row r="781" spans="1:13" x14ac:dyDescent="0.25">
      <c r="A781">
        <f>stc6_lp!A781</f>
        <v>780</v>
      </c>
      <c r="B781">
        <f>stc6_lp!B781</f>
        <v>3</v>
      </c>
      <c r="C781">
        <f>stc6_lp!C781</f>
        <v>3</v>
      </c>
      <c r="D781">
        <f>stc6_lp!D781</f>
        <v>14</v>
      </c>
      <c r="E781">
        <f>stc6_java!E781-stc6_lp!E781</f>
        <v>0</v>
      </c>
      <c r="F781">
        <f>stc6_java!F781-stc6_lp!F781</f>
        <v>0</v>
      </c>
      <c r="G781">
        <f>stc6_java!G781-stc6_lp!G781</f>
        <v>0</v>
      </c>
      <c r="H781">
        <f>stc6_java!H781-stc6_lp!H781</f>
        <v>3.4028234999999999E+38</v>
      </c>
      <c r="I781">
        <f>stc6_java!I781-stc6_lp!I781</f>
        <v>3.4028234999999999E+38</v>
      </c>
      <c r="J781">
        <f>stc6_java!J781-stc6_lp!J781</f>
        <v>3.4028234999999999E+38</v>
      </c>
      <c r="K781">
        <f>stc6_java!K781-stc6_lp!K781</f>
        <v>0</v>
      </c>
      <c r="L781">
        <f>stc6_java!L781-stc6_lp!L781</f>
        <v>0</v>
      </c>
      <c r="M781">
        <f>stc6_java!M781-stc6_lp!M781</f>
        <v>0</v>
      </c>
    </row>
    <row r="782" spans="1:13" x14ac:dyDescent="0.25">
      <c r="A782">
        <f>stc6_lp!A782</f>
        <v>781</v>
      </c>
      <c r="B782">
        <f>stc6_lp!B782</f>
        <v>0</v>
      </c>
      <c r="C782">
        <f>stc6_lp!C782</f>
        <v>3</v>
      </c>
      <c r="D782">
        <f>stc6_lp!D782</f>
        <v>15</v>
      </c>
      <c r="E782">
        <f>stc6_java!E782-stc6_lp!E782</f>
        <v>0</v>
      </c>
      <c r="F782">
        <f>stc6_java!F782-stc6_lp!F782</f>
        <v>0</v>
      </c>
      <c r="G782">
        <f>stc6_java!G782-stc6_lp!G782</f>
        <v>0</v>
      </c>
      <c r="H782">
        <f>stc6_java!H782-stc6_lp!H782</f>
        <v>-2.5002051666999989</v>
      </c>
      <c r="I782">
        <f>stc6_java!I782-stc6_lp!I782</f>
        <v>3.4028234999999999E+38</v>
      </c>
      <c r="J782">
        <f>stc6_java!J782-stc6_lp!J782</f>
        <v>3.4028234999999999E+38</v>
      </c>
      <c r="K782">
        <f>stc6_java!K782-stc6_lp!K782</f>
        <v>0</v>
      </c>
      <c r="L782">
        <f>stc6_java!L782-stc6_lp!L782</f>
        <v>0</v>
      </c>
      <c r="M782">
        <f>stc6_java!M782-stc6_lp!M782</f>
        <v>0</v>
      </c>
    </row>
    <row r="783" spans="1:13" x14ac:dyDescent="0.25">
      <c r="A783">
        <f>stc6_lp!A783</f>
        <v>782</v>
      </c>
      <c r="B783">
        <f>stc6_lp!B783</f>
        <v>1</v>
      </c>
      <c r="C783">
        <f>stc6_lp!C783</f>
        <v>3</v>
      </c>
      <c r="D783">
        <f>stc6_lp!D783</f>
        <v>15</v>
      </c>
      <c r="E783">
        <f>stc6_java!E783-stc6_lp!E783</f>
        <v>-2.9999999995311555E-6</v>
      </c>
      <c r="F783">
        <f>stc6_java!F783-stc6_lp!F783</f>
        <v>2.5</v>
      </c>
      <c r="G783">
        <f>stc6_java!G783-stc6_lp!G783</f>
        <v>2.5</v>
      </c>
      <c r="H783">
        <f>stc6_java!H783-stc6_lp!H783</f>
        <v>2.4999998333000022</v>
      </c>
      <c r="I783">
        <f>stc6_java!I783-stc6_lp!I783</f>
        <v>3.4028234999999999E+38</v>
      </c>
      <c r="J783">
        <f>stc6_java!J783-stc6_lp!J783</f>
        <v>3.4028234999999999E+38</v>
      </c>
      <c r="K783">
        <f>stc6_java!K783-stc6_lp!K783</f>
        <v>0</v>
      </c>
      <c r="L783">
        <f>stc6_java!L783-stc6_lp!L783</f>
        <v>0</v>
      </c>
      <c r="M783">
        <f>stc6_java!M783-stc6_lp!M783</f>
        <v>0</v>
      </c>
    </row>
    <row r="784" spans="1:13" x14ac:dyDescent="0.25">
      <c r="A784">
        <f>stc6_lp!A784</f>
        <v>783</v>
      </c>
      <c r="B784">
        <f>stc6_lp!B784</f>
        <v>2</v>
      </c>
      <c r="C784">
        <f>stc6_lp!C784</f>
        <v>3</v>
      </c>
      <c r="D784">
        <f>stc6_lp!D784</f>
        <v>15</v>
      </c>
      <c r="E784">
        <f>stc6_java!E784-stc6_lp!E784</f>
        <v>-5.0000000015870683E-6</v>
      </c>
      <c r="F784">
        <f>stc6_java!F784-stc6_lp!F784</f>
        <v>0</v>
      </c>
      <c r="G784">
        <f>stc6_java!G784-stc6_lp!G784</f>
        <v>0</v>
      </c>
      <c r="H784">
        <f>stc6_java!H784-stc6_lp!H784</f>
        <v>2.0583330000079059E-4</v>
      </c>
      <c r="I784">
        <f>stc6_java!I784-stc6_lp!I784</f>
        <v>3.4028234999999999E+38</v>
      </c>
      <c r="J784">
        <f>stc6_java!J784-stc6_lp!J784</f>
        <v>3.4028234999999999E+38</v>
      </c>
      <c r="K784">
        <f>stc6_java!K784-stc6_lp!K784</f>
        <v>0</v>
      </c>
      <c r="L784">
        <f>stc6_java!L784-stc6_lp!L784</f>
        <v>0</v>
      </c>
      <c r="M784">
        <f>stc6_java!M784-stc6_lp!M784</f>
        <v>4455</v>
      </c>
    </row>
    <row r="785" spans="1:13" x14ac:dyDescent="0.25">
      <c r="A785">
        <f>stc6_lp!A785</f>
        <v>784</v>
      </c>
      <c r="B785">
        <f>stc6_lp!B785</f>
        <v>3</v>
      </c>
      <c r="C785">
        <f>stc6_lp!C785</f>
        <v>3</v>
      </c>
      <c r="D785">
        <f>stc6_lp!D785</f>
        <v>15</v>
      </c>
      <c r="E785">
        <f>stc6_java!E785-stc6_lp!E785</f>
        <v>0</v>
      </c>
      <c r="F785">
        <f>stc6_java!F785-stc6_lp!F785</f>
        <v>0</v>
      </c>
      <c r="G785">
        <f>stc6_java!G785-stc6_lp!G785</f>
        <v>0</v>
      </c>
      <c r="H785">
        <f>stc6_java!H785-stc6_lp!H785</f>
        <v>3.4028234999999999E+38</v>
      </c>
      <c r="I785">
        <f>stc6_java!I785-stc6_lp!I785</f>
        <v>3.4028234999999999E+38</v>
      </c>
      <c r="J785">
        <f>stc6_java!J785-stc6_lp!J785</f>
        <v>3.4028234999999999E+38</v>
      </c>
      <c r="K785">
        <f>stc6_java!K785-stc6_lp!K785</f>
        <v>0</v>
      </c>
      <c r="L785">
        <f>stc6_java!L785-stc6_lp!L785</f>
        <v>0</v>
      </c>
      <c r="M785">
        <f>stc6_java!M785-stc6_lp!M785</f>
        <v>0</v>
      </c>
    </row>
    <row r="786" spans="1:13" x14ac:dyDescent="0.25">
      <c r="A786">
        <f>stc6_lp!A786</f>
        <v>785</v>
      </c>
      <c r="B786">
        <f>stc6_lp!B786</f>
        <v>0</v>
      </c>
      <c r="C786">
        <f>stc6_lp!C786</f>
        <v>3</v>
      </c>
      <c r="D786">
        <f>stc6_lp!D786</f>
        <v>16</v>
      </c>
      <c r="E786">
        <f>stc6_java!E786-stc6_lp!E786</f>
        <v>0</v>
      </c>
      <c r="F786">
        <f>stc6_java!F786-stc6_lp!F786</f>
        <v>0</v>
      </c>
      <c r="G786">
        <f>stc6_java!G786-stc6_lp!G786</f>
        <v>0</v>
      </c>
      <c r="H786">
        <f>stc6_java!H786-stc6_lp!H786</f>
        <v>-2.5002051666999989</v>
      </c>
      <c r="I786">
        <f>stc6_java!I786-stc6_lp!I786</f>
        <v>3.4028234999999999E+38</v>
      </c>
      <c r="J786">
        <f>stc6_java!J786-stc6_lp!J786</f>
        <v>3.4028234999999999E+38</v>
      </c>
      <c r="K786">
        <f>stc6_java!K786-stc6_lp!K786</f>
        <v>0</v>
      </c>
      <c r="L786">
        <f>stc6_java!L786-stc6_lp!L786</f>
        <v>0</v>
      </c>
      <c r="M786">
        <f>stc6_java!M786-stc6_lp!M786</f>
        <v>0</v>
      </c>
    </row>
    <row r="787" spans="1:13" x14ac:dyDescent="0.25">
      <c r="A787">
        <f>stc6_lp!A787</f>
        <v>786</v>
      </c>
      <c r="B787">
        <f>stc6_lp!B787</f>
        <v>1</v>
      </c>
      <c r="C787">
        <f>stc6_lp!C787</f>
        <v>3</v>
      </c>
      <c r="D787">
        <f>stc6_lp!D787</f>
        <v>16</v>
      </c>
      <c r="E787">
        <f>stc6_java!E787-stc6_lp!E787</f>
        <v>-2.9999999995311555E-6</v>
      </c>
      <c r="F787">
        <f>stc6_java!F787-stc6_lp!F787</f>
        <v>2.5</v>
      </c>
      <c r="G787">
        <f>stc6_java!G787-stc6_lp!G787</f>
        <v>2.5</v>
      </c>
      <c r="H787">
        <f>stc6_java!H787-stc6_lp!H787</f>
        <v>2.4999998333000022</v>
      </c>
      <c r="I787">
        <f>stc6_java!I787-stc6_lp!I787</f>
        <v>3.4028234999999999E+38</v>
      </c>
      <c r="J787">
        <f>stc6_java!J787-stc6_lp!J787</f>
        <v>3.4028234999999999E+38</v>
      </c>
      <c r="K787">
        <f>stc6_java!K787-stc6_lp!K787</f>
        <v>0</v>
      </c>
      <c r="L787">
        <f>stc6_java!L787-stc6_lp!L787</f>
        <v>0</v>
      </c>
      <c r="M787">
        <f>stc6_java!M787-stc6_lp!M787</f>
        <v>0</v>
      </c>
    </row>
    <row r="788" spans="1:13" x14ac:dyDescent="0.25">
      <c r="A788">
        <f>stc6_lp!A788</f>
        <v>787</v>
      </c>
      <c r="B788">
        <f>stc6_lp!B788</f>
        <v>2</v>
      </c>
      <c r="C788">
        <f>stc6_lp!C788</f>
        <v>3</v>
      </c>
      <c r="D788">
        <f>stc6_lp!D788</f>
        <v>16</v>
      </c>
      <c r="E788">
        <f>stc6_java!E788-stc6_lp!E788</f>
        <v>-5.0000000015870683E-6</v>
      </c>
      <c r="F788">
        <f>stc6_java!F788-stc6_lp!F788</f>
        <v>0</v>
      </c>
      <c r="G788">
        <f>stc6_java!G788-stc6_lp!G788</f>
        <v>0</v>
      </c>
      <c r="H788">
        <f>stc6_java!H788-stc6_lp!H788</f>
        <v>2.0583330000079059E-4</v>
      </c>
      <c r="I788">
        <f>stc6_java!I788-stc6_lp!I788</f>
        <v>3.4028234999999999E+38</v>
      </c>
      <c r="J788">
        <f>stc6_java!J788-stc6_lp!J788</f>
        <v>3.4028234999999999E+38</v>
      </c>
      <c r="K788">
        <f>stc6_java!K788-stc6_lp!K788</f>
        <v>0</v>
      </c>
      <c r="L788">
        <f>stc6_java!L788-stc6_lp!L788</f>
        <v>0</v>
      </c>
      <c r="M788">
        <f>stc6_java!M788-stc6_lp!M788</f>
        <v>4427.5</v>
      </c>
    </row>
    <row r="789" spans="1:13" x14ac:dyDescent="0.25">
      <c r="A789">
        <f>stc6_lp!A789</f>
        <v>788</v>
      </c>
      <c r="B789">
        <f>stc6_lp!B789</f>
        <v>3</v>
      </c>
      <c r="C789">
        <f>stc6_lp!C789</f>
        <v>3</v>
      </c>
      <c r="D789">
        <f>stc6_lp!D789</f>
        <v>16</v>
      </c>
      <c r="E789">
        <f>stc6_java!E789-stc6_lp!E789</f>
        <v>0</v>
      </c>
      <c r="F789">
        <f>stc6_java!F789-stc6_lp!F789</f>
        <v>0</v>
      </c>
      <c r="G789">
        <f>stc6_java!G789-stc6_lp!G789</f>
        <v>0</v>
      </c>
      <c r="H789">
        <f>stc6_java!H789-stc6_lp!H789</f>
        <v>3.4028234999999999E+38</v>
      </c>
      <c r="I789">
        <f>stc6_java!I789-stc6_lp!I789</f>
        <v>3.4028234999999999E+38</v>
      </c>
      <c r="J789">
        <f>stc6_java!J789-stc6_lp!J789</f>
        <v>3.4028234999999999E+38</v>
      </c>
      <c r="K789">
        <f>stc6_java!K789-stc6_lp!K789</f>
        <v>0</v>
      </c>
      <c r="L789">
        <f>stc6_java!L789-stc6_lp!L789</f>
        <v>0</v>
      </c>
      <c r="M789">
        <f>stc6_java!M789-stc6_lp!M789</f>
        <v>0</v>
      </c>
    </row>
    <row r="790" spans="1:13" x14ac:dyDescent="0.25">
      <c r="A790">
        <f>stc6_lp!A790</f>
        <v>789</v>
      </c>
      <c r="B790">
        <f>stc6_lp!B790</f>
        <v>0</v>
      </c>
      <c r="C790">
        <f>stc6_lp!C790</f>
        <v>3</v>
      </c>
      <c r="D790">
        <f>stc6_lp!D790</f>
        <v>17</v>
      </c>
      <c r="E790">
        <f>stc6_java!E790-stc6_lp!E790</f>
        <v>0</v>
      </c>
      <c r="F790">
        <f>stc6_java!F790-stc6_lp!F790</f>
        <v>0</v>
      </c>
      <c r="G790">
        <f>stc6_java!G790-stc6_lp!G790</f>
        <v>0</v>
      </c>
      <c r="H790">
        <f>stc6_java!H790-stc6_lp!H790</f>
        <v>-2.5002051666999989</v>
      </c>
      <c r="I790">
        <f>stc6_java!I790-stc6_lp!I790</f>
        <v>3.4028234999999999E+38</v>
      </c>
      <c r="J790">
        <f>stc6_java!J790-stc6_lp!J790</f>
        <v>3.4028234999999999E+38</v>
      </c>
      <c r="K790">
        <f>stc6_java!K790-stc6_lp!K790</f>
        <v>0</v>
      </c>
      <c r="L790">
        <f>stc6_java!L790-stc6_lp!L790</f>
        <v>0</v>
      </c>
      <c r="M790">
        <f>stc6_java!M790-stc6_lp!M790</f>
        <v>0</v>
      </c>
    </row>
    <row r="791" spans="1:13" x14ac:dyDescent="0.25">
      <c r="A791">
        <f>stc6_lp!A791</f>
        <v>790</v>
      </c>
      <c r="B791">
        <f>stc6_lp!B791</f>
        <v>1</v>
      </c>
      <c r="C791">
        <f>stc6_lp!C791</f>
        <v>3</v>
      </c>
      <c r="D791">
        <f>stc6_lp!D791</f>
        <v>17</v>
      </c>
      <c r="E791">
        <f>stc6_java!E791-stc6_lp!E791</f>
        <v>-2.9999999995311555E-6</v>
      </c>
      <c r="F791">
        <f>stc6_java!F791-stc6_lp!F791</f>
        <v>2.5</v>
      </c>
      <c r="G791">
        <f>stc6_java!G791-stc6_lp!G791</f>
        <v>2.5</v>
      </c>
      <c r="H791">
        <f>stc6_java!H791-stc6_lp!H791</f>
        <v>2.4999998333000022</v>
      </c>
      <c r="I791">
        <f>stc6_java!I791-stc6_lp!I791</f>
        <v>3.4028234999999999E+38</v>
      </c>
      <c r="J791">
        <f>stc6_java!J791-stc6_lp!J791</f>
        <v>3.4028234999999999E+38</v>
      </c>
      <c r="K791">
        <f>stc6_java!K791-stc6_lp!K791</f>
        <v>0</v>
      </c>
      <c r="L791">
        <f>stc6_java!L791-stc6_lp!L791</f>
        <v>0</v>
      </c>
      <c r="M791">
        <f>stc6_java!M791-stc6_lp!M791</f>
        <v>0</v>
      </c>
    </row>
    <row r="792" spans="1:13" x14ac:dyDescent="0.25">
      <c r="A792">
        <f>stc6_lp!A792</f>
        <v>791</v>
      </c>
      <c r="B792">
        <f>stc6_lp!B792</f>
        <v>2</v>
      </c>
      <c r="C792">
        <f>stc6_lp!C792</f>
        <v>3</v>
      </c>
      <c r="D792">
        <f>stc6_lp!D792</f>
        <v>17</v>
      </c>
      <c r="E792">
        <f>stc6_java!E792-stc6_lp!E792</f>
        <v>-5.0000000015870683E-6</v>
      </c>
      <c r="F792">
        <f>stc6_java!F792-stc6_lp!F792</f>
        <v>0</v>
      </c>
      <c r="G792">
        <f>stc6_java!G792-stc6_lp!G792</f>
        <v>0</v>
      </c>
      <c r="H792">
        <f>stc6_java!H792-stc6_lp!H792</f>
        <v>2.0583330000079059E-4</v>
      </c>
      <c r="I792">
        <f>stc6_java!I792-stc6_lp!I792</f>
        <v>3.4028234999999999E+38</v>
      </c>
      <c r="J792">
        <f>stc6_java!J792-stc6_lp!J792</f>
        <v>3.4028234999999999E+38</v>
      </c>
      <c r="K792">
        <f>stc6_java!K792-stc6_lp!K792</f>
        <v>0</v>
      </c>
      <c r="L792">
        <f>stc6_java!L792-stc6_lp!L792</f>
        <v>0</v>
      </c>
      <c r="M792">
        <f>stc6_java!M792-stc6_lp!M792</f>
        <v>4400</v>
      </c>
    </row>
    <row r="793" spans="1:13" x14ac:dyDescent="0.25">
      <c r="A793">
        <f>stc6_lp!A793</f>
        <v>792</v>
      </c>
      <c r="B793">
        <f>stc6_lp!B793</f>
        <v>3</v>
      </c>
      <c r="C793">
        <f>stc6_lp!C793</f>
        <v>3</v>
      </c>
      <c r="D793">
        <f>stc6_lp!D793</f>
        <v>17</v>
      </c>
      <c r="E793">
        <f>stc6_java!E793-stc6_lp!E793</f>
        <v>0</v>
      </c>
      <c r="F793">
        <f>stc6_java!F793-stc6_lp!F793</f>
        <v>0</v>
      </c>
      <c r="G793">
        <f>stc6_java!G793-stc6_lp!G793</f>
        <v>0</v>
      </c>
      <c r="H793">
        <f>stc6_java!H793-stc6_lp!H793</f>
        <v>3.4028234999999999E+38</v>
      </c>
      <c r="I793">
        <f>stc6_java!I793-stc6_lp!I793</f>
        <v>3.4028234999999999E+38</v>
      </c>
      <c r="J793">
        <f>stc6_java!J793-stc6_lp!J793</f>
        <v>3.4028234999999999E+38</v>
      </c>
      <c r="K793">
        <f>stc6_java!K793-stc6_lp!K793</f>
        <v>0</v>
      </c>
      <c r="L793">
        <f>stc6_java!L793-stc6_lp!L793</f>
        <v>0</v>
      </c>
      <c r="M793">
        <f>stc6_java!M793-stc6_lp!M793</f>
        <v>0</v>
      </c>
    </row>
    <row r="794" spans="1:13" x14ac:dyDescent="0.25">
      <c r="A794">
        <f>stc6_lp!A794</f>
        <v>793</v>
      </c>
      <c r="B794">
        <f>stc6_lp!B794</f>
        <v>0</v>
      </c>
      <c r="C794">
        <f>stc6_lp!C794</f>
        <v>3</v>
      </c>
      <c r="D794">
        <f>stc6_lp!D794</f>
        <v>18</v>
      </c>
      <c r="E794">
        <f>stc6_java!E794-stc6_lp!E794</f>
        <v>0</v>
      </c>
      <c r="F794">
        <f>stc6_java!F794-stc6_lp!F794</f>
        <v>0</v>
      </c>
      <c r="G794">
        <f>stc6_java!G794-stc6_lp!G794</f>
        <v>0</v>
      </c>
      <c r="H794">
        <f>stc6_java!H794-stc6_lp!H794</f>
        <v>-2.5002051666999989</v>
      </c>
      <c r="I794">
        <f>stc6_java!I794-stc6_lp!I794</f>
        <v>3.4028234999999999E+38</v>
      </c>
      <c r="J794">
        <f>stc6_java!J794-stc6_lp!J794</f>
        <v>3.4028234999999999E+38</v>
      </c>
      <c r="K794">
        <f>stc6_java!K794-stc6_lp!K794</f>
        <v>0</v>
      </c>
      <c r="L794">
        <f>stc6_java!L794-stc6_lp!L794</f>
        <v>0</v>
      </c>
      <c r="M794">
        <f>stc6_java!M794-stc6_lp!M794</f>
        <v>0</v>
      </c>
    </row>
    <row r="795" spans="1:13" x14ac:dyDescent="0.25">
      <c r="A795">
        <f>stc6_lp!A795</f>
        <v>794</v>
      </c>
      <c r="B795">
        <f>stc6_lp!B795</f>
        <v>1</v>
      </c>
      <c r="C795">
        <f>stc6_lp!C795</f>
        <v>3</v>
      </c>
      <c r="D795">
        <f>stc6_lp!D795</f>
        <v>18</v>
      </c>
      <c r="E795">
        <f>stc6_java!E795-stc6_lp!E795</f>
        <v>-2.9999999995311555E-6</v>
      </c>
      <c r="F795">
        <f>stc6_java!F795-stc6_lp!F795</f>
        <v>2.5</v>
      </c>
      <c r="G795">
        <f>stc6_java!G795-stc6_lp!G795</f>
        <v>2.5</v>
      </c>
      <c r="H795">
        <f>stc6_java!H795-stc6_lp!H795</f>
        <v>2.4999998333000022</v>
      </c>
      <c r="I795">
        <f>stc6_java!I795-stc6_lp!I795</f>
        <v>3.4028234999999999E+38</v>
      </c>
      <c r="J795">
        <f>stc6_java!J795-stc6_lp!J795</f>
        <v>3.4028234999999999E+38</v>
      </c>
      <c r="K795">
        <f>stc6_java!K795-stc6_lp!K795</f>
        <v>0</v>
      </c>
      <c r="L795">
        <f>stc6_java!L795-stc6_lp!L795</f>
        <v>0</v>
      </c>
      <c r="M795">
        <f>stc6_java!M795-stc6_lp!M795</f>
        <v>0</v>
      </c>
    </row>
    <row r="796" spans="1:13" x14ac:dyDescent="0.25">
      <c r="A796">
        <f>stc6_lp!A796</f>
        <v>795</v>
      </c>
      <c r="B796">
        <f>stc6_lp!B796</f>
        <v>2</v>
      </c>
      <c r="C796">
        <f>stc6_lp!C796</f>
        <v>3</v>
      </c>
      <c r="D796">
        <f>stc6_lp!D796</f>
        <v>18</v>
      </c>
      <c r="E796">
        <f>stc6_java!E796-stc6_lp!E796</f>
        <v>-5.0000000015870683E-6</v>
      </c>
      <c r="F796">
        <f>stc6_java!F796-stc6_lp!F796</f>
        <v>0</v>
      </c>
      <c r="G796">
        <f>stc6_java!G796-stc6_lp!G796</f>
        <v>0</v>
      </c>
      <c r="H796">
        <f>stc6_java!H796-stc6_lp!H796</f>
        <v>2.0583330000079059E-4</v>
      </c>
      <c r="I796">
        <f>stc6_java!I796-stc6_lp!I796</f>
        <v>3.4028234999999999E+38</v>
      </c>
      <c r="J796">
        <f>stc6_java!J796-stc6_lp!J796</f>
        <v>3.4028234999999999E+38</v>
      </c>
      <c r="K796">
        <f>stc6_java!K796-stc6_lp!K796</f>
        <v>0</v>
      </c>
      <c r="L796">
        <f>stc6_java!L796-stc6_lp!L796</f>
        <v>0</v>
      </c>
      <c r="M796">
        <f>stc6_java!M796-stc6_lp!M796</f>
        <v>4372.5</v>
      </c>
    </row>
    <row r="797" spans="1:13" x14ac:dyDescent="0.25">
      <c r="A797">
        <f>stc6_lp!A797</f>
        <v>796</v>
      </c>
      <c r="B797">
        <f>stc6_lp!B797</f>
        <v>3</v>
      </c>
      <c r="C797">
        <f>stc6_lp!C797</f>
        <v>3</v>
      </c>
      <c r="D797">
        <f>stc6_lp!D797</f>
        <v>18</v>
      </c>
      <c r="E797">
        <f>stc6_java!E797-stc6_lp!E797</f>
        <v>0</v>
      </c>
      <c r="F797">
        <f>stc6_java!F797-stc6_lp!F797</f>
        <v>0</v>
      </c>
      <c r="G797">
        <f>stc6_java!G797-stc6_lp!G797</f>
        <v>0</v>
      </c>
      <c r="H797">
        <f>stc6_java!H797-stc6_lp!H797</f>
        <v>3.4028234999999999E+38</v>
      </c>
      <c r="I797">
        <f>stc6_java!I797-stc6_lp!I797</f>
        <v>3.4028234999999999E+38</v>
      </c>
      <c r="J797">
        <f>stc6_java!J797-stc6_lp!J797</f>
        <v>3.4028234999999999E+38</v>
      </c>
      <c r="K797">
        <f>stc6_java!K797-stc6_lp!K797</f>
        <v>0</v>
      </c>
      <c r="L797">
        <f>stc6_java!L797-stc6_lp!L797</f>
        <v>0</v>
      </c>
      <c r="M797">
        <f>stc6_java!M797-stc6_lp!M797</f>
        <v>0</v>
      </c>
    </row>
    <row r="798" spans="1:13" x14ac:dyDescent="0.25">
      <c r="A798">
        <f>stc6_lp!A798</f>
        <v>797</v>
      </c>
      <c r="B798">
        <f>stc6_lp!B798</f>
        <v>0</v>
      </c>
      <c r="C798">
        <f>stc6_lp!C798</f>
        <v>3</v>
      </c>
      <c r="D798">
        <f>stc6_lp!D798</f>
        <v>19</v>
      </c>
      <c r="E798">
        <f>stc6_java!E798-stc6_lp!E798</f>
        <v>0</v>
      </c>
      <c r="F798">
        <f>stc6_java!F798-stc6_lp!F798</f>
        <v>0</v>
      </c>
      <c r="G798">
        <f>stc6_java!G798-stc6_lp!G798</f>
        <v>0</v>
      </c>
      <c r="H798">
        <f>stc6_java!H798-stc6_lp!H798</f>
        <v>-2.5002051666999989</v>
      </c>
      <c r="I798">
        <f>stc6_java!I798-stc6_lp!I798</f>
        <v>3.4028234999999999E+38</v>
      </c>
      <c r="J798">
        <f>stc6_java!J798-stc6_lp!J798</f>
        <v>3.4028234999999999E+38</v>
      </c>
      <c r="K798">
        <f>stc6_java!K798-stc6_lp!K798</f>
        <v>0</v>
      </c>
      <c r="L798">
        <f>stc6_java!L798-stc6_lp!L798</f>
        <v>0</v>
      </c>
      <c r="M798">
        <f>stc6_java!M798-stc6_lp!M798</f>
        <v>0</v>
      </c>
    </row>
    <row r="799" spans="1:13" x14ac:dyDescent="0.25">
      <c r="A799">
        <f>stc6_lp!A799</f>
        <v>798</v>
      </c>
      <c r="B799">
        <f>stc6_lp!B799</f>
        <v>1</v>
      </c>
      <c r="C799">
        <f>stc6_lp!C799</f>
        <v>3</v>
      </c>
      <c r="D799">
        <f>stc6_lp!D799</f>
        <v>19</v>
      </c>
      <c r="E799">
        <f>stc6_java!E799-stc6_lp!E799</f>
        <v>-2.9999999995311555E-6</v>
      </c>
      <c r="F799">
        <f>stc6_java!F799-stc6_lp!F799</f>
        <v>2.5</v>
      </c>
      <c r="G799">
        <f>stc6_java!G799-stc6_lp!G799</f>
        <v>2.5</v>
      </c>
      <c r="H799">
        <f>stc6_java!H799-stc6_lp!H799</f>
        <v>2.4999998333000022</v>
      </c>
      <c r="I799">
        <f>stc6_java!I799-stc6_lp!I799</f>
        <v>3.4028234999999999E+38</v>
      </c>
      <c r="J799">
        <f>stc6_java!J799-stc6_lp!J799</f>
        <v>3.4028234999999999E+38</v>
      </c>
      <c r="K799">
        <f>stc6_java!K799-stc6_lp!K799</f>
        <v>0</v>
      </c>
      <c r="L799">
        <f>stc6_java!L799-stc6_lp!L799</f>
        <v>0</v>
      </c>
      <c r="M799">
        <f>stc6_java!M799-stc6_lp!M799</f>
        <v>0</v>
      </c>
    </row>
    <row r="800" spans="1:13" x14ac:dyDescent="0.25">
      <c r="A800">
        <f>stc6_lp!A800</f>
        <v>799</v>
      </c>
      <c r="B800">
        <f>stc6_lp!B800</f>
        <v>2</v>
      </c>
      <c r="C800">
        <f>stc6_lp!C800</f>
        <v>3</v>
      </c>
      <c r="D800">
        <f>stc6_lp!D800</f>
        <v>19</v>
      </c>
      <c r="E800">
        <f>stc6_java!E800-stc6_lp!E800</f>
        <v>-5.0000000015870683E-6</v>
      </c>
      <c r="F800">
        <f>stc6_java!F800-stc6_lp!F800</f>
        <v>0</v>
      </c>
      <c r="G800">
        <f>stc6_java!G800-stc6_lp!G800</f>
        <v>0</v>
      </c>
      <c r="H800">
        <f>stc6_java!H800-stc6_lp!H800</f>
        <v>2.0583330000079059E-4</v>
      </c>
      <c r="I800">
        <f>stc6_java!I800-stc6_lp!I800</f>
        <v>3.4028234999999999E+38</v>
      </c>
      <c r="J800">
        <f>stc6_java!J800-stc6_lp!J800</f>
        <v>3.4028234999999999E+38</v>
      </c>
      <c r="K800">
        <f>stc6_java!K800-stc6_lp!K800</f>
        <v>0</v>
      </c>
      <c r="L800">
        <f>stc6_java!L800-stc6_lp!L800</f>
        <v>0</v>
      </c>
      <c r="M800">
        <f>stc6_java!M800-stc6_lp!M800</f>
        <v>4345</v>
      </c>
    </row>
    <row r="801" spans="1:13" x14ac:dyDescent="0.25">
      <c r="A801">
        <f>stc6_lp!A801</f>
        <v>800</v>
      </c>
      <c r="B801">
        <f>stc6_lp!B801</f>
        <v>3</v>
      </c>
      <c r="C801">
        <f>stc6_lp!C801</f>
        <v>3</v>
      </c>
      <c r="D801">
        <f>stc6_lp!D801</f>
        <v>19</v>
      </c>
      <c r="E801">
        <f>stc6_java!E801-stc6_lp!E801</f>
        <v>0</v>
      </c>
      <c r="F801">
        <f>stc6_java!F801-stc6_lp!F801</f>
        <v>0</v>
      </c>
      <c r="G801">
        <f>stc6_java!G801-stc6_lp!G801</f>
        <v>0</v>
      </c>
      <c r="H801">
        <f>stc6_java!H801-stc6_lp!H801</f>
        <v>3.4028234999999999E+38</v>
      </c>
      <c r="I801">
        <f>stc6_java!I801-stc6_lp!I801</f>
        <v>3.4028234999999999E+38</v>
      </c>
      <c r="J801">
        <f>stc6_java!J801-stc6_lp!J801</f>
        <v>3.4028234999999999E+38</v>
      </c>
      <c r="K801">
        <f>stc6_java!K801-stc6_lp!K801</f>
        <v>0</v>
      </c>
      <c r="L801">
        <f>stc6_java!L801-stc6_lp!L801</f>
        <v>0</v>
      </c>
      <c r="M801">
        <f>stc6_java!M801-stc6_lp!M801</f>
        <v>0</v>
      </c>
    </row>
    <row r="802" spans="1:13" x14ac:dyDescent="0.25">
      <c r="A802">
        <f>stc6_lp!A802</f>
        <v>801</v>
      </c>
      <c r="B802">
        <f>stc6_lp!B802</f>
        <v>0</v>
      </c>
      <c r="C802">
        <f>stc6_lp!C802</f>
        <v>3</v>
      </c>
      <c r="D802">
        <f>stc6_lp!D802</f>
        <v>20</v>
      </c>
      <c r="E802">
        <f>stc6_java!E802-stc6_lp!E802</f>
        <v>0</v>
      </c>
      <c r="F802">
        <f>stc6_java!F802-stc6_lp!F802</f>
        <v>0</v>
      </c>
      <c r="G802">
        <f>stc6_java!G802-stc6_lp!G802</f>
        <v>0</v>
      </c>
      <c r="H802">
        <f>stc6_java!H802-stc6_lp!H802</f>
        <v>-2.5002051666999989</v>
      </c>
      <c r="I802">
        <f>stc6_java!I802-stc6_lp!I802</f>
        <v>3.4028234999999999E+38</v>
      </c>
      <c r="J802">
        <f>stc6_java!J802-stc6_lp!J802</f>
        <v>3.4028234999999999E+38</v>
      </c>
      <c r="K802">
        <f>stc6_java!K802-stc6_lp!K802</f>
        <v>0</v>
      </c>
      <c r="L802">
        <f>stc6_java!L802-stc6_lp!L802</f>
        <v>0</v>
      </c>
      <c r="M802">
        <f>stc6_java!M802-stc6_lp!M802</f>
        <v>0</v>
      </c>
    </row>
    <row r="803" spans="1:13" x14ac:dyDescent="0.25">
      <c r="A803">
        <f>stc6_lp!A803</f>
        <v>802</v>
      </c>
      <c r="B803">
        <f>stc6_lp!B803</f>
        <v>1</v>
      </c>
      <c r="C803">
        <f>stc6_lp!C803</f>
        <v>3</v>
      </c>
      <c r="D803">
        <f>stc6_lp!D803</f>
        <v>20</v>
      </c>
      <c r="E803">
        <f>stc6_java!E803-stc6_lp!E803</f>
        <v>-2.9999999995311555E-6</v>
      </c>
      <c r="F803">
        <f>stc6_java!F803-stc6_lp!F803</f>
        <v>2.5</v>
      </c>
      <c r="G803">
        <f>stc6_java!G803-stc6_lp!G803</f>
        <v>2.5</v>
      </c>
      <c r="H803">
        <f>stc6_java!H803-stc6_lp!H803</f>
        <v>2.4999998333000022</v>
      </c>
      <c r="I803">
        <f>stc6_java!I803-stc6_lp!I803</f>
        <v>3.4028234999999999E+38</v>
      </c>
      <c r="J803">
        <f>stc6_java!J803-stc6_lp!J803</f>
        <v>3.4028234999999999E+38</v>
      </c>
      <c r="K803">
        <f>stc6_java!K803-stc6_lp!K803</f>
        <v>0</v>
      </c>
      <c r="L803">
        <f>stc6_java!L803-stc6_lp!L803</f>
        <v>0</v>
      </c>
      <c r="M803">
        <f>stc6_java!M803-stc6_lp!M803</f>
        <v>0</v>
      </c>
    </row>
    <row r="804" spans="1:13" x14ac:dyDescent="0.25">
      <c r="A804">
        <f>stc6_lp!A804</f>
        <v>803</v>
      </c>
      <c r="B804">
        <f>stc6_lp!B804</f>
        <v>2</v>
      </c>
      <c r="C804">
        <f>stc6_lp!C804</f>
        <v>3</v>
      </c>
      <c r="D804">
        <f>stc6_lp!D804</f>
        <v>20</v>
      </c>
      <c r="E804">
        <f>stc6_java!E804-stc6_lp!E804</f>
        <v>-5.0000000015870683E-6</v>
      </c>
      <c r="F804">
        <f>stc6_java!F804-stc6_lp!F804</f>
        <v>0</v>
      </c>
      <c r="G804">
        <f>stc6_java!G804-stc6_lp!G804</f>
        <v>0</v>
      </c>
      <c r="H804">
        <f>stc6_java!H804-stc6_lp!H804</f>
        <v>2.0583330000079059E-4</v>
      </c>
      <c r="I804">
        <f>stc6_java!I804-stc6_lp!I804</f>
        <v>3.4028234999999999E+38</v>
      </c>
      <c r="J804">
        <f>stc6_java!J804-stc6_lp!J804</f>
        <v>3.4028234999999999E+38</v>
      </c>
      <c r="K804">
        <f>stc6_java!K804-stc6_lp!K804</f>
        <v>0</v>
      </c>
      <c r="L804">
        <f>stc6_java!L804-stc6_lp!L804</f>
        <v>0</v>
      </c>
      <c r="M804">
        <f>stc6_java!M804-stc6_lp!M804</f>
        <v>4317.5</v>
      </c>
    </row>
    <row r="805" spans="1:13" x14ac:dyDescent="0.25">
      <c r="A805">
        <f>stc6_lp!A805</f>
        <v>804</v>
      </c>
      <c r="B805">
        <f>stc6_lp!B805</f>
        <v>3</v>
      </c>
      <c r="C805">
        <f>stc6_lp!C805</f>
        <v>3</v>
      </c>
      <c r="D805">
        <f>stc6_lp!D805</f>
        <v>20</v>
      </c>
      <c r="E805">
        <f>stc6_java!E805-stc6_lp!E805</f>
        <v>0</v>
      </c>
      <c r="F805">
        <f>stc6_java!F805-stc6_lp!F805</f>
        <v>0</v>
      </c>
      <c r="G805">
        <f>stc6_java!G805-stc6_lp!G805</f>
        <v>0</v>
      </c>
      <c r="H805">
        <f>stc6_java!H805-stc6_lp!H805</f>
        <v>3.4028234999999999E+38</v>
      </c>
      <c r="I805">
        <f>stc6_java!I805-stc6_lp!I805</f>
        <v>3.4028234999999999E+38</v>
      </c>
      <c r="J805">
        <f>stc6_java!J805-stc6_lp!J805</f>
        <v>3.4028234999999999E+38</v>
      </c>
      <c r="K805">
        <f>stc6_java!K805-stc6_lp!K805</f>
        <v>0</v>
      </c>
      <c r="L805">
        <f>stc6_java!L805-stc6_lp!L805</f>
        <v>0</v>
      </c>
      <c r="M805">
        <f>stc6_java!M805-stc6_lp!M805</f>
        <v>0</v>
      </c>
    </row>
    <row r="806" spans="1:13" x14ac:dyDescent="0.25">
      <c r="A806">
        <f>stc6_lp!A806</f>
        <v>805</v>
      </c>
      <c r="B806">
        <f>stc6_lp!B806</f>
        <v>0</v>
      </c>
      <c r="C806">
        <f>stc6_lp!C806</f>
        <v>3</v>
      </c>
      <c r="D806">
        <f>stc6_lp!D806</f>
        <v>21</v>
      </c>
      <c r="E806">
        <f>stc6_java!E806-stc6_lp!E806</f>
        <v>0</v>
      </c>
      <c r="F806">
        <f>stc6_java!F806-stc6_lp!F806</f>
        <v>0</v>
      </c>
      <c r="G806">
        <f>stc6_java!G806-stc6_lp!G806</f>
        <v>0</v>
      </c>
      <c r="H806">
        <f>stc6_java!H806-stc6_lp!H806</f>
        <v>-2.5002051666999989</v>
      </c>
      <c r="I806">
        <f>stc6_java!I806-stc6_lp!I806</f>
        <v>3.4028234999999999E+38</v>
      </c>
      <c r="J806">
        <f>stc6_java!J806-stc6_lp!J806</f>
        <v>3.4028234999999999E+38</v>
      </c>
      <c r="K806">
        <f>stc6_java!K806-stc6_lp!K806</f>
        <v>0</v>
      </c>
      <c r="L806">
        <f>stc6_java!L806-stc6_lp!L806</f>
        <v>0</v>
      </c>
      <c r="M806">
        <f>stc6_java!M806-stc6_lp!M806</f>
        <v>0</v>
      </c>
    </row>
    <row r="807" spans="1:13" x14ac:dyDescent="0.25">
      <c r="A807">
        <f>stc6_lp!A807</f>
        <v>806</v>
      </c>
      <c r="B807">
        <f>stc6_lp!B807</f>
        <v>1</v>
      </c>
      <c r="C807">
        <f>stc6_lp!C807</f>
        <v>3</v>
      </c>
      <c r="D807">
        <f>stc6_lp!D807</f>
        <v>21</v>
      </c>
      <c r="E807">
        <f>stc6_java!E807-stc6_lp!E807</f>
        <v>-2.9999999995311555E-6</v>
      </c>
      <c r="F807">
        <f>stc6_java!F807-stc6_lp!F807</f>
        <v>2.5</v>
      </c>
      <c r="G807">
        <f>stc6_java!G807-stc6_lp!G807</f>
        <v>2.5</v>
      </c>
      <c r="H807">
        <f>stc6_java!H807-stc6_lp!H807</f>
        <v>2.4999998333000022</v>
      </c>
      <c r="I807">
        <f>stc6_java!I807-stc6_lp!I807</f>
        <v>3.4028234999999999E+38</v>
      </c>
      <c r="J807">
        <f>stc6_java!J807-stc6_lp!J807</f>
        <v>3.4028234999999999E+38</v>
      </c>
      <c r="K807">
        <f>stc6_java!K807-stc6_lp!K807</f>
        <v>0</v>
      </c>
      <c r="L807">
        <f>stc6_java!L807-stc6_lp!L807</f>
        <v>0</v>
      </c>
      <c r="M807">
        <f>stc6_java!M807-stc6_lp!M807</f>
        <v>0</v>
      </c>
    </row>
    <row r="808" spans="1:13" x14ac:dyDescent="0.25">
      <c r="A808">
        <f>stc6_lp!A808</f>
        <v>807</v>
      </c>
      <c r="B808">
        <f>stc6_lp!B808</f>
        <v>2</v>
      </c>
      <c r="C808">
        <f>stc6_lp!C808</f>
        <v>3</v>
      </c>
      <c r="D808">
        <f>stc6_lp!D808</f>
        <v>21</v>
      </c>
      <c r="E808">
        <f>stc6_java!E808-stc6_lp!E808</f>
        <v>-5.0000000015870683E-6</v>
      </c>
      <c r="F808">
        <f>stc6_java!F808-stc6_lp!F808</f>
        <v>0</v>
      </c>
      <c r="G808">
        <f>stc6_java!G808-stc6_lp!G808</f>
        <v>0</v>
      </c>
      <c r="H808">
        <f>stc6_java!H808-stc6_lp!H808</f>
        <v>2.0583330000079059E-4</v>
      </c>
      <c r="I808">
        <f>stc6_java!I808-stc6_lp!I808</f>
        <v>3.4028234999999999E+38</v>
      </c>
      <c r="J808">
        <f>stc6_java!J808-stc6_lp!J808</f>
        <v>3.4028234999999999E+38</v>
      </c>
      <c r="K808">
        <f>stc6_java!K808-stc6_lp!K808</f>
        <v>0</v>
      </c>
      <c r="L808">
        <f>stc6_java!L808-stc6_lp!L808</f>
        <v>0</v>
      </c>
      <c r="M808">
        <f>stc6_java!M808-stc6_lp!M808</f>
        <v>4290</v>
      </c>
    </row>
    <row r="809" spans="1:13" x14ac:dyDescent="0.25">
      <c r="A809">
        <f>stc6_lp!A809</f>
        <v>808</v>
      </c>
      <c r="B809">
        <f>stc6_lp!B809</f>
        <v>3</v>
      </c>
      <c r="C809">
        <f>stc6_lp!C809</f>
        <v>3</v>
      </c>
      <c r="D809">
        <f>stc6_lp!D809</f>
        <v>21</v>
      </c>
      <c r="E809">
        <f>stc6_java!E809-stc6_lp!E809</f>
        <v>0</v>
      </c>
      <c r="F809">
        <f>stc6_java!F809-stc6_lp!F809</f>
        <v>0</v>
      </c>
      <c r="G809">
        <f>stc6_java!G809-stc6_lp!G809</f>
        <v>0</v>
      </c>
      <c r="H809">
        <f>stc6_java!H809-stc6_lp!H809</f>
        <v>3.4028234999999999E+38</v>
      </c>
      <c r="I809">
        <f>stc6_java!I809-stc6_lp!I809</f>
        <v>3.4028234999999999E+38</v>
      </c>
      <c r="J809">
        <f>stc6_java!J809-stc6_lp!J809</f>
        <v>3.4028234999999999E+38</v>
      </c>
      <c r="K809">
        <f>stc6_java!K809-stc6_lp!K809</f>
        <v>0</v>
      </c>
      <c r="L809">
        <f>stc6_java!L809-stc6_lp!L809</f>
        <v>0</v>
      </c>
      <c r="M809">
        <f>stc6_java!M809-stc6_lp!M809</f>
        <v>0</v>
      </c>
    </row>
    <row r="810" spans="1:13" x14ac:dyDescent="0.25">
      <c r="A810">
        <f>stc6_lp!A810</f>
        <v>809</v>
      </c>
      <c r="B810">
        <f>stc6_lp!B810</f>
        <v>0</v>
      </c>
      <c r="C810">
        <f>stc6_lp!C810</f>
        <v>3</v>
      </c>
      <c r="D810">
        <f>stc6_lp!D810</f>
        <v>22</v>
      </c>
      <c r="E810">
        <f>stc6_java!E810-stc6_lp!E810</f>
        <v>0</v>
      </c>
      <c r="F810">
        <f>stc6_java!F810-stc6_lp!F810</f>
        <v>0</v>
      </c>
      <c r="G810">
        <f>stc6_java!G810-stc6_lp!G810</f>
        <v>0</v>
      </c>
      <c r="H810">
        <f>stc6_java!H810-stc6_lp!H810</f>
        <v>-2.5002051666999989</v>
      </c>
      <c r="I810">
        <f>stc6_java!I810-stc6_lp!I810</f>
        <v>3.4028234999999999E+38</v>
      </c>
      <c r="J810">
        <f>stc6_java!J810-stc6_lp!J810</f>
        <v>3.4028234999999999E+38</v>
      </c>
      <c r="K810">
        <f>stc6_java!K810-stc6_lp!K810</f>
        <v>0</v>
      </c>
      <c r="L810">
        <f>stc6_java!L810-stc6_lp!L810</f>
        <v>0</v>
      </c>
      <c r="M810">
        <f>stc6_java!M810-stc6_lp!M810</f>
        <v>0</v>
      </c>
    </row>
    <row r="811" spans="1:13" x14ac:dyDescent="0.25">
      <c r="A811">
        <f>stc6_lp!A811</f>
        <v>810</v>
      </c>
      <c r="B811">
        <f>stc6_lp!B811</f>
        <v>1</v>
      </c>
      <c r="C811">
        <f>stc6_lp!C811</f>
        <v>3</v>
      </c>
      <c r="D811">
        <f>stc6_lp!D811</f>
        <v>22</v>
      </c>
      <c r="E811">
        <f>stc6_java!E811-stc6_lp!E811</f>
        <v>-2.9999999995311555E-6</v>
      </c>
      <c r="F811">
        <f>stc6_java!F811-stc6_lp!F811</f>
        <v>2.5</v>
      </c>
      <c r="G811">
        <f>stc6_java!G811-stc6_lp!G811</f>
        <v>2.5</v>
      </c>
      <c r="H811">
        <f>stc6_java!H811-stc6_lp!H811</f>
        <v>2.4999998333000022</v>
      </c>
      <c r="I811">
        <f>stc6_java!I811-stc6_lp!I811</f>
        <v>3.4028234999999999E+38</v>
      </c>
      <c r="J811">
        <f>stc6_java!J811-stc6_lp!J811</f>
        <v>3.4028234999999999E+38</v>
      </c>
      <c r="K811">
        <f>stc6_java!K811-stc6_lp!K811</f>
        <v>0</v>
      </c>
      <c r="L811">
        <f>stc6_java!L811-stc6_lp!L811</f>
        <v>0</v>
      </c>
      <c r="M811">
        <f>stc6_java!M811-stc6_lp!M811</f>
        <v>0</v>
      </c>
    </row>
    <row r="812" spans="1:13" x14ac:dyDescent="0.25">
      <c r="A812">
        <f>stc6_lp!A812</f>
        <v>811</v>
      </c>
      <c r="B812">
        <f>stc6_lp!B812</f>
        <v>2</v>
      </c>
      <c r="C812">
        <f>stc6_lp!C812</f>
        <v>3</v>
      </c>
      <c r="D812">
        <f>stc6_lp!D812</f>
        <v>22</v>
      </c>
      <c r="E812">
        <f>stc6_java!E812-stc6_lp!E812</f>
        <v>-5.0000000015870683E-6</v>
      </c>
      <c r="F812">
        <f>stc6_java!F812-stc6_lp!F812</f>
        <v>0</v>
      </c>
      <c r="G812">
        <f>stc6_java!G812-stc6_lp!G812</f>
        <v>0</v>
      </c>
      <c r="H812">
        <f>stc6_java!H812-stc6_lp!H812</f>
        <v>2.0583330000079059E-4</v>
      </c>
      <c r="I812">
        <f>stc6_java!I812-stc6_lp!I812</f>
        <v>3.4028234999999999E+38</v>
      </c>
      <c r="J812">
        <f>stc6_java!J812-stc6_lp!J812</f>
        <v>3.4028234999999999E+38</v>
      </c>
      <c r="K812">
        <f>stc6_java!K812-stc6_lp!K812</f>
        <v>0</v>
      </c>
      <c r="L812">
        <f>stc6_java!L812-stc6_lp!L812</f>
        <v>0</v>
      </c>
      <c r="M812">
        <f>stc6_java!M812-stc6_lp!M812</f>
        <v>4262.5</v>
      </c>
    </row>
    <row r="813" spans="1:13" x14ac:dyDescent="0.25">
      <c r="A813">
        <f>stc6_lp!A813</f>
        <v>812</v>
      </c>
      <c r="B813">
        <f>stc6_lp!B813</f>
        <v>3</v>
      </c>
      <c r="C813">
        <f>stc6_lp!C813</f>
        <v>3</v>
      </c>
      <c r="D813">
        <f>stc6_lp!D813</f>
        <v>22</v>
      </c>
      <c r="E813">
        <f>stc6_java!E813-stc6_lp!E813</f>
        <v>0</v>
      </c>
      <c r="F813">
        <f>stc6_java!F813-stc6_lp!F813</f>
        <v>0</v>
      </c>
      <c r="G813">
        <f>stc6_java!G813-stc6_lp!G813</f>
        <v>0</v>
      </c>
      <c r="H813">
        <f>stc6_java!H813-stc6_lp!H813</f>
        <v>3.4028234999999999E+38</v>
      </c>
      <c r="I813">
        <f>stc6_java!I813-stc6_lp!I813</f>
        <v>3.4028234999999999E+38</v>
      </c>
      <c r="J813">
        <f>stc6_java!J813-stc6_lp!J813</f>
        <v>3.4028234999999999E+38</v>
      </c>
      <c r="K813">
        <f>stc6_java!K813-stc6_lp!K813</f>
        <v>0</v>
      </c>
      <c r="L813">
        <f>stc6_java!L813-stc6_lp!L813</f>
        <v>0</v>
      </c>
      <c r="M813">
        <f>stc6_java!M813-stc6_lp!M813</f>
        <v>0</v>
      </c>
    </row>
    <row r="814" spans="1:13" x14ac:dyDescent="0.25">
      <c r="A814">
        <f>stc6_lp!A814</f>
        <v>813</v>
      </c>
      <c r="B814">
        <f>stc6_lp!B814</f>
        <v>0</v>
      </c>
      <c r="C814">
        <f>stc6_lp!C814</f>
        <v>3</v>
      </c>
      <c r="D814">
        <f>stc6_lp!D814</f>
        <v>23</v>
      </c>
      <c r="E814">
        <f>stc6_java!E814-stc6_lp!E814</f>
        <v>0</v>
      </c>
      <c r="F814">
        <f>stc6_java!F814-stc6_lp!F814</f>
        <v>0</v>
      </c>
      <c r="G814">
        <f>stc6_java!G814-stc6_lp!G814</f>
        <v>0</v>
      </c>
      <c r="H814">
        <f>stc6_java!H814-stc6_lp!H814</f>
        <v>-2.5002051666999989</v>
      </c>
      <c r="I814">
        <f>stc6_java!I814-stc6_lp!I814</f>
        <v>3.4028234999999999E+38</v>
      </c>
      <c r="J814">
        <f>stc6_java!J814-stc6_lp!J814</f>
        <v>3.4028234999999999E+38</v>
      </c>
      <c r="K814">
        <f>stc6_java!K814-stc6_lp!K814</f>
        <v>0</v>
      </c>
      <c r="L814">
        <f>stc6_java!L814-stc6_lp!L814</f>
        <v>0</v>
      </c>
      <c r="M814">
        <f>stc6_java!M814-stc6_lp!M814</f>
        <v>0</v>
      </c>
    </row>
    <row r="815" spans="1:13" x14ac:dyDescent="0.25">
      <c r="A815">
        <f>stc6_lp!A815</f>
        <v>814</v>
      </c>
      <c r="B815">
        <f>stc6_lp!B815</f>
        <v>1</v>
      </c>
      <c r="C815">
        <f>stc6_lp!C815</f>
        <v>3</v>
      </c>
      <c r="D815">
        <f>stc6_lp!D815</f>
        <v>23</v>
      </c>
      <c r="E815">
        <f>stc6_java!E815-stc6_lp!E815</f>
        <v>-2.9999999995311555E-6</v>
      </c>
      <c r="F815">
        <f>stc6_java!F815-stc6_lp!F815</f>
        <v>2.5</v>
      </c>
      <c r="G815">
        <f>stc6_java!G815-stc6_lp!G815</f>
        <v>2.5</v>
      </c>
      <c r="H815">
        <f>stc6_java!H815-stc6_lp!H815</f>
        <v>2.4999998333000022</v>
      </c>
      <c r="I815">
        <f>stc6_java!I815-stc6_lp!I815</f>
        <v>3.4028234999999999E+38</v>
      </c>
      <c r="J815">
        <f>stc6_java!J815-stc6_lp!J815</f>
        <v>3.4028234999999999E+38</v>
      </c>
      <c r="K815">
        <f>stc6_java!K815-stc6_lp!K815</f>
        <v>0</v>
      </c>
      <c r="L815">
        <f>stc6_java!L815-stc6_lp!L815</f>
        <v>0</v>
      </c>
      <c r="M815">
        <f>stc6_java!M815-stc6_lp!M815</f>
        <v>0</v>
      </c>
    </row>
    <row r="816" spans="1:13" x14ac:dyDescent="0.25">
      <c r="A816">
        <f>stc6_lp!A816</f>
        <v>815</v>
      </c>
      <c r="B816">
        <f>stc6_lp!B816</f>
        <v>2</v>
      </c>
      <c r="C816">
        <f>stc6_lp!C816</f>
        <v>3</v>
      </c>
      <c r="D816">
        <f>stc6_lp!D816</f>
        <v>23</v>
      </c>
      <c r="E816">
        <f>stc6_java!E816-stc6_lp!E816</f>
        <v>-5.0000000015870683E-6</v>
      </c>
      <c r="F816">
        <f>stc6_java!F816-stc6_lp!F816</f>
        <v>0</v>
      </c>
      <c r="G816">
        <f>stc6_java!G816-stc6_lp!G816</f>
        <v>0</v>
      </c>
      <c r="H816">
        <f>stc6_java!H816-stc6_lp!H816</f>
        <v>2.0583330000079059E-4</v>
      </c>
      <c r="I816">
        <f>stc6_java!I816-stc6_lp!I816</f>
        <v>3.4028234999999999E+38</v>
      </c>
      <c r="J816">
        <f>stc6_java!J816-stc6_lp!J816</f>
        <v>3.4028234999999999E+38</v>
      </c>
      <c r="K816">
        <f>stc6_java!K816-stc6_lp!K816</f>
        <v>0</v>
      </c>
      <c r="L816">
        <f>stc6_java!L816-stc6_lp!L816</f>
        <v>0</v>
      </c>
      <c r="M816">
        <f>stc6_java!M816-stc6_lp!M816</f>
        <v>4235</v>
      </c>
    </row>
    <row r="817" spans="1:13" x14ac:dyDescent="0.25">
      <c r="A817">
        <f>stc6_lp!A817</f>
        <v>816</v>
      </c>
      <c r="B817">
        <f>stc6_lp!B817</f>
        <v>3</v>
      </c>
      <c r="C817">
        <f>stc6_lp!C817</f>
        <v>3</v>
      </c>
      <c r="D817">
        <f>stc6_lp!D817</f>
        <v>23</v>
      </c>
      <c r="E817">
        <f>stc6_java!E817-stc6_lp!E817</f>
        <v>0</v>
      </c>
      <c r="F817">
        <f>stc6_java!F817-stc6_lp!F817</f>
        <v>0</v>
      </c>
      <c r="G817">
        <f>stc6_java!G817-stc6_lp!G817</f>
        <v>0</v>
      </c>
      <c r="H817">
        <f>stc6_java!H817-stc6_lp!H817</f>
        <v>3.4028234999999999E+38</v>
      </c>
      <c r="I817">
        <f>stc6_java!I817-stc6_lp!I817</f>
        <v>3.4028234999999999E+38</v>
      </c>
      <c r="J817">
        <f>stc6_java!J817-stc6_lp!J817</f>
        <v>3.4028234999999999E+38</v>
      </c>
      <c r="K817">
        <f>stc6_java!K817-stc6_lp!K817</f>
        <v>0</v>
      </c>
      <c r="L817">
        <f>stc6_java!L817-stc6_lp!L817</f>
        <v>0</v>
      </c>
      <c r="M817">
        <f>stc6_java!M817-stc6_lp!M817</f>
        <v>0</v>
      </c>
    </row>
    <row r="818" spans="1:13" x14ac:dyDescent="0.25">
      <c r="A818">
        <f>stc6_lp!A818</f>
        <v>817</v>
      </c>
      <c r="B818">
        <f>stc6_lp!B818</f>
        <v>0</v>
      </c>
      <c r="C818">
        <f>stc6_lp!C818</f>
        <v>3</v>
      </c>
      <c r="D818">
        <f>stc6_lp!D818</f>
        <v>24</v>
      </c>
      <c r="E818">
        <f>stc6_java!E818-stc6_lp!E818</f>
        <v>0</v>
      </c>
      <c r="F818">
        <f>stc6_java!F818-stc6_lp!F818</f>
        <v>0</v>
      </c>
      <c r="G818">
        <f>stc6_java!G818-stc6_lp!G818</f>
        <v>0</v>
      </c>
      <c r="H818">
        <f>stc6_java!H818-stc6_lp!H818</f>
        <v>-2.5002051666999989</v>
      </c>
      <c r="I818">
        <f>stc6_java!I818-stc6_lp!I818</f>
        <v>3.4028234999999999E+38</v>
      </c>
      <c r="J818">
        <f>stc6_java!J818-stc6_lp!J818</f>
        <v>3.4028234999999999E+38</v>
      </c>
      <c r="K818">
        <f>stc6_java!K818-stc6_lp!K818</f>
        <v>0</v>
      </c>
      <c r="L818">
        <f>stc6_java!L818-stc6_lp!L818</f>
        <v>0</v>
      </c>
      <c r="M818">
        <f>stc6_java!M818-stc6_lp!M818</f>
        <v>0</v>
      </c>
    </row>
    <row r="819" spans="1:13" x14ac:dyDescent="0.25">
      <c r="A819">
        <f>stc6_lp!A819</f>
        <v>818</v>
      </c>
      <c r="B819">
        <f>stc6_lp!B819</f>
        <v>1</v>
      </c>
      <c r="C819">
        <f>stc6_lp!C819</f>
        <v>3</v>
      </c>
      <c r="D819">
        <f>stc6_lp!D819</f>
        <v>24</v>
      </c>
      <c r="E819">
        <f>stc6_java!E819-stc6_lp!E819</f>
        <v>-2.9999999995311555E-6</v>
      </c>
      <c r="F819">
        <f>stc6_java!F819-stc6_lp!F819</f>
        <v>2.5</v>
      </c>
      <c r="G819">
        <f>stc6_java!G819-stc6_lp!G819</f>
        <v>2.5</v>
      </c>
      <c r="H819">
        <f>stc6_java!H819-stc6_lp!H819</f>
        <v>2.4999998333000022</v>
      </c>
      <c r="I819">
        <f>stc6_java!I819-stc6_lp!I819</f>
        <v>3.4028234999999999E+38</v>
      </c>
      <c r="J819">
        <f>stc6_java!J819-stc6_lp!J819</f>
        <v>3.4028234999999999E+38</v>
      </c>
      <c r="K819">
        <f>stc6_java!K819-stc6_lp!K819</f>
        <v>0</v>
      </c>
      <c r="L819">
        <f>stc6_java!L819-stc6_lp!L819</f>
        <v>0</v>
      </c>
      <c r="M819">
        <f>stc6_java!M819-stc6_lp!M819</f>
        <v>0</v>
      </c>
    </row>
    <row r="820" spans="1:13" x14ac:dyDescent="0.25">
      <c r="A820">
        <f>stc6_lp!A820</f>
        <v>819</v>
      </c>
      <c r="B820">
        <f>stc6_lp!B820</f>
        <v>2</v>
      </c>
      <c r="C820">
        <f>stc6_lp!C820</f>
        <v>3</v>
      </c>
      <c r="D820">
        <f>stc6_lp!D820</f>
        <v>24</v>
      </c>
      <c r="E820">
        <f>stc6_java!E820-stc6_lp!E820</f>
        <v>-5.0000000015870683E-6</v>
      </c>
      <c r="F820">
        <f>stc6_java!F820-stc6_lp!F820</f>
        <v>0</v>
      </c>
      <c r="G820">
        <f>stc6_java!G820-stc6_lp!G820</f>
        <v>0</v>
      </c>
      <c r="H820">
        <f>stc6_java!H820-stc6_lp!H820</f>
        <v>2.0583330000079059E-4</v>
      </c>
      <c r="I820">
        <f>stc6_java!I820-stc6_lp!I820</f>
        <v>3.4028234999999999E+38</v>
      </c>
      <c r="J820">
        <f>stc6_java!J820-stc6_lp!J820</f>
        <v>3.4028234999999999E+38</v>
      </c>
      <c r="K820">
        <f>stc6_java!K820-stc6_lp!K820</f>
        <v>0</v>
      </c>
      <c r="L820">
        <f>stc6_java!L820-stc6_lp!L820</f>
        <v>0</v>
      </c>
      <c r="M820">
        <f>stc6_java!M820-stc6_lp!M820</f>
        <v>4207.5</v>
      </c>
    </row>
    <row r="821" spans="1:13" x14ac:dyDescent="0.25">
      <c r="A821">
        <f>stc6_lp!A821</f>
        <v>820</v>
      </c>
      <c r="B821">
        <f>stc6_lp!B821</f>
        <v>3</v>
      </c>
      <c r="C821">
        <f>stc6_lp!C821</f>
        <v>3</v>
      </c>
      <c r="D821">
        <f>stc6_lp!D821</f>
        <v>24</v>
      </c>
      <c r="E821">
        <f>stc6_java!E821-stc6_lp!E821</f>
        <v>0</v>
      </c>
      <c r="F821">
        <f>stc6_java!F821-stc6_lp!F821</f>
        <v>0</v>
      </c>
      <c r="G821">
        <f>stc6_java!G821-stc6_lp!G821</f>
        <v>0</v>
      </c>
      <c r="H821">
        <f>stc6_java!H821-stc6_lp!H821</f>
        <v>3.4028234999999999E+38</v>
      </c>
      <c r="I821">
        <f>stc6_java!I821-stc6_lp!I821</f>
        <v>3.4028234999999999E+38</v>
      </c>
      <c r="J821">
        <f>stc6_java!J821-stc6_lp!J821</f>
        <v>3.4028234999999999E+38</v>
      </c>
      <c r="K821">
        <f>stc6_java!K821-stc6_lp!K821</f>
        <v>0</v>
      </c>
      <c r="L821">
        <f>stc6_java!L821-stc6_lp!L821</f>
        <v>0</v>
      </c>
      <c r="M821">
        <f>stc6_java!M821-stc6_lp!M821</f>
        <v>0</v>
      </c>
    </row>
    <row r="822" spans="1:13" x14ac:dyDescent="0.25">
      <c r="A822">
        <f>stc6_lp!A822</f>
        <v>821</v>
      </c>
      <c r="B822">
        <f>stc6_lp!B822</f>
        <v>0</v>
      </c>
      <c r="C822">
        <f>stc6_lp!C822</f>
        <v>3</v>
      </c>
      <c r="D822">
        <f>stc6_lp!D822</f>
        <v>25</v>
      </c>
      <c r="E822">
        <f>stc6_java!E822-stc6_lp!E822</f>
        <v>0</v>
      </c>
      <c r="F822">
        <f>stc6_java!F822-stc6_lp!F822</f>
        <v>0</v>
      </c>
      <c r="G822">
        <f>stc6_java!G822-stc6_lp!G822</f>
        <v>0</v>
      </c>
      <c r="H822">
        <f>stc6_java!H822-stc6_lp!H822</f>
        <v>-2.5002051666999989</v>
      </c>
      <c r="I822">
        <f>stc6_java!I822-stc6_lp!I822</f>
        <v>3.4028234999999999E+38</v>
      </c>
      <c r="J822">
        <f>stc6_java!J822-stc6_lp!J822</f>
        <v>3.4028234999999999E+38</v>
      </c>
      <c r="K822">
        <f>stc6_java!K822-stc6_lp!K822</f>
        <v>0</v>
      </c>
      <c r="L822">
        <f>stc6_java!L822-stc6_lp!L822</f>
        <v>0</v>
      </c>
      <c r="M822">
        <f>stc6_java!M822-stc6_lp!M822</f>
        <v>0</v>
      </c>
    </row>
    <row r="823" spans="1:13" x14ac:dyDescent="0.25">
      <c r="A823">
        <f>stc6_lp!A823</f>
        <v>822</v>
      </c>
      <c r="B823">
        <f>stc6_lp!B823</f>
        <v>1</v>
      </c>
      <c r="C823">
        <f>stc6_lp!C823</f>
        <v>3</v>
      </c>
      <c r="D823">
        <f>stc6_lp!D823</f>
        <v>25</v>
      </c>
      <c r="E823">
        <f>stc6_java!E823-stc6_lp!E823</f>
        <v>-2.9999999995311555E-6</v>
      </c>
      <c r="F823">
        <f>stc6_java!F823-stc6_lp!F823</f>
        <v>2.5</v>
      </c>
      <c r="G823">
        <f>stc6_java!G823-stc6_lp!G823</f>
        <v>2.5</v>
      </c>
      <c r="H823">
        <f>stc6_java!H823-stc6_lp!H823</f>
        <v>2.4999998333000022</v>
      </c>
      <c r="I823">
        <f>stc6_java!I823-stc6_lp!I823</f>
        <v>3.4028234999999999E+38</v>
      </c>
      <c r="J823">
        <f>stc6_java!J823-stc6_lp!J823</f>
        <v>3.4028234999999999E+38</v>
      </c>
      <c r="K823">
        <f>stc6_java!K823-stc6_lp!K823</f>
        <v>0</v>
      </c>
      <c r="L823">
        <f>stc6_java!L823-stc6_lp!L823</f>
        <v>0</v>
      </c>
      <c r="M823">
        <f>stc6_java!M823-stc6_lp!M823</f>
        <v>0</v>
      </c>
    </row>
    <row r="824" spans="1:13" x14ac:dyDescent="0.25">
      <c r="A824">
        <f>stc6_lp!A824</f>
        <v>823</v>
      </c>
      <c r="B824">
        <f>stc6_lp!B824</f>
        <v>2</v>
      </c>
      <c r="C824">
        <f>stc6_lp!C824</f>
        <v>3</v>
      </c>
      <c r="D824">
        <f>stc6_lp!D824</f>
        <v>25</v>
      </c>
      <c r="E824">
        <f>stc6_java!E824-stc6_lp!E824</f>
        <v>-5.0000000015870683E-6</v>
      </c>
      <c r="F824">
        <f>stc6_java!F824-stc6_lp!F824</f>
        <v>0</v>
      </c>
      <c r="G824">
        <f>stc6_java!G824-stc6_lp!G824</f>
        <v>0</v>
      </c>
      <c r="H824">
        <f>stc6_java!H824-stc6_lp!H824</f>
        <v>2.0583330000079059E-4</v>
      </c>
      <c r="I824">
        <f>stc6_java!I824-stc6_lp!I824</f>
        <v>3.4028234999999999E+38</v>
      </c>
      <c r="J824">
        <f>stc6_java!J824-stc6_lp!J824</f>
        <v>3.4028234999999999E+38</v>
      </c>
      <c r="K824">
        <f>stc6_java!K824-stc6_lp!K824</f>
        <v>0</v>
      </c>
      <c r="L824">
        <f>stc6_java!L824-stc6_lp!L824</f>
        <v>0</v>
      </c>
      <c r="M824">
        <f>stc6_java!M824-stc6_lp!M824</f>
        <v>4180</v>
      </c>
    </row>
    <row r="825" spans="1:13" x14ac:dyDescent="0.25">
      <c r="A825">
        <f>stc6_lp!A825</f>
        <v>824</v>
      </c>
      <c r="B825">
        <f>stc6_lp!B825</f>
        <v>3</v>
      </c>
      <c r="C825">
        <f>stc6_lp!C825</f>
        <v>3</v>
      </c>
      <c r="D825">
        <f>stc6_lp!D825</f>
        <v>25</v>
      </c>
      <c r="E825">
        <f>stc6_java!E825-stc6_lp!E825</f>
        <v>0</v>
      </c>
      <c r="F825">
        <f>stc6_java!F825-stc6_lp!F825</f>
        <v>0</v>
      </c>
      <c r="G825">
        <f>stc6_java!G825-stc6_lp!G825</f>
        <v>0</v>
      </c>
      <c r="H825">
        <f>stc6_java!H825-stc6_lp!H825</f>
        <v>3.4028234999999999E+38</v>
      </c>
      <c r="I825">
        <f>stc6_java!I825-stc6_lp!I825</f>
        <v>3.4028234999999999E+38</v>
      </c>
      <c r="J825">
        <f>stc6_java!J825-stc6_lp!J825</f>
        <v>3.4028234999999999E+38</v>
      </c>
      <c r="K825">
        <f>stc6_java!K825-stc6_lp!K825</f>
        <v>0</v>
      </c>
      <c r="L825">
        <f>stc6_java!L825-stc6_lp!L825</f>
        <v>0</v>
      </c>
      <c r="M825">
        <f>stc6_java!M825-stc6_lp!M825</f>
        <v>0</v>
      </c>
    </row>
    <row r="826" spans="1:13" x14ac:dyDescent="0.25">
      <c r="A826">
        <f>stc6_lp!A826</f>
        <v>825</v>
      </c>
      <c r="B826">
        <f>stc6_lp!B826</f>
        <v>0</v>
      </c>
      <c r="C826">
        <f>stc6_lp!C826</f>
        <v>3</v>
      </c>
      <c r="D826">
        <f>stc6_lp!D826</f>
        <v>26</v>
      </c>
      <c r="E826">
        <f>stc6_java!E826-stc6_lp!E826</f>
        <v>0</v>
      </c>
      <c r="F826">
        <f>stc6_java!F826-stc6_lp!F826</f>
        <v>0</v>
      </c>
      <c r="G826">
        <f>stc6_java!G826-stc6_lp!G826</f>
        <v>0</v>
      </c>
      <c r="H826">
        <f>stc6_java!H826-stc6_lp!H826</f>
        <v>-2.5002051666999989</v>
      </c>
      <c r="I826">
        <f>stc6_java!I826-stc6_lp!I826</f>
        <v>3.4028234999999999E+38</v>
      </c>
      <c r="J826">
        <f>stc6_java!J826-stc6_lp!J826</f>
        <v>3.4028234999999999E+38</v>
      </c>
      <c r="K826">
        <f>stc6_java!K826-stc6_lp!K826</f>
        <v>0</v>
      </c>
      <c r="L826">
        <f>stc6_java!L826-stc6_lp!L826</f>
        <v>0</v>
      </c>
      <c r="M826">
        <f>stc6_java!M826-stc6_lp!M826</f>
        <v>0</v>
      </c>
    </row>
    <row r="827" spans="1:13" x14ac:dyDescent="0.25">
      <c r="A827">
        <f>stc6_lp!A827</f>
        <v>826</v>
      </c>
      <c r="B827">
        <f>stc6_lp!B827</f>
        <v>1</v>
      </c>
      <c r="C827">
        <f>stc6_lp!C827</f>
        <v>3</v>
      </c>
      <c r="D827">
        <f>stc6_lp!D827</f>
        <v>26</v>
      </c>
      <c r="E827">
        <f>stc6_java!E827-stc6_lp!E827</f>
        <v>-2.9999999995311555E-6</v>
      </c>
      <c r="F827">
        <f>stc6_java!F827-stc6_lp!F827</f>
        <v>2.5</v>
      </c>
      <c r="G827">
        <f>stc6_java!G827-stc6_lp!G827</f>
        <v>2.5</v>
      </c>
      <c r="H827">
        <f>stc6_java!H827-stc6_lp!H827</f>
        <v>2.4999998333000022</v>
      </c>
      <c r="I827">
        <f>stc6_java!I827-stc6_lp!I827</f>
        <v>3.4028234999999999E+38</v>
      </c>
      <c r="J827">
        <f>stc6_java!J827-stc6_lp!J827</f>
        <v>3.4028234999999999E+38</v>
      </c>
      <c r="K827">
        <f>stc6_java!K827-stc6_lp!K827</f>
        <v>0</v>
      </c>
      <c r="L827">
        <f>stc6_java!L827-stc6_lp!L827</f>
        <v>0</v>
      </c>
      <c r="M827">
        <f>stc6_java!M827-stc6_lp!M827</f>
        <v>0</v>
      </c>
    </row>
    <row r="828" spans="1:13" x14ac:dyDescent="0.25">
      <c r="A828">
        <f>stc6_lp!A828</f>
        <v>827</v>
      </c>
      <c r="B828">
        <f>stc6_lp!B828</f>
        <v>2</v>
      </c>
      <c r="C828">
        <f>stc6_lp!C828</f>
        <v>3</v>
      </c>
      <c r="D828">
        <f>stc6_lp!D828</f>
        <v>26</v>
      </c>
      <c r="E828">
        <f>stc6_java!E828-stc6_lp!E828</f>
        <v>-5.0000000015870683E-6</v>
      </c>
      <c r="F828">
        <f>stc6_java!F828-stc6_lp!F828</f>
        <v>0</v>
      </c>
      <c r="G828">
        <f>stc6_java!G828-stc6_lp!G828</f>
        <v>0</v>
      </c>
      <c r="H828">
        <f>stc6_java!H828-stc6_lp!H828</f>
        <v>2.0583330000079059E-4</v>
      </c>
      <c r="I828">
        <f>stc6_java!I828-stc6_lp!I828</f>
        <v>3.4028234999999999E+38</v>
      </c>
      <c r="J828">
        <f>stc6_java!J828-stc6_lp!J828</f>
        <v>3.4028234999999999E+38</v>
      </c>
      <c r="K828">
        <f>stc6_java!K828-stc6_lp!K828</f>
        <v>0</v>
      </c>
      <c r="L828">
        <f>stc6_java!L828-stc6_lp!L828</f>
        <v>0</v>
      </c>
      <c r="M828">
        <f>stc6_java!M828-stc6_lp!M828</f>
        <v>4152.5</v>
      </c>
    </row>
    <row r="829" spans="1:13" x14ac:dyDescent="0.25">
      <c r="A829">
        <f>stc6_lp!A829</f>
        <v>828</v>
      </c>
      <c r="B829">
        <f>stc6_lp!B829</f>
        <v>3</v>
      </c>
      <c r="C829">
        <f>stc6_lp!C829</f>
        <v>3</v>
      </c>
      <c r="D829">
        <f>stc6_lp!D829</f>
        <v>26</v>
      </c>
      <c r="E829">
        <f>stc6_java!E829-stc6_lp!E829</f>
        <v>0</v>
      </c>
      <c r="F829">
        <f>stc6_java!F829-stc6_lp!F829</f>
        <v>0</v>
      </c>
      <c r="G829">
        <f>stc6_java!G829-stc6_lp!G829</f>
        <v>0</v>
      </c>
      <c r="H829">
        <f>stc6_java!H829-stc6_lp!H829</f>
        <v>3.4028234999999999E+38</v>
      </c>
      <c r="I829">
        <f>stc6_java!I829-stc6_lp!I829</f>
        <v>3.4028234999999999E+38</v>
      </c>
      <c r="J829">
        <f>stc6_java!J829-stc6_lp!J829</f>
        <v>3.4028234999999999E+38</v>
      </c>
      <c r="K829">
        <f>stc6_java!K829-stc6_lp!K829</f>
        <v>0</v>
      </c>
      <c r="L829">
        <f>stc6_java!L829-stc6_lp!L829</f>
        <v>0</v>
      </c>
      <c r="M829">
        <f>stc6_java!M829-stc6_lp!M829</f>
        <v>0</v>
      </c>
    </row>
    <row r="830" spans="1:13" x14ac:dyDescent="0.25">
      <c r="A830">
        <f>stc6_lp!A830</f>
        <v>829</v>
      </c>
      <c r="B830">
        <f>stc6_lp!B830</f>
        <v>0</v>
      </c>
      <c r="C830">
        <f>stc6_lp!C830</f>
        <v>3</v>
      </c>
      <c r="D830">
        <f>stc6_lp!D830</f>
        <v>27</v>
      </c>
      <c r="E830">
        <f>stc6_java!E830-stc6_lp!E830</f>
        <v>0</v>
      </c>
      <c r="F830">
        <f>stc6_java!F830-stc6_lp!F830</f>
        <v>0</v>
      </c>
      <c r="G830">
        <f>stc6_java!G830-stc6_lp!G830</f>
        <v>0</v>
      </c>
      <c r="H830">
        <f>stc6_java!H830-stc6_lp!H830</f>
        <v>-2.5002051666999989</v>
      </c>
      <c r="I830">
        <f>stc6_java!I830-stc6_lp!I830</f>
        <v>3.4028234999999999E+38</v>
      </c>
      <c r="J830">
        <f>stc6_java!J830-stc6_lp!J830</f>
        <v>3.4028234999999999E+38</v>
      </c>
      <c r="K830">
        <f>stc6_java!K830-stc6_lp!K830</f>
        <v>0</v>
      </c>
      <c r="L830">
        <f>stc6_java!L830-stc6_lp!L830</f>
        <v>0</v>
      </c>
      <c r="M830">
        <f>stc6_java!M830-stc6_lp!M830</f>
        <v>0</v>
      </c>
    </row>
    <row r="831" spans="1:13" x14ac:dyDescent="0.25">
      <c r="A831">
        <f>stc6_lp!A831</f>
        <v>830</v>
      </c>
      <c r="B831">
        <f>stc6_lp!B831</f>
        <v>1</v>
      </c>
      <c r="C831">
        <f>stc6_lp!C831</f>
        <v>3</v>
      </c>
      <c r="D831">
        <f>stc6_lp!D831</f>
        <v>27</v>
      </c>
      <c r="E831">
        <f>stc6_java!E831-stc6_lp!E831</f>
        <v>-2.9999999995311555E-6</v>
      </c>
      <c r="F831">
        <f>stc6_java!F831-stc6_lp!F831</f>
        <v>2.5</v>
      </c>
      <c r="G831">
        <f>stc6_java!G831-stc6_lp!G831</f>
        <v>2.5</v>
      </c>
      <c r="H831">
        <f>stc6_java!H831-stc6_lp!H831</f>
        <v>2.4999998333000022</v>
      </c>
      <c r="I831">
        <f>stc6_java!I831-stc6_lp!I831</f>
        <v>3.4028234999999999E+38</v>
      </c>
      <c r="J831">
        <f>stc6_java!J831-stc6_lp!J831</f>
        <v>3.4028234999999999E+38</v>
      </c>
      <c r="K831">
        <f>stc6_java!K831-stc6_lp!K831</f>
        <v>0</v>
      </c>
      <c r="L831">
        <f>stc6_java!L831-stc6_lp!L831</f>
        <v>0</v>
      </c>
      <c r="M831">
        <f>stc6_java!M831-stc6_lp!M831</f>
        <v>0</v>
      </c>
    </row>
    <row r="832" spans="1:13" x14ac:dyDescent="0.25">
      <c r="A832">
        <f>stc6_lp!A832</f>
        <v>831</v>
      </c>
      <c r="B832">
        <f>stc6_lp!B832</f>
        <v>2</v>
      </c>
      <c r="C832">
        <f>stc6_lp!C832</f>
        <v>3</v>
      </c>
      <c r="D832">
        <f>stc6_lp!D832</f>
        <v>27</v>
      </c>
      <c r="E832">
        <f>stc6_java!E832-stc6_lp!E832</f>
        <v>-5.0000000015870683E-6</v>
      </c>
      <c r="F832">
        <f>stc6_java!F832-stc6_lp!F832</f>
        <v>0</v>
      </c>
      <c r="G832">
        <f>stc6_java!G832-stc6_lp!G832</f>
        <v>0</v>
      </c>
      <c r="H832">
        <f>stc6_java!H832-stc6_lp!H832</f>
        <v>2.0583330000079059E-4</v>
      </c>
      <c r="I832">
        <f>stc6_java!I832-stc6_lp!I832</f>
        <v>3.4028234999999999E+38</v>
      </c>
      <c r="J832">
        <f>stc6_java!J832-stc6_lp!J832</f>
        <v>3.4028234999999999E+38</v>
      </c>
      <c r="K832">
        <f>stc6_java!K832-stc6_lp!K832</f>
        <v>0</v>
      </c>
      <c r="L832">
        <f>stc6_java!L832-stc6_lp!L832</f>
        <v>0</v>
      </c>
      <c r="M832">
        <f>stc6_java!M832-stc6_lp!M832</f>
        <v>4125</v>
      </c>
    </row>
    <row r="833" spans="1:13" x14ac:dyDescent="0.25">
      <c r="A833">
        <f>stc6_lp!A833</f>
        <v>832</v>
      </c>
      <c r="B833">
        <f>stc6_lp!B833</f>
        <v>3</v>
      </c>
      <c r="C833">
        <f>stc6_lp!C833</f>
        <v>3</v>
      </c>
      <c r="D833">
        <f>stc6_lp!D833</f>
        <v>27</v>
      </c>
      <c r="E833">
        <f>stc6_java!E833-stc6_lp!E833</f>
        <v>0</v>
      </c>
      <c r="F833">
        <f>stc6_java!F833-stc6_lp!F833</f>
        <v>0</v>
      </c>
      <c r="G833">
        <f>stc6_java!G833-stc6_lp!G833</f>
        <v>0</v>
      </c>
      <c r="H833">
        <f>stc6_java!H833-stc6_lp!H833</f>
        <v>3.4028234999999999E+38</v>
      </c>
      <c r="I833">
        <f>stc6_java!I833-stc6_lp!I833</f>
        <v>3.4028234999999999E+38</v>
      </c>
      <c r="J833">
        <f>stc6_java!J833-stc6_lp!J833</f>
        <v>3.4028234999999999E+38</v>
      </c>
      <c r="K833">
        <f>stc6_java!K833-stc6_lp!K833</f>
        <v>0</v>
      </c>
      <c r="L833">
        <f>stc6_java!L833-stc6_lp!L833</f>
        <v>0</v>
      </c>
      <c r="M833">
        <f>stc6_java!M833-stc6_lp!M833</f>
        <v>0</v>
      </c>
    </row>
    <row r="834" spans="1:13" x14ac:dyDescent="0.25">
      <c r="A834">
        <f>stc6_lp!A834</f>
        <v>833</v>
      </c>
      <c r="B834">
        <f>stc6_lp!B834</f>
        <v>0</v>
      </c>
      <c r="C834">
        <f>stc6_lp!C834</f>
        <v>3</v>
      </c>
      <c r="D834">
        <f>stc6_lp!D834</f>
        <v>28</v>
      </c>
      <c r="E834">
        <f>stc6_java!E834-stc6_lp!E834</f>
        <v>0</v>
      </c>
      <c r="F834">
        <f>stc6_java!F834-stc6_lp!F834</f>
        <v>0</v>
      </c>
      <c r="G834">
        <f>stc6_java!G834-stc6_lp!G834</f>
        <v>0</v>
      </c>
      <c r="H834">
        <f>stc6_java!H834-stc6_lp!H834</f>
        <v>-2.5002051666999989</v>
      </c>
      <c r="I834">
        <f>stc6_java!I834-stc6_lp!I834</f>
        <v>3.4028234999999999E+38</v>
      </c>
      <c r="J834">
        <f>stc6_java!J834-stc6_lp!J834</f>
        <v>3.4028234999999999E+38</v>
      </c>
      <c r="K834">
        <f>stc6_java!K834-stc6_lp!K834</f>
        <v>0</v>
      </c>
      <c r="L834">
        <f>stc6_java!L834-stc6_lp!L834</f>
        <v>0</v>
      </c>
      <c r="M834">
        <f>stc6_java!M834-stc6_lp!M834</f>
        <v>0</v>
      </c>
    </row>
    <row r="835" spans="1:13" x14ac:dyDescent="0.25">
      <c r="A835">
        <f>stc6_lp!A835</f>
        <v>834</v>
      </c>
      <c r="B835">
        <f>stc6_lp!B835</f>
        <v>1</v>
      </c>
      <c r="C835">
        <f>stc6_lp!C835</f>
        <v>3</v>
      </c>
      <c r="D835">
        <f>stc6_lp!D835</f>
        <v>28</v>
      </c>
      <c r="E835">
        <f>stc6_java!E835-stc6_lp!E835</f>
        <v>-2.9999999995311555E-6</v>
      </c>
      <c r="F835">
        <f>stc6_java!F835-stc6_lp!F835</f>
        <v>2.5</v>
      </c>
      <c r="G835">
        <f>stc6_java!G835-stc6_lp!G835</f>
        <v>2.5</v>
      </c>
      <c r="H835">
        <f>stc6_java!H835-stc6_lp!H835</f>
        <v>2.4999998333000022</v>
      </c>
      <c r="I835">
        <f>stc6_java!I835-stc6_lp!I835</f>
        <v>3.4028234999999999E+38</v>
      </c>
      <c r="J835">
        <f>stc6_java!J835-stc6_lp!J835</f>
        <v>3.4028234999999999E+38</v>
      </c>
      <c r="K835">
        <f>stc6_java!K835-stc6_lp!K835</f>
        <v>0</v>
      </c>
      <c r="L835">
        <f>stc6_java!L835-stc6_lp!L835</f>
        <v>0</v>
      </c>
      <c r="M835">
        <f>stc6_java!M835-stc6_lp!M835</f>
        <v>0</v>
      </c>
    </row>
    <row r="836" spans="1:13" x14ac:dyDescent="0.25">
      <c r="A836">
        <f>stc6_lp!A836</f>
        <v>835</v>
      </c>
      <c r="B836">
        <f>stc6_lp!B836</f>
        <v>2</v>
      </c>
      <c r="C836">
        <f>stc6_lp!C836</f>
        <v>3</v>
      </c>
      <c r="D836">
        <f>stc6_lp!D836</f>
        <v>28</v>
      </c>
      <c r="E836">
        <f>stc6_java!E836-stc6_lp!E836</f>
        <v>-5.0000000015870683E-6</v>
      </c>
      <c r="F836">
        <f>stc6_java!F836-stc6_lp!F836</f>
        <v>0</v>
      </c>
      <c r="G836">
        <f>stc6_java!G836-stc6_lp!G836</f>
        <v>0</v>
      </c>
      <c r="H836">
        <f>stc6_java!H836-stc6_lp!H836</f>
        <v>2.0583330000079059E-4</v>
      </c>
      <c r="I836">
        <f>stc6_java!I836-stc6_lp!I836</f>
        <v>3.4028234999999999E+38</v>
      </c>
      <c r="J836">
        <f>stc6_java!J836-stc6_lp!J836</f>
        <v>3.4028234999999999E+38</v>
      </c>
      <c r="K836">
        <f>stc6_java!K836-stc6_lp!K836</f>
        <v>0</v>
      </c>
      <c r="L836">
        <f>stc6_java!L836-stc6_lp!L836</f>
        <v>0</v>
      </c>
      <c r="M836">
        <f>stc6_java!M836-stc6_lp!M836</f>
        <v>4097.5</v>
      </c>
    </row>
    <row r="837" spans="1:13" x14ac:dyDescent="0.25">
      <c r="A837">
        <f>stc6_lp!A837</f>
        <v>836</v>
      </c>
      <c r="B837">
        <f>stc6_lp!B837</f>
        <v>3</v>
      </c>
      <c r="C837">
        <f>stc6_lp!C837</f>
        <v>3</v>
      </c>
      <c r="D837">
        <f>stc6_lp!D837</f>
        <v>28</v>
      </c>
      <c r="E837">
        <f>stc6_java!E837-stc6_lp!E837</f>
        <v>0</v>
      </c>
      <c r="F837">
        <f>stc6_java!F837-stc6_lp!F837</f>
        <v>0</v>
      </c>
      <c r="G837">
        <f>stc6_java!G837-stc6_lp!G837</f>
        <v>0</v>
      </c>
      <c r="H837">
        <f>stc6_java!H837-stc6_lp!H837</f>
        <v>3.4028234999999999E+38</v>
      </c>
      <c r="I837">
        <f>stc6_java!I837-stc6_lp!I837</f>
        <v>3.4028234999999999E+38</v>
      </c>
      <c r="J837">
        <f>stc6_java!J837-stc6_lp!J837</f>
        <v>3.4028234999999999E+38</v>
      </c>
      <c r="K837">
        <f>stc6_java!K837-stc6_lp!K837</f>
        <v>0</v>
      </c>
      <c r="L837">
        <f>stc6_java!L837-stc6_lp!L837</f>
        <v>0</v>
      </c>
      <c r="M837">
        <f>stc6_java!M837-stc6_lp!M837</f>
        <v>0</v>
      </c>
    </row>
    <row r="838" spans="1:13" x14ac:dyDescent="0.25">
      <c r="A838">
        <f>stc6_lp!A838</f>
        <v>837</v>
      </c>
      <c r="B838">
        <f>stc6_lp!B838</f>
        <v>0</v>
      </c>
      <c r="C838">
        <f>stc6_lp!C838</f>
        <v>3</v>
      </c>
      <c r="D838">
        <f>stc6_lp!D838</f>
        <v>29</v>
      </c>
      <c r="E838">
        <f>stc6_java!E838-stc6_lp!E838</f>
        <v>0</v>
      </c>
      <c r="F838">
        <f>stc6_java!F838-stc6_lp!F838</f>
        <v>0</v>
      </c>
      <c r="G838">
        <f>stc6_java!G838-stc6_lp!G838</f>
        <v>0</v>
      </c>
      <c r="H838">
        <f>stc6_java!H838-stc6_lp!H838</f>
        <v>-2.5002051666999989</v>
      </c>
      <c r="I838">
        <f>stc6_java!I838-stc6_lp!I838</f>
        <v>3.4028234999999999E+38</v>
      </c>
      <c r="J838">
        <f>stc6_java!J838-stc6_lp!J838</f>
        <v>3.4028234999999999E+38</v>
      </c>
      <c r="K838">
        <f>stc6_java!K838-stc6_lp!K838</f>
        <v>0</v>
      </c>
      <c r="L838">
        <f>stc6_java!L838-stc6_lp!L838</f>
        <v>0</v>
      </c>
      <c r="M838">
        <f>stc6_java!M838-stc6_lp!M838</f>
        <v>0</v>
      </c>
    </row>
    <row r="839" spans="1:13" x14ac:dyDescent="0.25">
      <c r="A839">
        <f>stc6_lp!A839</f>
        <v>838</v>
      </c>
      <c r="B839">
        <f>stc6_lp!B839</f>
        <v>1</v>
      </c>
      <c r="C839">
        <f>stc6_lp!C839</f>
        <v>3</v>
      </c>
      <c r="D839">
        <f>stc6_lp!D839</f>
        <v>29</v>
      </c>
      <c r="E839">
        <f>stc6_java!E839-stc6_lp!E839</f>
        <v>-2.9999999995311555E-6</v>
      </c>
      <c r="F839">
        <f>stc6_java!F839-stc6_lp!F839</f>
        <v>2.5</v>
      </c>
      <c r="G839">
        <f>stc6_java!G839-stc6_lp!G839</f>
        <v>2.5</v>
      </c>
      <c r="H839">
        <f>stc6_java!H839-stc6_lp!H839</f>
        <v>2.4999998333000022</v>
      </c>
      <c r="I839">
        <f>stc6_java!I839-stc6_lp!I839</f>
        <v>3.4028234999999999E+38</v>
      </c>
      <c r="J839">
        <f>stc6_java!J839-stc6_lp!J839</f>
        <v>3.4028234999999999E+38</v>
      </c>
      <c r="K839">
        <f>stc6_java!K839-stc6_lp!K839</f>
        <v>0</v>
      </c>
      <c r="L839">
        <f>stc6_java!L839-stc6_lp!L839</f>
        <v>0</v>
      </c>
      <c r="M839">
        <f>stc6_java!M839-stc6_lp!M839</f>
        <v>0</v>
      </c>
    </row>
    <row r="840" spans="1:13" x14ac:dyDescent="0.25">
      <c r="A840">
        <f>stc6_lp!A840</f>
        <v>839</v>
      </c>
      <c r="B840">
        <f>stc6_lp!B840</f>
        <v>2</v>
      </c>
      <c r="C840">
        <f>stc6_lp!C840</f>
        <v>3</v>
      </c>
      <c r="D840">
        <f>stc6_lp!D840</f>
        <v>29</v>
      </c>
      <c r="E840">
        <f>stc6_java!E840-stc6_lp!E840</f>
        <v>-5.0000000015870683E-6</v>
      </c>
      <c r="F840">
        <f>stc6_java!F840-stc6_lp!F840</f>
        <v>0</v>
      </c>
      <c r="G840">
        <f>stc6_java!G840-stc6_lp!G840</f>
        <v>0</v>
      </c>
      <c r="H840">
        <f>stc6_java!H840-stc6_lp!H840</f>
        <v>2.0583330000079059E-4</v>
      </c>
      <c r="I840">
        <f>stc6_java!I840-stc6_lp!I840</f>
        <v>3.4028234999999999E+38</v>
      </c>
      <c r="J840">
        <f>stc6_java!J840-stc6_lp!J840</f>
        <v>3.4028234999999999E+38</v>
      </c>
      <c r="K840">
        <f>stc6_java!K840-stc6_lp!K840</f>
        <v>0</v>
      </c>
      <c r="L840">
        <f>stc6_java!L840-stc6_lp!L840</f>
        <v>0</v>
      </c>
      <c r="M840">
        <f>stc6_java!M840-stc6_lp!M840</f>
        <v>4070</v>
      </c>
    </row>
    <row r="841" spans="1:13" x14ac:dyDescent="0.25">
      <c r="A841">
        <f>stc6_lp!A841</f>
        <v>840</v>
      </c>
      <c r="B841">
        <f>stc6_lp!B841</f>
        <v>3</v>
      </c>
      <c r="C841">
        <f>stc6_lp!C841</f>
        <v>3</v>
      </c>
      <c r="D841">
        <f>stc6_lp!D841</f>
        <v>29</v>
      </c>
      <c r="E841">
        <f>stc6_java!E841-stc6_lp!E841</f>
        <v>0</v>
      </c>
      <c r="F841">
        <f>stc6_java!F841-stc6_lp!F841</f>
        <v>0</v>
      </c>
      <c r="G841">
        <f>stc6_java!G841-stc6_lp!G841</f>
        <v>0</v>
      </c>
      <c r="H841">
        <f>stc6_java!H841-stc6_lp!H841</f>
        <v>3.4028234999999999E+38</v>
      </c>
      <c r="I841">
        <f>stc6_java!I841-stc6_lp!I841</f>
        <v>3.4028234999999999E+38</v>
      </c>
      <c r="J841">
        <f>stc6_java!J841-stc6_lp!J841</f>
        <v>3.4028234999999999E+38</v>
      </c>
      <c r="K841">
        <f>stc6_java!K841-stc6_lp!K841</f>
        <v>0</v>
      </c>
      <c r="L841">
        <f>stc6_java!L841-stc6_lp!L841</f>
        <v>0</v>
      </c>
      <c r="M841">
        <f>stc6_java!M841-stc6_lp!M841</f>
        <v>0</v>
      </c>
    </row>
    <row r="842" spans="1:13" x14ac:dyDescent="0.25">
      <c r="A842">
        <f>stc6_lp!A842</f>
        <v>841</v>
      </c>
      <c r="B842">
        <f>stc6_lp!B842</f>
        <v>0</v>
      </c>
      <c r="C842">
        <f>stc6_lp!C842</f>
        <v>3</v>
      </c>
      <c r="D842">
        <f>stc6_lp!D842</f>
        <v>30</v>
      </c>
      <c r="E842">
        <f>stc6_java!E842-stc6_lp!E842</f>
        <v>0</v>
      </c>
      <c r="F842">
        <f>stc6_java!F842-stc6_lp!F842</f>
        <v>0</v>
      </c>
      <c r="G842">
        <f>stc6_java!G842-stc6_lp!G842</f>
        <v>0</v>
      </c>
      <c r="H842">
        <f>stc6_java!H842-stc6_lp!H842</f>
        <v>-2.5002051666999989</v>
      </c>
      <c r="I842">
        <f>stc6_java!I842-stc6_lp!I842</f>
        <v>3.4028234999999999E+38</v>
      </c>
      <c r="J842">
        <f>stc6_java!J842-stc6_lp!J842</f>
        <v>3.4028234999999999E+38</v>
      </c>
      <c r="K842">
        <f>stc6_java!K842-stc6_lp!K842</f>
        <v>0</v>
      </c>
      <c r="L842">
        <f>stc6_java!L842-stc6_lp!L842</f>
        <v>0</v>
      </c>
      <c r="M842">
        <f>stc6_java!M842-stc6_lp!M842</f>
        <v>0</v>
      </c>
    </row>
    <row r="843" spans="1:13" x14ac:dyDescent="0.25">
      <c r="A843">
        <f>stc6_lp!A843</f>
        <v>842</v>
      </c>
      <c r="B843">
        <f>stc6_lp!B843</f>
        <v>1</v>
      </c>
      <c r="C843">
        <f>stc6_lp!C843</f>
        <v>3</v>
      </c>
      <c r="D843">
        <f>stc6_lp!D843</f>
        <v>30</v>
      </c>
      <c r="E843">
        <f>stc6_java!E843-stc6_lp!E843</f>
        <v>-2.9999999995311555E-6</v>
      </c>
      <c r="F843">
        <f>stc6_java!F843-stc6_lp!F843</f>
        <v>2.5</v>
      </c>
      <c r="G843">
        <f>stc6_java!G843-stc6_lp!G843</f>
        <v>2.5</v>
      </c>
      <c r="H843">
        <f>stc6_java!H843-stc6_lp!H843</f>
        <v>2.4999998333000022</v>
      </c>
      <c r="I843">
        <f>stc6_java!I843-stc6_lp!I843</f>
        <v>3.4028234999999999E+38</v>
      </c>
      <c r="J843">
        <f>stc6_java!J843-stc6_lp!J843</f>
        <v>3.4028234999999999E+38</v>
      </c>
      <c r="K843">
        <f>stc6_java!K843-stc6_lp!K843</f>
        <v>0</v>
      </c>
      <c r="L843">
        <f>stc6_java!L843-stc6_lp!L843</f>
        <v>0</v>
      </c>
      <c r="M843">
        <f>stc6_java!M843-stc6_lp!M843</f>
        <v>0</v>
      </c>
    </row>
    <row r="844" spans="1:13" x14ac:dyDescent="0.25">
      <c r="A844">
        <f>stc6_lp!A844</f>
        <v>843</v>
      </c>
      <c r="B844">
        <f>stc6_lp!B844</f>
        <v>2</v>
      </c>
      <c r="C844">
        <f>stc6_lp!C844</f>
        <v>3</v>
      </c>
      <c r="D844">
        <f>stc6_lp!D844</f>
        <v>30</v>
      </c>
      <c r="E844">
        <f>stc6_java!E844-stc6_lp!E844</f>
        <v>-5.0000000015870683E-6</v>
      </c>
      <c r="F844">
        <f>stc6_java!F844-stc6_lp!F844</f>
        <v>0</v>
      </c>
      <c r="G844">
        <f>stc6_java!G844-stc6_lp!G844</f>
        <v>0</v>
      </c>
      <c r="H844">
        <f>stc6_java!H844-stc6_lp!H844</f>
        <v>2.0583330000079059E-4</v>
      </c>
      <c r="I844">
        <f>stc6_java!I844-stc6_lp!I844</f>
        <v>3.4028234999999999E+38</v>
      </c>
      <c r="J844">
        <f>stc6_java!J844-stc6_lp!J844</f>
        <v>3.4028234999999999E+38</v>
      </c>
      <c r="K844">
        <f>stc6_java!K844-stc6_lp!K844</f>
        <v>0</v>
      </c>
      <c r="L844">
        <f>stc6_java!L844-stc6_lp!L844</f>
        <v>0</v>
      </c>
      <c r="M844">
        <f>stc6_java!M844-stc6_lp!M844</f>
        <v>4042.5</v>
      </c>
    </row>
    <row r="845" spans="1:13" x14ac:dyDescent="0.25">
      <c r="A845">
        <f>stc6_lp!A845</f>
        <v>844</v>
      </c>
      <c r="B845">
        <f>stc6_lp!B845</f>
        <v>3</v>
      </c>
      <c r="C845">
        <f>stc6_lp!C845</f>
        <v>3</v>
      </c>
      <c r="D845">
        <f>stc6_lp!D845</f>
        <v>30</v>
      </c>
      <c r="E845">
        <f>stc6_java!E845-stc6_lp!E845</f>
        <v>0</v>
      </c>
      <c r="F845">
        <f>stc6_java!F845-stc6_lp!F845</f>
        <v>0</v>
      </c>
      <c r="G845">
        <f>stc6_java!G845-stc6_lp!G845</f>
        <v>0</v>
      </c>
      <c r="H845">
        <f>stc6_java!H845-stc6_lp!H845</f>
        <v>3.4028234999999999E+38</v>
      </c>
      <c r="I845">
        <f>stc6_java!I845-stc6_lp!I845</f>
        <v>3.4028234999999999E+38</v>
      </c>
      <c r="J845">
        <f>stc6_java!J845-stc6_lp!J845</f>
        <v>3.4028234999999999E+38</v>
      </c>
      <c r="K845">
        <f>stc6_java!K845-stc6_lp!K845</f>
        <v>0</v>
      </c>
      <c r="L845">
        <f>stc6_java!L845-stc6_lp!L845</f>
        <v>0</v>
      </c>
      <c r="M845">
        <f>stc6_java!M845-stc6_lp!M845</f>
        <v>0</v>
      </c>
    </row>
    <row r="846" spans="1:13" x14ac:dyDescent="0.25">
      <c r="A846">
        <f>stc6_lp!A846</f>
        <v>845</v>
      </c>
      <c r="B846">
        <f>stc6_lp!B846</f>
        <v>0</v>
      </c>
      <c r="C846">
        <f>stc6_lp!C846</f>
        <v>3</v>
      </c>
      <c r="D846">
        <f>stc6_lp!D846</f>
        <v>31</v>
      </c>
      <c r="E846">
        <f>stc6_java!E846-stc6_lp!E846</f>
        <v>0</v>
      </c>
      <c r="F846">
        <f>stc6_java!F846-stc6_lp!F846</f>
        <v>0</v>
      </c>
      <c r="G846">
        <f>stc6_java!G846-stc6_lp!G846</f>
        <v>0</v>
      </c>
      <c r="H846">
        <f>stc6_java!H846-stc6_lp!H846</f>
        <v>-2.5002051666999989</v>
      </c>
      <c r="I846">
        <f>stc6_java!I846-stc6_lp!I846</f>
        <v>3.4028234999999999E+38</v>
      </c>
      <c r="J846">
        <f>stc6_java!J846-stc6_lp!J846</f>
        <v>3.4028234999999999E+38</v>
      </c>
      <c r="K846">
        <f>stc6_java!K846-stc6_lp!K846</f>
        <v>0</v>
      </c>
      <c r="L846">
        <f>stc6_java!L846-stc6_lp!L846</f>
        <v>0</v>
      </c>
      <c r="M846">
        <f>stc6_java!M846-stc6_lp!M846</f>
        <v>0</v>
      </c>
    </row>
    <row r="847" spans="1:13" x14ac:dyDescent="0.25">
      <c r="A847">
        <f>stc6_lp!A847</f>
        <v>846</v>
      </c>
      <c r="B847">
        <f>stc6_lp!B847</f>
        <v>1</v>
      </c>
      <c r="C847">
        <f>stc6_lp!C847</f>
        <v>3</v>
      </c>
      <c r="D847">
        <f>stc6_lp!D847</f>
        <v>31</v>
      </c>
      <c r="E847">
        <f>stc6_java!E847-stc6_lp!E847</f>
        <v>-2.9999999995311555E-6</v>
      </c>
      <c r="F847">
        <f>stc6_java!F847-stc6_lp!F847</f>
        <v>2.5</v>
      </c>
      <c r="G847">
        <f>stc6_java!G847-stc6_lp!G847</f>
        <v>2.5</v>
      </c>
      <c r="H847">
        <f>stc6_java!H847-stc6_lp!H847</f>
        <v>2.4999998333000022</v>
      </c>
      <c r="I847">
        <f>stc6_java!I847-stc6_lp!I847</f>
        <v>3.4028234999999999E+38</v>
      </c>
      <c r="J847">
        <f>stc6_java!J847-stc6_lp!J847</f>
        <v>3.4028234999999999E+38</v>
      </c>
      <c r="K847">
        <f>stc6_java!K847-stc6_lp!K847</f>
        <v>0</v>
      </c>
      <c r="L847">
        <f>stc6_java!L847-stc6_lp!L847</f>
        <v>0</v>
      </c>
      <c r="M847">
        <f>stc6_java!M847-stc6_lp!M847</f>
        <v>0</v>
      </c>
    </row>
    <row r="848" spans="1:13" x14ac:dyDescent="0.25">
      <c r="A848">
        <f>stc6_lp!A848</f>
        <v>847</v>
      </c>
      <c r="B848">
        <f>stc6_lp!B848</f>
        <v>2</v>
      </c>
      <c r="C848">
        <f>stc6_lp!C848</f>
        <v>3</v>
      </c>
      <c r="D848">
        <f>stc6_lp!D848</f>
        <v>31</v>
      </c>
      <c r="E848">
        <f>stc6_java!E848-stc6_lp!E848</f>
        <v>-5.0000000015870683E-6</v>
      </c>
      <c r="F848">
        <f>stc6_java!F848-stc6_lp!F848</f>
        <v>0</v>
      </c>
      <c r="G848">
        <f>stc6_java!G848-stc6_lp!G848</f>
        <v>0</v>
      </c>
      <c r="H848">
        <f>stc6_java!H848-stc6_lp!H848</f>
        <v>2.0583330000079059E-4</v>
      </c>
      <c r="I848">
        <f>stc6_java!I848-stc6_lp!I848</f>
        <v>3.4028234999999999E+38</v>
      </c>
      <c r="J848">
        <f>stc6_java!J848-stc6_lp!J848</f>
        <v>3.4028234999999999E+38</v>
      </c>
      <c r="K848">
        <f>stc6_java!K848-stc6_lp!K848</f>
        <v>0</v>
      </c>
      <c r="L848">
        <f>stc6_java!L848-stc6_lp!L848</f>
        <v>0</v>
      </c>
      <c r="M848">
        <f>stc6_java!M848-stc6_lp!M848</f>
        <v>4015</v>
      </c>
    </row>
    <row r="849" spans="1:13" x14ac:dyDescent="0.25">
      <c r="A849">
        <f>stc6_lp!A849</f>
        <v>848</v>
      </c>
      <c r="B849">
        <f>stc6_lp!B849</f>
        <v>3</v>
      </c>
      <c r="C849">
        <f>stc6_lp!C849</f>
        <v>3</v>
      </c>
      <c r="D849">
        <f>stc6_lp!D849</f>
        <v>31</v>
      </c>
      <c r="E849">
        <f>stc6_java!E849-stc6_lp!E849</f>
        <v>0</v>
      </c>
      <c r="F849">
        <f>stc6_java!F849-stc6_lp!F849</f>
        <v>0</v>
      </c>
      <c r="G849">
        <f>stc6_java!G849-stc6_lp!G849</f>
        <v>0</v>
      </c>
      <c r="H849">
        <f>stc6_java!H849-stc6_lp!H849</f>
        <v>3.4028234999999999E+38</v>
      </c>
      <c r="I849">
        <f>stc6_java!I849-stc6_lp!I849</f>
        <v>3.4028234999999999E+38</v>
      </c>
      <c r="J849">
        <f>stc6_java!J849-stc6_lp!J849</f>
        <v>3.4028234999999999E+38</v>
      </c>
      <c r="K849">
        <f>stc6_java!K849-stc6_lp!K849</f>
        <v>0</v>
      </c>
      <c r="L849">
        <f>stc6_java!L849-stc6_lp!L849</f>
        <v>0</v>
      </c>
      <c r="M849">
        <f>stc6_java!M849-stc6_lp!M849</f>
        <v>0</v>
      </c>
    </row>
    <row r="850" spans="1:13" x14ac:dyDescent="0.25">
      <c r="A850">
        <f>stc6_lp!A850</f>
        <v>849</v>
      </c>
      <c r="B850">
        <f>stc6_lp!B850</f>
        <v>0</v>
      </c>
      <c r="C850">
        <f>stc6_lp!C850</f>
        <v>3</v>
      </c>
      <c r="D850">
        <f>stc6_lp!D850</f>
        <v>32</v>
      </c>
      <c r="E850">
        <f>stc6_java!E850-stc6_lp!E850</f>
        <v>0</v>
      </c>
      <c r="F850">
        <f>stc6_java!F850-stc6_lp!F850</f>
        <v>0</v>
      </c>
      <c r="G850">
        <f>stc6_java!G850-stc6_lp!G850</f>
        <v>0</v>
      </c>
      <c r="H850">
        <f>stc6_java!H850-stc6_lp!H850</f>
        <v>-2.5002051666999989</v>
      </c>
      <c r="I850">
        <f>stc6_java!I850-stc6_lp!I850</f>
        <v>3.4028234999999999E+38</v>
      </c>
      <c r="J850">
        <f>stc6_java!J850-stc6_lp!J850</f>
        <v>3.4028234999999999E+38</v>
      </c>
      <c r="K850">
        <f>stc6_java!K850-stc6_lp!K850</f>
        <v>0</v>
      </c>
      <c r="L850">
        <f>stc6_java!L850-stc6_lp!L850</f>
        <v>0</v>
      </c>
      <c r="M850">
        <f>stc6_java!M850-stc6_lp!M850</f>
        <v>0</v>
      </c>
    </row>
    <row r="851" spans="1:13" x14ac:dyDescent="0.25">
      <c r="A851">
        <f>stc6_lp!A851</f>
        <v>850</v>
      </c>
      <c r="B851">
        <f>stc6_lp!B851</f>
        <v>1</v>
      </c>
      <c r="C851">
        <f>stc6_lp!C851</f>
        <v>3</v>
      </c>
      <c r="D851">
        <f>stc6_lp!D851</f>
        <v>32</v>
      </c>
      <c r="E851">
        <f>stc6_java!E851-stc6_lp!E851</f>
        <v>-2.9999999995311555E-6</v>
      </c>
      <c r="F851">
        <f>stc6_java!F851-stc6_lp!F851</f>
        <v>2.5</v>
      </c>
      <c r="G851">
        <f>stc6_java!G851-stc6_lp!G851</f>
        <v>2.5</v>
      </c>
      <c r="H851">
        <f>stc6_java!H851-stc6_lp!H851</f>
        <v>2.4999998333000022</v>
      </c>
      <c r="I851">
        <f>stc6_java!I851-stc6_lp!I851</f>
        <v>3.4028234999999999E+38</v>
      </c>
      <c r="J851">
        <f>stc6_java!J851-stc6_lp!J851</f>
        <v>3.4028234999999999E+38</v>
      </c>
      <c r="K851">
        <f>stc6_java!K851-stc6_lp!K851</f>
        <v>0</v>
      </c>
      <c r="L851">
        <f>stc6_java!L851-stc6_lp!L851</f>
        <v>0</v>
      </c>
      <c r="M851">
        <f>stc6_java!M851-stc6_lp!M851</f>
        <v>0</v>
      </c>
    </row>
    <row r="852" spans="1:13" x14ac:dyDescent="0.25">
      <c r="A852">
        <f>stc6_lp!A852</f>
        <v>851</v>
      </c>
      <c r="B852">
        <f>stc6_lp!B852</f>
        <v>2</v>
      </c>
      <c r="C852">
        <f>stc6_lp!C852</f>
        <v>3</v>
      </c>
      <c r="D852">
        <f>stc6_lp!D852</f>
        <v>32</v>
      </c>
      <c r="E852">
        <f>stc6_java!E852-stc6_lp!E852</f>
        <v>-5.0000000015870683E-6</v>
      </c>
      <c r="F852">
        <f>stc6_java!F852-stc6_lp!F852</f>
        <v>0</v>
      </c>
      <c r="G852">
        <f>stc6_java!G852-stc6_lp!G852</f>
        <v>0</v>
      </c>
      <c r="H852">
        <f>stc6_java!H852-stc6_lp!H852</f>
        <v>2.0583330000079059E-4</v>
      </c>
      <c r="I852">
        <f>stc6_java!I852-stc6_lp!I852</f>
        <v>3.4028234999999999E+38</v>
      </c>
      <c r="J852">
        <f>stc6_java!J852-stc6_lp!J852</f>
        <v>3.4028234999999999E+38</v>
      </c>
      <c r="K852">
        <f>stc6_java!K852-stc6_lp!K852</f>
        <v>0</v>
      </c>
      <c r="L852">
        <f>stc6_java!L852-stc6_lp!L852</f>
        <v>0</v>
      </c>
      <c r="M852">
        <f>stc6_java!M852-stc6_lp!M852</f>
        <v>3987.5</v>
      </c>
    </row>
    <row r="853" spans="1:13" x14ac:dyDescent="0.25">
      <c r="A853">
        <f>stc6_lp!A853</f>
        <v>852</v>
      </c>
      <c r="B853">
        <f>stc6_lp!B853</f>
        <v>3</v>
      </c>
      <c r="C853">
        <f>stc6_lp!C853</f>
        <v>3</v>
      </c>
      <c r="D853">
        <f>stc6_lp!D853</f>
        <v>32</v>
      </c>
      <c r="E853">
        <f>stc6_java!E853-stc6_lp!E853</f>
        <v>0</v>
      </c>
      <c r="F853">
        <f>stc6_java!F853-stc6_lp!F853</f>
        <v>0</v>
      </c>
      <c r="G853">
        <f>stc6_java!G853-stc6_lp!G853</f>
        <v>0</v>
      </c>
      <c r="H853">
        <f>stc6_java!H853-stc6_lp!H853</f>
        <v>3.4028234999999999E+38</v>
      </c>
      <c r="I853">
        <f>stc6_java!I853-stc6_lp!I853</f>
        <v>3.4028234999999999E+38</v>
      </c>
      <c r="J853">
        <f>stc6_java!J853-stc6_lp!J853</f>
        <v>3.4028234999999999E+38</v>
      </c>
      <c r="K853">
        <f>stc6_java!K853-stc6_lp!K853</f>
        <v>0</v>
      </c>
      <c r="L853">
        <f>stc6_java!L853-stc6_lp!L853</f>
        <v>0</v>
      </c>
      <c r="M853">
        <f>stc6_java!M853-stc6_lp!M853</f>
        <v>0</v>
      </c>
    </row>
    <row r="854" spans="1:13" x14ac:dyDescent="0.25">
      <c r="A854">
        <f>stc6_lp!A854</f>
        <v>853</v>
      </c>
      <c r="B854">
        <f>stc6_lp!B854</f>
        <v>0</v>
      </c>
      <c r="C854">
        <f>stc6_lp!C854</f>
        <v>3</v>
      </c>
      <c r="D854">
        <f>stc6_lp!D854</f>
        <v>33</v>
      </c>
      <c r="E854">
        <f>stc6_java!E854-stc6_lp!E854</f>
        <v>0</v>
      </c>
      <c r="F854">
        <f>stc6_java!F854-stc6_lp!F854</f>
        <v>0</v>
      </c>
      <c r="G854">
        <f>stc6_java!G854-stc6_lp!G854</f>
        <v>0</v>
      </c>
      <c r="H854">
        <f>stc6_java!H854-stc6_lp!H854</f>
        <v>-2.5002051666999989</v>
      </c>
      <c r="I854">
        <f>stc6_java!I854-stc6_lp!I854</f>
        <v>3.4028234999999999E+38</v>
      </c>
      <c r="J854">
        <f>stc6_java!J854-stc6_lp!J854</f>
        <v>3.4028234999999999E+38</v>
      </c>
      <c r="K854">
        <f>stc6_java!K854-stc6_lp!K854</f>
        <v>0</v>
      </c>
      <c r="L854">
        <f>stc6_java!L854-stc6_lp!L854</f>
        <v>0</v>
      </c>
      <c r="M854">
        <f>stc6_java!M854-stc6_lp!M854</f>
        <v>0</v>
      </c>
    </row>
    <row r="855" spans="1:13" x14ac:dyDescent="0.25">
      <c r="A855">
        <f>stc6_lp!A855</f>
        <v>854</v>
      </c>
      <c r="B855">
        <f>stc6_lp!B855</f>
        <v>1</v>
      </c>
      <c r="C855">
        <f>stc6_lp!C855</f>
        <v>3</v>
      </c>
      <c r="D855">
        <f>stc6_lp!D855</f>
        <v>33</v>
      </c>
      <c r="E855">
        <f>stc6_java!E855-stc6_lp!E855</f>
        <v>-2.9999999995311555E-6</v>
      </c>
      <c r="F855">
        <f>stc6_java!F855-stc6_lp!F855</f>
        <v>2.5</v>
      </c>
      <c r="G855">
        <f>stc6_java!G855-stc6_lp!G855</f>
        <v>2.5</v>
      </c>
      <c r="H855">
        <f>stc6_java!H855-stc6_lp!H855</f>
        <v>2.4999998333000022</v>
      </c>
      <c r="I855">
        <f>stc6_java!I855-stc6_lp!I855</f>
        <v>3.4028234999999999E+38</v>
      </c>
      <c r="J855">
        <f>stc6_java!J855-stc6_lp!J855</f>
        <v>3.4028234999999999E+38</v>
      </c>
      <c r="K855">
        <f>stc6_java!K855-stc6_lp!K855</f>
        <v>0</v>
      </c>
      <c r="L855">
        <f>stc6_java!L855-stc6_lp!L855</f>
        <v>0</v>
      </c>
      <c r="M855">
        <f>stc6_java!M855-stc6_lp!M855</f>
        <v>0</v>
      </c>
    </row>
    <row r="856" spans="1:13" x14ac:dyDescent="0.25">
      <c r="A856">
        <f>stc6_lp!A856</f>
        <v>855</v>
      </c>
      <c r="B856">
        <f>stc6_lp!B856</f>
        <v>2</v>
      </c>
      <c r="C856">
        <f>stc6_lp!C856</f>
        <v>3</v>
      </c>
      <c r="D856">
        <f>stc6_lp!D856</f>
        <v>33</v>
      </c>
      <c r="E856">
        <f>stc6_java!E856-stc6_lp!E856</f>
        <v>-5.0000000015870683E-6</v>
      </c>
      <c r="F856">
        <f>stc6_java!F856-stc6_lp!F856</f>
        <v>0</v>
      </c>
      <c r="G856">
        <f>stc6_java!G856-stc6_lp!G856</f>
        <v>0</v>
      </c>
      <c r="H856">
        <f>stc6_java!H856-stc6_lp!H856</f>
        <v>2.0583330000079059E-4</v>
      </c>
      <c r="I856">
        <f>stc6_java!I856-stc6_lp!I856</f>
        <v>3.4028234999999999E+38</v>
      </c>
      <c r="J856">
        <f>stc6_java!J856-stc6_lp!J856</f>
        <v>3.4028234999999999E+38</v>
      </c>
      <c r="K856">
        <f>stc6_java!K856-stc6_lp!K856</f>
        <v>0</v>
      </c>
      <c r="L856">
        <f>stc6_java!L856-stc6_lp!L856</f>
        <v>0</v>
      </c>
      <c r="M856">
        <f>stc6_java!M856-stc6_lp!M856</f>
        <v>3960</v>
      </c>
    </row>
    <row r="857" spans="1:13" x14ac:dyDescent="0.25">
      <c r="A857">
        <f>stc6_lp!A857</f>
        <v>856</v>
      </c>
      <c r="B857">
        <f>stc6_lp!B857</f>
        <v>3</v>
      </c>
      <c r="C857">
        <f>stc6_lp!C857</f>
        <v>3</v>
      </c>
      <c r="D857">
        <f>stc6_lp!D857</f>
        <v>33</v>
      </c>
      <c r="E857">
        <f>stc6_java!E857-stc6_lp!E857</f>
        <v>0</v>
      </c>
      <c r="F857">
        <f>stc6_java!F857-stc6_lp!F857</f>
        <v>0</v>
      </c>
      <c r="G857">
        <f>stc6_java!G857-stc6_lp!G857</f>
        <v>0</v>
      </c>
      <c r="H857">
        <f>stc6_java!H857-stc6_lp!H857</f>
        <v>3.4028234999999999E+38</v>
      </c>
      <c r="I857">
        <f>stc6_java!I857-stc6_lp!I857</f>
        <v>3.4028234999999999E+38</v>
      </c>
      <c r="J857">
        <f>stc6_java!J857-stc6_lp!J857</f>
        <v>3.4028234999999999E+38</v>
      </c>
      <c r="K857">
        <f>stc6_java!K857-stc6_lp!K857</f>
        <v>0</v>
      </c>
      <c r="L857">
        <f>stc6_java!L857-stc6_lp!L857</f>
        <v>0</v>
      </c>
      <c r="M857">
        <f>stc6_java!M857-stc6_lp!M857</f>
        <v>0</v>
      </c>
    </row>
    <row r="858" spans="1:13" x14ac:dyDescent="0.25">
      <c r="A858">
        <f>stc6_lp!A858</f>
        <v>857</v>
      </c>
      <c r="B858">
        <f>stc6_lp!B858</f>
        <v>0</v>
      </c>
      <c r="C858">
        <f>stc6_lp!C858</f>
        <v>3</v>
      </c>
      <c r="D858">
        <f>stc6_lp!D858</f>
        <v>34</v>
      </c>
      <c r="E858">
        <f>stc6_java!E858-stc6_lp!E858</f>
        <v>0</v>
      </c>
      <c r="F858">
        <f>stc6_java!F858-stc6_lp!F858</f>
        <v>0</v>
      </c>
      <c r="G858">
        <f>stc6_java!G858-stc6_lp!G858</f>
        <v>0</v>
      </c>
      <c r="H858">
        <f>stc6_java!H858-stc6_lp!H858</f>
        <v>-2.5002051666999989</v>
      </c>
      <c r="I858">
        <f>stc6_java!I858-stc6_lp!I858</f>
        <v>3.4028234999999999E+38</v>
      </c>
      <c r="J858">
        <f>stc6_java!J858-stc6_lp!J858</f>
        <v>3.4028234999999999E+38</v>
      </c>
      <c r="K858">
        <f>stc6_java!K858-stc6_lp!K858</f>
        <v>0</v>
      </c>
      <c r="L858">
        <f>stc6_java!L858-stc6_lp!L858</f>
        <v>0</v>
      </c>
      <c r="M858">
        <f>stc6_java!M858-stc6_lp!M858</f>
        <v>0</v>
      </c>
    </row>
    <row r="859" spans="1:13" x14ac:dyDescent="0.25">
      <c r="A859">
        <f>stc6_lp!A859</f>
        <v>858</v>
      </c>
      <c r="B859">
        <f>stc6_lp!B859</f>
        <v>1</v>
      </c>
      <c r="C859">
        <f>stc6_lp!C859</f>
        <v>3</v>
      </c>
      <c r="D859">
        <f>stc6_lp!D859</f>
        <v>34</v>
      </c>
      <c r="E859">
        <f>stc6_java!E859-stc6_lp!E859</f>
        <v>-2.9999999995311555E-6</v>
      </c>
      <c r="F859">
        <f>stc6_java!F859-stc6_lp!F859</f>
        <v>2.5</v>
      </c>
      <c r="G859">
        <f>stc6_java!G859-stc6_lp!G859</f>
        <v>2.5</v>
      </c>
      <c r="H859">
        <f>stc6_java!H859-stc6_lp!H859</f>
        <v>2.4999998333000022</v>
      </c>
      <c r="I859">
        <f>stc6_java!I859-stc6_lp!I859</f>
        <v>3.4028234999999999E+38</v>
      </c>
      <c r="J859">
        <f>stc6_java!J859-stc6_lp!J859</f>
        <v>3.4028234999999999E+38</v>
      </c>
      <c r="K859">
        <f>stc6_java!K859-stc6_lp!K859</f>
        <v>0</v>
      </c>
      <c r="L859">
        <f>stc6_java!L859-stc6_lp!L859</f>
        <v>0</v>
      </c>
      <c r="M859">
        <f>stc6_java!M859-stc6_lp!M859</f>
        <v>0</v>
      </c>
    </row>
    <row r="860" spans="1:13" x14ac:dyDescent="0.25">
      <c r="A860">
        <f>stc6_lp!A860</f>
        <v>859</v>
      </c>
      <c r="B860">
        <f>stc6_lp!B860</f>
        <v>2</v>
      </c>
      <c r="C860">
        <f>stc6_lp!C860</f>
        <v>3</v>
      </c>
      <c r="D860">
        <f>stc6_lp!D860</f>
        <v>34</v>
      </c>
      <c r="E860">
        <f>stc6_java!E860-stc6_lp!E860</f>
        <v>-5.0000000015870683E-6</v>
      </c>
      <c r="F860">
        <f>stc6_java!F860-stc6_lp!F860</f>
        <v>0</v>
      </c>
      <c r="G860">
        <f>stc6_java!G860-stc6_lp!G860</f>
        <v>0</v>
      </c>
      <c r="H860">
        <f>stc6_java!H860-stc6_lp!H860</f>
        <v>2.0583330000079059E-4</v>
      </c>
      <c r="I860">
        <f>stc6_java!I860-stc6_lp!I860</f>
        <v>3.4028234999999999E+38</v>
      </c>
      <c r="J860">
        <f>stc6_java!J860-stc6_lp!J860</f>
        <v>3.4028234999999999E+38</v>
      </c>
      <c r="K860">
        <f>stc6_java!K860-stc6_lp!K860</f>
        <v>0</v>
      </c>
      <c r="L860">
        <f>stc6_java!L860-stc6_lp!L860</f>
        <v>0</v>
      </c>
      <c r="M860">
        <f>stc6_java!M860-stc6_lp!M860</f>
        <v>3932.5</v>
      </c>
    </row>
    <row r="861" spans="1:13" x14ac:dyDescent="0.25">
      <c r="A861">
        <f>stc6_lp!A861</f>
        <v>860</v>
      </c>
      <c r="B861">
        <f>stc6_lp!B861</f>
        <v>3</v>
      </c>
      <c r="C861">
        <f>stc6_lp!C861</f>
        <v>3</v>
      </c>
      <c r="D861">
        <f>stc6_lp!D861</f>
        <v>34</v>
      </c>
      <c r="E861">
        <f>stc6_java!E861-stc6_lp!E861</f>
        <v>0</v>
      </c>
      <c r="F861">
        <f>stc6_java!F861-stc6_lp!F861</f>
        <v>0</v>
      </c>
      <c r="G861">
        <f>stc6_java!G861-stc6_lp!G861</f>
        <v>0</v>
      </c>
      <c r="H861">
        <f>stc6_java!H861-stc6_lp!H861</f>
        <v>3.4028234999999999E+38</v>
      </c>
      <c r="I861">
        <f>stc6_java!I861-stc6_lp!I861</f>
        <v>3.4028234999999999E+38</v>
      </c>
      <c r="J861">
        <f>stc6_java!J861-stc6_lp!J861</f>
        <v>3.4028234999999999E+38</v>
      </c>
      <c r="K861">
        <f>stc6_java!K861-stc6_lp!K861</f>
        <v>0</v>
      </c>
      <c r="L861">
        <f>stc6_java!L861-stc6_lp!L861</f>
        <v>0</v>
      </c>
      <c r="M861">
        <f>stc6_java!M861-stc6_lp!M861</f>
        <v>0</v>
      </c>
    </row>
    <row r="862" spans="1:13" x14ac:dyDescent="0.25">
      <c r="A862">
        <f>stc6_lp!A862</f>
        <v>861</v>
      </c>
      <c r="B862">
        <f>stc6_lp!B862</f>
        <v>0</v>
      </c>
      <c r="C862">
        <f>stc6_lp!C862</f>
        <v>3</v>
      </c>
      <c r="D862">
        <f>stc6_lp!D862</f>
        <v>35</v>
      </c>
      <c r="E862">
        <f>stc6_java!E862-stc6_lp!E862</f>
        <v>0</v>
      </c>
      <c r="F862">
        <f>stc6_java!F862-stc6_lp!F862</f>
        <v>0</v>
      </c>
      <c r="G862">
        <f>stc6_java!G862-stc6_lp!G862</f>
        <v>0</v>
      </c>
      <c r="H862">
        <f>stc6_java!H862-stc6_lp!H862</f>
        <v>-2.5002051666999989</v>
      </c>
      <c r="I862">
        <f>stc6_java!I862-stc6_lp!I862</f>
        <v>3.4028234999999999E+38</v>
      </c>
      <c r="J862">
        <f>stc6_java!J862-stc6_lp!J862</f>
        <v>3.4028234999999999E+38</v>
      </c>
      <c r="K862">
        <f>stc6_java!K862-stc6_lp!K862</f>
        <v>0</v>
      </c>
      <c r="L862">
        <f>stc6_java!L862-stc6_lp!L862</f>
        <v>0</v>
      </c>
      <c r="M862">
        <f>stc6_java!M862-stc6_lp!M862</f>
        <v>0</v>
      </c>
    </row>
    <row r="863" spans="1:13" x14ac:dyDescent="0.25">
      <c r="A863">
        <f>stc6_lp!A863</f>
        <v>862</v>
      </c>
      <c r="B863">
        <f>stc6_lp!B863</f>
        <v>1</v>
      </c>
      <c r="C863">
        <f>stc6_lp!C863</f>
        <v>3</v>
      </c>
      <c r="D863">
        <f>stc6_lp!D863</f>
        <v>35</v>
      </c>
      <c r="E863">
        <f>stc6_java!E863-stc6_lp!E863</f>
        <v>-2.9999999995311555E-6</v>
      </c>
      <c r="F863">
        <f>stc6_java!F863-stc6_lp!F863</f>
        <v>2.5</v>
      </c>
      <c r="G863">
        <f>stc6_java!G863-stc6_lp!G863</f>
        <v>2.5</v>
      </c>
      <c r="H863">
        <f>stc6_java!H863-stc6_lp!H863</f>
        <v>2.4999998333000022</v>
      </c>
      <c r="I863">
        <f>stc6_java!I863-stc6_lp!I863</f>
        <v>3.4028234999999999E+38</v>
      </c>
      <c r="J863">
        <f>stc6_java!J863-stc6_lp!J863</f>
        <v>3.4028234999999999E+38</v>
      </c>
      <c r="K863">
        <f>stc6_java!K863-stc6_lp!K863</f>
        <v>0</v>
      </c>
      <c r="L863">
        <f>stc6_java!L863-stc6_lp!L863</f>
        <v>0</v>
      </c>
      <c r="M863">
        <f>stc6_java!M863-stc6_lp!M863</f>
        <v>0</v>
      </c>
    </row>
    <row r="864" spans="1:13" x14ac:dyDescent="0.25">
      <c r="A864">
        <f>stc6_lp!A864</f>
        <v>863</v>
      </c>
      <c r="B864">
        <f>stc6_lp!B864</f>
        <v>2</v>
      </c>
      <c r="C864">
        <f>stc6_lp!C864</f>
        <v>3</v>
      </c>
      <c r="D864">
        <f>stc6_lp!D864</f>
        <v>35</v>
      </c>
      <c r="E864">
        <f>stc6_java!E864-stc6_lp!E864</f>
        <v>-5.0000000015870683E-6</v>
      </c>
      <c r="F864">
        <f>stc6_java!F864-stc6_lp!F864</f>
        <v>0</v>
      </c>
      <c r="G864">
        <f>stc6_java!G864-stc6_lp!G864</f>
        <v>0</v>
      </c>
      <c r="H864">
        <f>stc6_java!H864-stc6_lp!H864</f>
        <v>2.0583330000079059E-4</v>
      </c>
      <c r="I864">
        <f>stc6_java!I864-stc6_lp!I864</f>
        <v>3.4028234999999999E+38</v>
      </c>
      <c r="J864">
        <f>stc6_java!J864-stc6_lp!J864</f>
        <v>3.4028234999999999E+38</v>
      </c>
      <c r="K864">
        <f>stc6_java!K864-stc6_lp!K864</f>
        <v>0</v>
      </c>
      <c r="L864">
        <f>stc6_java!L864-stc6_lp!L864</f>
        <v>0</v>
      </c>
      <c r="M864">
        <f>stc6_java!M864-stc6_lp!M864</f>
        <v>3905</v>
      </c>
    </row>
    <row r="865" spans="1:13" x14ac:dyDescent="0.25">
      <c r="A865">
        <f>stc6_lp!A865</f>
        <v>864</v>
      </c>
      <c r="B865">
        <f>stc6_lp!B865</f>
        <v>3</v>
      </c>
      <c r="C865">
        <f>stc6_lp!C865</f>
        <v>3</v>
      </c>
      <c r="D865">
        <f>stc6_lp!D865</f>
        <v>35</v>
      </c>
      <c r="E865">
        <f>stc6_java!E865-stc6_lp!E865</f>
        <v>0</v>
      </c>
      <c r="F865">
        <f>stc6_java!F865-stc6_lp!F865</f>
        <v>0</v>
      </c>
      <c r="G865">
        <f>stc6_java!G865-stc6_lp!G865</f>
        <v>0</v>
      </c>
      <c r="H865">
        <f>stc6_java!H865-stc6_lp!H865</f>
        <v>3.4028234999999999E+38</v>
      </c>
      <c r="I865">
        <f>stc6_java!I865-stc6_lp!I865</f>
        <v>3.4028234999999999E+38</v>
      </c>
      <c r="J865">
        <f>stc6_java!J865-stc6_lp!J865</f>
        <v>3.4028234999999999E+38</v>
      </c>
      <c r="K865">
        <f>stc6_java!K865-stc6_lp!K865</f>
        <v>0</v>
      </c>
      <c r="L865">
        <f>stc6_java!L865-stc6_lp!L865</f>
        <v>0</v>
      </c>
      <c r="M865">
        <f>stc6_java!M865-stc6_lp!M865</f>
        <v>0</v>
      </c>
    </row>
    <row r="866" spans="1:13" x14ac:dyDescent="0.25">
      <c r="A866">
        <f>stc6_lp!A866</f>
        <v>865</v>
      </c>
      <c r="B866">
        <f>stc6_lp!B866</f>
        <v>0</v>
      </c>
      <c r="C866">
        <f>stc6_lp!C866</f>
        <v>3</v>
      </c>
      <c r="D866">
        <f>stc6_lp!D866</f>
        <v>36</v>
      </c>
      <c r="E866">
        <f>stc6_java!E866-stc6_lp!E866</f>
        <v>0</v>
      </c>
      <c r="F866">
        <f>stc6_java!F866-stc6_lp!F866</f>
        <v>0</v>
      </c>
      <c r="G866">
        <f>stc6_java!G866-stc6_lp!G866</f>
        <v>0</v>
      </c>
      <c r="H866">
        <f>stc6_java!H866-stc6_lp!H866</f>
        <v>-2.5002051666999989</v>
      </c>
      <c r="I866">
        <f>stc6_java!I866-stc6_lp!I866</f>
        <v>3.4028234999999999E+38</v>
      </c>
      <c r="J866">
        <f>stc6_java!J866-stc6_lp!J866</f>
        <v>3.4028234999999999E+38</v>
      </c>
      <c r="K866">
        <f>stc6_java!K866-stc6_lp!K866</f>
        <v>0</v>
      </c>
      <c r="L866">
        <f>stc6_java!L866-stc6_lp!L866</f>
        <v>0</v>
      </c>
      <c r="M866">
        <f>stc6_java!M866-stc6_lp!M866</f>
        <v>0</v>
      </c>
    </row>
    <row r="867" spans="1:13" x14ac:dyDescent="0.25">
      <c r="A867">
        <f>stc6_lp!A867</f>
        <v>866</v>
      </c>
      <c r="B867">
        <f>stc6_lp!B867</f>
        <v>1</v>
      </c>
      <c r="C867">
        <f>stc6_lp!C867</f>
        <v>3</v>
      </c>
      <c r="D867">
        <f>stc6_lp!D867</f>
        <v>36</v>
      </c>
      <c r="E867">
        <f>stc6_java!E867-stc6_lp!E867</f>
        <v>-2.9999999995311555E-6</v>
      </c>
      <c r="F867">
        <f>stc6_java!F867-stc6_lp!F867</f>
        <v>2.5</v>
      </c>
      <c r="G867">
        <f>stc6_java!G867-stc6_lp!G867</f>
        <v>2.5</v>
      </c>
      <c r="H867">
        <f>stc6_java!H867-stc6_lp!H867</f>
        <v>2.4999998333000022</v>
      </c>
      <c r="I867">
        <f>stc6_java!I867-stc6_lp!I867</f>
        <v>3.4028234999999999E+38</v>
      </c>
      <c r="J867">
        <f>stc6_java!J867-stc6_lp!J867</f>
        <v>3.4028234999999999E+38</v>
      </c>
      <c r="K867">
        <f>stc6_java!K867-stc6_lp!K867</f>
        <v>0</v>
      </c>
      <c r="L867">
        <f>stc6_java!L867-stc6_lp!L867</f>
        <v>0</v>
      </c>
      <c r="M867">
        <f>stc6_java!M867-stc6_lp!M867</f>
        <v>0</v>
      </c>
    </row>
    <row r="868" spans="1:13" x14ac:dyDescent="0.25">
      <c r="A868">
        <f>stc6_lp!A868</f>
        <v>867</v>
      </c>
      <c r="B868">
        <f>stc6_lp!B868</f>
        <v>2</v>
      </c>
      <c r="C868">
        <f>stc6_lp!C868</f>
        <v>3</v>
      </c>
      <c r="D868">
        <f>stc6_lp!D868</f>
        <v>36</v>
      </c>
      <c r="E868">
        <f>stc6_java!E868-stc6_lp!E868</f>
        <v>-5.0000000015870683E-6</v>
      </c>
      <c r="F868">
        <f>stc6_java!F868-stc6_lp!F868</f>
        <v>0</v>
      </c>
      <c r="G868">
        <f>stc6_java!G868-stc6_lp!G868</f>
        <v>0</v>
      </c>
      <c r="H868">
        <f>stc6_java!H868-stc6_lp!H868</f>
        <v>2.0583330000079059E-4</v>
      </c>
      <c r="I868">
        <f>stc6_java!I868-stc6_lp!I868</f>
        <v>3.4028234999999999E+38</v>
      </c>
      <c r="J868">
        <f>stc6_java!J868-stc6_lp!J868</f>
        <v>3.4028234999999999E+38</v>
      </c>
      <c r="K868">
        <f>stc6_java!K868-stc6_lp!K868</f>
        <v>0</v>
      </c>
      <c r="L868">
        <f>stc6_java!L868-stc6_lp!L868</f>
        <v>0</v>
      </c>
      <c r="M868">
        <f>stc6_java!M868-stc6_lp!M868</f>
        <v>3877.5</v>
      </c>
    </row>
    <row r="869" spans="1:13" x14ac:dyDescent="0.25">
      <c r="A869">
        <f>stc6_lp!A869</f>
        <v>868</v>
      </c>
      <c r="B869">
        <f>stc6_lp!B869</f>
        <v>3</v>
      </c>
      <c r="C869">
        <f>stc6_lp!C869</f>
        <v>3</v>
      </c>
      <c r="D869">
        <f>stc6_lp!D869</f>
        <v>36</v>
      </c>
      <c r="E869">
        <f>stc6_java!E869-stc6_lp!E869</f>
        <v>0</v>
      </c>
      <c r="F869">
        <f>stc6_java!F869-stc6_lp!F869</f>
        <v>0</v>
      </c>
      <c r="G869">
        <f>stc6_java!G869-stc6_lp!G869</f>
        <v>0</v>
      </c>
      <c r="H869">
        <f>stc6_java!H869-stc6_lp!H869</f>
        <v>3.4028234999999999E+38</v>
      </c>
      <c r="I869">
        <f>stc6_java!I869-stc6_lp!I869</f>
        <v>3.4028234999999999E+38</v>
      </c>
      <c r="J869">
        <f>stc6_java!J869-stc6_lp!J869</f>
        <v>3.4028234999999999E+38</v>
      </c>
      <c r="K869">
        <f>stc6_java!K869-stc6_lp!K869</f>
        <v>0</v>
      </c>
      <c r="L869">
        <f>stc6_java!L869-stc6_lp!L869</f>
        <v>0</v>
      </c>
      <c r="M869">
        <f>stc6_java!M869-stc6_lp!M869</f>
        <v>0</v>
      </c>
    </row>
    <row r="870" spans="1:13" x14ac:dyDescent="0.25">
      <c r="A870">
        <f>stc6_lp!A870</f>
        <v>869</v>
      </c>
      <c r="B870">
        <f>stc6_lp!B870</f>
        <v>0</v>
      </c>
      <c r="C870">
        <f>stc6_lp!C870</f>
        <v>3</v>
      </c>
      <c r="D870">
        <f>stc6_lp!D870</f>
        <v>37</v>
      </c>
      <c r="E870">
        <f>stc6_java!E870-stc6_lp!E870</f>
        <v>0</v>
      </c>
      <c r="F870">
        <f>stc6_java!F870-stc6_lp!F870</f>
        <v>0</v>
      </c>
      <c r="G870">
        <f>stc6_java!G870-stc6_lp!G870</f>
        <v>0</v>
      </c>
      <c r="H870">
        <f>stc6_java!H870-stc6_lp!H870</f>
        <v>-2.5002051666999989</v>
      </c>
      <c r="I870">
        <f>stc6_java!I870-stc6_lp!I870</f>
        <v>3.4028234999999999E+38</v>
      </c>
      <c r="J870">
        <f>stc6_java!J870-stc6_lp!J870</f>
        <v>3.4028234999999999E+38</v>
      </c>
      <c r="K870">
        <f>stc6_java!K870-stc6_lp!K870</f>
        <v>0</v>
      </c>
      <c r="L870">
        <f>stc6_java!L870-stc6_lp!L870</f>
        <v>0</v>
      </c>
      <c r="M870">
        <f>stc6_java!M870-stc6_lp!M870</f>
        <v>0</v>
      </c>
    </row>
    <row r="871" spans="1:13" x14ac:dyDescent="0.25">
      <c r="A871">
        <f>stc6_lp!A871</f>
        <v>870</v>
      </c>
      <c r="B871">
        <f>stc6_lp!B871</f>
        <v>1</v>
      </c>
      <c r="C871">
        <f>stc6_lp!C871</f>
        <v>3</v>
      </c>
      <c r="D871">
        <f>stc6_lp!D871</f>
        <v>37</v>
      </c>
      <c r="E871">
        <f>stc6_java!E871-stc6_lp!E871</f>
        <v>-2.9999999995311555E-6</v>
      </c>
      <c r="F871">
        <f>stc6_java!F871-stc6_lp!F871</f>
        <v>2.5</v>
      </c>
      <c r="G871">
        <f>stc6_java!G871-stc6_lp!G871</f>
        <v>2.5</v>
      </c>
      <c r="H871">
        <f>stc6_java!H871-stc6_lp!H871</f>
        <v>2.4999998333000022</v>
      </c>
      <c r="I871">
        <f>stc6_java!I871-stc6_lp!I871</f>
        <v>3.4028234999999999E+38</v>
      </c>
      <c r="J871">
        <f>stc6_java!J871-stc6_lp!J871</f>
        <v>3.4028234999999999E+38</v>
      </c>
      <c r="K871">
        <f>stc6_java!K871-stc6_lp!K871</f>
        <v>0</v>
      </c>
      <c r="L871">
        <f>stc6_java!L871-stc6_lp!L871</f>
        <v>0</v>
      </c>
      <c r="M871">
        <f>stc6_java!M871-stc6_lp!M871</f>
        <v>0</v>
      </c>
    </row>
    <row r="872" spans="1:13" x14ac:dyDescent="0.25">
      <c r="A872">
        <f>stc6_lp!A872</f>
        <v>871</v>
      </c>
      <c r="B872">
        <f>stc6_lp!B872</f>
        <v>2</v>
      </c>
      <c r="C872">
        <f>stc6_lp!C872</f>
        <v>3</v>
      </c>
      <c r="D872">
        <f>stc6_lp!D872</f>
        <v>37</v>
      </c>
      <c r="E872">
        <f>stc6_java!E872-stc6_lp!E872</f>
        <v>-5.0000000015870683E-6</v>
      </c>
      <c r="F872">
        <f>stc6_java!F872-stc6_lp!F872</f>
        <v>0</v>
      </c>
      <c r="G872">
        <f>stc6_java!G872-stc6_lp!G872</f>
        <v>0</v>
      </c>
      <c r="H872">
        <f>stc6_java!H872-stc6_lp!H872</f>
        <v>2.0583330000079059E-4</v>
      </c>
      <c r="I872">
        <f>stc6_java!I872-stc6_lp!I872</f>
        <v>3.4028234999999999E+38</v>
      </c>
      <c r="J872">
        <f>stc6_java!J872-stc6_lp!J872</f>
        <v>3.4028234999999999E+38</v>
      </c>
      <c r="K872">
        <f>stc6_java!K872-stc6_lp!K872</f>
        <v>0</v>
      </c>
      <c r="L872">
        <f>stc6_java!L872-stc6_lp!L872</f>
        <v>0</v>
      </c>
      <c r="M872">
        <f>stc6_java!M872-stc6_lp!M872</f>
        <v>3850</v>
      </c>
    </row>
    <row r="873" spans="1:13" x14ac:dyDescent="0.25">
      <c r="A873">
        <f>stc6_lp!A873</f>
        <v>872</v>
      </c>
      <c r="B873">
        <f>stc6_lp!B873</f>
        <v>3</v>
      </c>
      <c r="C873">
        <f>stc6_lp!C873</f>
        <v>3</v>
      </c>
      <c r="D873">
        <f>stc6_lp!D873</f>
        <v>37</v>
      </c>
      <c r="E873">
        <f>stc6_java!E873-stc6_lp!E873</f>
        <v>0</v>
      </c>
      <c r="F873">
        <f>stc6_java!F873-stc6_lp!F873</f>
        <v>0</v>
      </c>
      <c r="G873">
        <f>stc6_java!G873-stc6_lp!G873</f>
        <v>0</v>
      </c>
      <c r="H873">
        <f>stc6_java!H873-stc6_lp!H873</f>
        <v>3.4028234999999999E+38</v>
      </c>
      <c r="I873">
        <f>stc6_java!I873-stc6_lp!I873</f>
        <v>3.4028234999999999E+38</v>
      </c>
      <c r="J873">
        <f>stc6_java!J873-stc6_lp!J873</f>
        <v>3.4028234999999999E+38</v>
      </c>
      <c r="K873">
        <f>stc6_java!K873-stc6_lp!K873</f>
        <v>0</v>
      </c>
      <c r="L873">
        <f>stc6_java!L873-stc6_lp!L873</f>
        <v>0</v>
      </c>
      <c r="M873">
        <f>stc6_java!M873-stc6_lp!M873</f>
        <v>0</v>
      </c>
    </row>
    <row r="874" spans="1:13" x14ac:dyDescent="0.25">
      <c r="A874">
        <f>stc6_lp!A874</f>
        <v>873</v>
      </c>
      <c r="B874">
        <f>stc6_lp!B874</f>
        <v>0</v>
      </c>
      <c r="C874">
        <f>stc6_lp!C874</f>
        <v>3</v>
      </c>
      <c r="D874">
        <f>stc6_lp!D874</f>
        <v>38</v>
      </c>
      <c r="E874">
        <f>stc6_java!E874-stc6_lp!E874</f>
        <v>0</v>
      </c>
      <c r="F874">
        <f>stc6_java!F874-stc6_lp!F874</f>
        <v>0</v>
      </c>
      <c r="G874">
        <f>stc6_java!G874-stc6_lp!G874</f>
        <v>0</v>
      </c>
      <c r="H874">
        <f>stc6_java!H874-stc6_lp!H874</f>
        <v>-2.5002051666999989</v>
      </c>
      <c r="I874">
        <f>stc6_java!I874-stc6_lp!I874</f>
        <v>3.4028234999999999E+38</v>
      </c>
      <c r="J874">
        <f>stc6_java!J874-stc6_lp!J874</f>
        <v>3.4028234999999999E+38</v>
      </c>
      <c r="K874">
        <f>stc6_java!K874-stc6_lp!K874</f>
        <v>0</v>
      </c>
      <c r="L874">
        <f>stc6_java!L874-stc6_lp!L874</f>
        <v>0</v>
      </c>
      <c r="M874">
        <f>stc6_java!M874-stc6_lp!M874</f>
        <v>0</v>
      </c>
    </row>
    <row r="875" spans="1:13" x14ac:dyDescent="0.25">
      <c r="A875">
        <f>stc6_lp!A875</f>
        <v>874</v>
      </c>
      <c r="B875">
        <f>stc6_lp!B875</f>
        <v>1</v>
      </c>
      <c r="C875">
        <f>stc6_lp!C875</f>
        <v>3</v>
      </c>
      <c r="D875">
        <f>stc6_lp!D875</f>
        <v>38</v>
      </c>
      <c r="E875">
        <f>stc6_java!E875-stc6_lp!E875</f>
        <v>-2.9999999995311555E-6</v>
      </c>
      <c r="F875">
        <f>stc6_java!F875-stc6_lp!F875</f>
        <v>2.5</v>
      </c>
      <c r="G875">
        <f>stc6_java!G875-stc6_lp!G875</f>
        <v>2.5</v>
      </c>
      <c r="H875">
        <f>stc6_java!H875-stc6_lp!H875</f>
        <v>2.4999998333000022</v>
      </c>
      <c r="I875">
        <f>stc6_java!I875-stc6_lp!I875</f>
        <v>3.4028234999999999E+38</v>
      </c>
      <c r="J875">
        <f>stc6_java!J875-stc6_lp!J875</f>
        <v>3.4028234999999999E+38</v>
      </c>
      <c r="K875">
        <f>stc6_java!K875-stc6_lp!K875</f>
        <v>0</v>
      </c>
      <c r="L875">
        <f>stc6_java!L875-stc6_lp!L875</f>
        <v>0</v>
      </c>
      <c r="M875">
        <f>stc6_java!M875-stc6_lp!M875</f>
        <v>0</v>
      </c>
    </row>
    <row r="876" spans="1:13" x14ac:dyDescent="0.25">
      <c r="A876">
        <f>stc6_lp!A876</f>
        <v>875</v>
      </c>
      <c r="B876">
        <f>stc6_lp!B876</f>
        <v>2</v>
      </c>
      <c r="C876">
        <f>stc6_lp!C876</f>
        <v>3</v>
      </c>
      <c r="D876">
        <f>stc6_lp!D876</f>
        <v>38</v>
      </c>
      <c r="E876">
        <f>stc6_java!E876-stc6_lp!E876</f>
        <v>-5.0000000015870683E-6</v>
      </c>
      <c r="F876">
        <f>stc6_java!F876-stc6_lp!F876</f>
        <v>0</v>
      </c>
      <c r="G876">
        <f>stc6_java!G876-stc6_lp!G876</f>
        <v>0</v>
      </c>
      <c r="H876">
        <f>stc6_java!H876-stc6_lp!H876</f>
        <v>2.0583330000079059E-4</v>
      </c>
      <c r="I876">
        <f>stc6_java!I876-stc6_lp!I876</f>
        <v>3.4028234999999999E+38</v>
      </c>
      <c r="J876">
        <f>stc6_java!J876-stc6_lp!J876</f>
        <v>3.4028234999999999E+38</v>
      </c>
      <c r="K876">
        <f>stc6_java!K876-stc6_lp!K876</f>
        <v>0</v>
      </c>
      <c r="L876">
        <f>stc6_java!L876-stc6_lp!L876</f>
        <v>0</v>
      </c>
      <c r="M876">
        <f>stc6_java!M876-stc6_lp!M876</f>
        <v>3822.5</v>
      </c>
    </row>
    <row r="877" spans="1:13" x14ac:dyDescent="0.25">
      <c r="A877">
        <f>stc6_lp!A877</f>
        <v>876</v>
      </c>
      <c r="B877">
        <f>stc6_lp!B877</f>
        <v>3</v>
      </c>
      <c r="C877">
        <f>stc6_lp!C877</f>
        <v>3</v>
      </c>
      <c r="D877">
        <f>stc6_lp!D877</f>
        <v>38</v>
      </c>
      <c r="E877">
        <f>stc6_java!E877-stc6_lp!E877</f>
        <v>0</v>
      </c>
      <c r="F877">
        <f>stc6_java!F877-stc6_lp!F877</f>
        <v>0</v>
      </c>
      <c r="G877">
        <f>stc6_java!G877-stc6_lp!G877</f>
        <v>0</v>
      </c>
      <c r="H877">
        <f>stc6_java!H877-stc6_lp!H877</f>
        <v>3.4028234999999999E+38</v>
      </c>
      <c r="I877">
        <f>stc6_java!I877-stc6_lp!I877</f>
        <v>3.4028234999999999E+38</v>
      </c>
      <c r="J877">
        <f>stc6_java!J877-stc6_lp!J877</f>
        <v>3.4028234999999999E+38</v>
      </c>
      <c r="K877">
        <f>stc6_java!K877-stc6_lp!K877</f>
        <v>0</v>
      </c>
      <c r="L877">
        <f>stc6_java!L877-stc6_lp!L877</f>
        <v>0</v>
      </c>
      <c r="M877">
        <f>stc6_java!M877-stc6_lp!M877</f>
        <v>0</v>
      </c>
    </row>
    <row r="878" spans="1:13" x14ac:dyDescent="0.25">
      <c r="A878">
        <f>stc6_lp!A878</f>
        <v>877</v>
      </c>
      <c r="B878">
        <f>stc6_lp!B878</f>
        <v>0</v>
      </c>
      <c r="C878">
        <f>stc6_lp!C878</f>
        <v>3</v>
      </c>
      <c r="D878">
        <f>stc6_lp!D878</f>
        <v>39</v>
      </c>
      <c r="E878">
        <f>stc6_java!E878-stc6_lp!E878</f>
        <v>0</v>
      </c>
      <c r="F878">
        <f>stc6_java!F878-stc6_lp!F878</f>
        <v>0</v>
      </c>
      <c r="G878">
        <f>stc6_java!G878-stc6_lp!G878</f>
        <v>0</v>
      </c>
      <c r="H878">
        <f>stc6_java!H878-stc6_lp!H878</f>
        <v>-2.5002051666999989</v>
      </c>
      <c r="I878">
        <f>stc6_java!I878-stc6_lp!I878</f>
        <v>3.4028234999999999E+38</v>
      </c>
      <c r="J878">
        <f>stc6_java!J878-stc6_lp!J878</f>
        <v>3.4028234999999999E+38</v>
      </c>
      <c r="K878">
        <f>stc6_java!K878-stc6_lp!K878</f>
        <v>0</v>
      </c>
      <c r="L878">
        <f>stc6_java!L878-stc6_lp!L878</f>
        <v>0</v>
      </c>
      <c r="M878">
        <f>stc6_java!M878-stc6_lp!M878</f>
        <v>0</v>
      </c>
    </row>
    <row r="879" spans="1:13" x14ac:dyDescent="0.25">
      <c r="A879">
        <f>stc6_lp!A879</f>
        <v>878</v>
      </c>
      <c r="B879">
        <f>stc6_lp!B879</f>
        <v>1</v>
      </c>
      <c r="C879">
        <f>stc6_lp!C879</f>
        <v>3</v>
      </c>
      <c r="D879">
        <f>stc6_lp!D879</f>
        <v>39</v>
      </c>
      <c r="E879">
        <f>stc6_java!E879-stc6_lp!E879</f>
        <v>-2.9999999995311555E-6</v>
      </c>
      <c r="F879">
        <f>stc6_java!F879-stc6_lp!F879</f>
        <v>2.5</v>
      </c>
      <c r="G879">
        <f>stc6_java!G879-stc6_lp!G879</f>
        <v>2.5</v>
      </c>
      <c r="H879">
        <f>stc6_java!H879-stc6_lp!H879</f>
        <v>2.4999998333000022</v>
      </c>
      <c r="I879">
        <f>stc6_java!I879-stc6_lp!I879</f>
        <v>3.4028234999999999E+38</v>
      </c>
      <c r="J879">
        <f>stc6_java!J879-stc6_lp!J879</f>
        <v>3.4028234999999999E+38</v>
      </c>
      <c r="K879">
        <f>stc6_java!K879-stc6_lp!K879</f>
        <v>0</v>
      </c>
      <c r="L879">
        <f>stc6_java!L879-stc6_lp!L879</f>
        <v>0</v>
      </c>
      <c r="M879">
        <f>stc6_java!M879-stc6_lp!M879</f>
        <v>0</v>
      </c>
    </row>
    <row r="880" spans="1:13" x14ac:dyDescent="0.25">
      <c r="A880">
        <f>stc6_lp!A880</f>
        <v>879</v>
      </c>
      <c r="B880">
        <f>stc6_lp!B880</f>
        <v>2</v>
      </c>
      <c r="C880">
        <f>stc6_lp!C880</f>
        <v>3</v>
      </c>
      <c r="D880">
        <f>stc6_lp!D880</f>
        <v>39</v>
      </c>
      <c r="E880">
        <f>stc6_java!E880-stc6_lp!E880</f>
        <v>-5.0000000015870683E-6</v>
      </c>
      <c r="F880">
        <f>stc6_java!F880-stc6_lp!F880</f>
        <v>0</v>
      </c>
      <c r="G880">
        <f>stc6_java!G880-stc6_lp!G880</f>
        <v>0</v>
      </c>
      <c r="H880">
        <f>stc6_java!H880-stc6_lp!H880</f>
        <v>2.0583330000079059E-4</v>
      </c>
      <c r="I880">
        <f>stc6_java!I880-stc6_lp!I880</f>
        <v>3.4028234999999999E+38</v>
      </c>
      <c r="J880">
        <f>stc6_java!J880-stc6_lp!J880</f>
        <v>3.4028234999999999E+38</v>
      </c>
      <c r="K880">
        <f>stc6_java!K880-stc6_lp!K880</f>
        <v>0</v>
      </c>
      <c r="L880">
        <f>stc6_java!L880-stc6_lp!L880</f>
        <v>0</v>
      </c>
      <c r="M880">
        <f>stc6_java!M880-stc6_lp!M880</f>
        <v>3795</v>
      </c>
    </row>
    <row r="881" spans="1:13" x14ac:dyDescent="0.25">
      <c r="A881">
        <f>stc6_lp!A881</f>
        <v>880</v>
      </c>
      <c r="B881">
        <f>stc6_lp!B881</f>
        <v>3</v>
      </c>
      <c r="C881">
        <f>stc6_lp!C881</f>
        <v>3</v>
      </c>
      <c r="D881">
        <f>stc6_lp!D881</f>
        <v>39</v>
      </c>
      <c r="E881">
        <f>stc6_java!E881-stc6_lp!E881</f>
        <v>0</v>
      </c>
      <c r="F881">
        <f>stc6_java!F881-stc6_lp!F881</f>
        <v>0</v>
      </c>
      <c r="G881">
        <f>stc6_java!G881-stc6_lp!G881</f>
        <v>0</v>
      </c>
      <c r="H881">
        <f>stc6_java!H881-stc6_lp!H881</f>
        <v>3.4028234999999999E+38</v>
      </c>
      <c r="I881">
        <f>stc6_java!I881-stc6_lp!I881</f>
        <v>3.4028234999999999E+38</v>
      </c>
      <c r="J881">
        <f>stc6_java!J881-stc6_lp!J881</f>
        <v>3.4028234999999999E+38</v>
      </c>
      <c r="K881">
        <f>stc6_java!K881-stc6_lp!K881</f>
        <v>0</v>
      </c>
      <c r="L881">
        <f>stc6_java!L881-stc6_lp!L881</f>
        <v>0</v>
      </c>
      <c r="M881">
        <f>stc6_java!M881-stc6_lp!M881</f>
        <v>0</v>
      </c>
    </row>
    <row r="882" spans="1:13" x14ac:dyDescent="0.25">
      <c r="A882">
        <f>stc6_lp!A882</f>
        <v>881</v>
      </c>
      <c r="B882">
        <f>stc6_lp!B882</f>
        <v>0</v>
      </c>
      <c r="C882">
        <f>stc6_lp!C882</f>
        <v>3</v>
      </c>
      <c r="D882">
        <f>stc6_lp!D882</f>
        <v>40</v>
      </c>
      <c r="E882">
        <f>stc6_java!E882-stc6_lp!E882</f>
        <v>0</v>
      </c>
      <c r="F882">
        <f>stc6_java!F882-stc6_lp!F882</f>
        <v>0</v>
      </c>
      <c r="G882">
        <f>stc6_java!G882-stc6_lp!G882</f>
        <v>0</v>
      </c>
      <c r="H882">
        <f>stc6_java!H882-stc6_lp!H882</f>
        <v>-2.5002051666999989</v>
      </c>
      <c r="I882">
        <f>stc6_java!I882-stc6_lp!I882</f>
        <v>3.4028234999999999E+38</v>
      </c>
      <c r="J882">
        <f>stc6_java!J882-stc6_lp!J882</f>
        <v>3.4028234999999999E+38</v>
      </c>
      <c r="K882">
        <f>stc6_java!K882-stc6_lp!K882</f>
        <v>0</v>
      </c>
      <c r="L882">
        <f>stc6_java!L882-stc6_lp!L882</f>
        <v>0</v>
      </c>
      <c r="M882">
        <f>stc6_java!M882-stc6_lp!M882</f>
        <v>0</v>
      </c>
    </row>
    <row r="883" spans="1:13" x14ac:dyDescent="0.25">
      <c r="A883">
        <f>stc6_lp!A883</f>
        <v>882</v>
      </c>
      <c r="B883">
        <f>stc6_lp!B883</f>
        <v>1</v>
      </c>
      <c r="C883">
        <f>stc6_lp!C883</f>
        <v>3</v>
      </c>
      <c r="D883">
        <f>stc6_lp!D883</f>
        <v>40</v>
      </c>
      <c r="E883">
        <f>stc6_java!E883-stc6_lp!E883</f>
        <v>-2.9999999995311555E-6</v>
      </c>
      <c r="F883">
        <f>stc6_java!F883-stc6_lp!F883</f>
        <v>2.5</v>
      </c>
      <c r="G883">
        <f>stc6_java!G883-stc6_lp!G883</f>
        <v>2.5</v>
      </c>
      <c r="H883">
        <f>stc6_java!H883-stc6_lp!H883</f>
        <v>2.4999998333000022</v>
      </c>
      <c r="I883">
        <f>stc6_java!I883-stc6_lp!I883</f>
        <v>3.4028234999999999E+38</v>
      </c>
      <c r="J883">
        <f>stc6_java!J883-stc6_lp!J883</f>
        <v>3.4028234999999999E+38</v>
      </c>
      <c r="K883">
        <f>stc6_java!K883-stc6_lp!K883</f>
        <v>0</v>
      </c>
      <c r="L883">
        <f>stc6_java!L883-stc6_lp!L883</f>
        <v>0</v>
      </c>
      <c r="M883">
        <f>stc6_java!M883-stc6_lp!M883</f>
        <v>0</v>
      </c>
    </row>
    <row r="884" spans="1:13" x14ac:dyDescent="0.25">
      <c r="A884">
        <f>stc6_lp!A884</f>
        <v>883</v>
      </c>
      <c r="B884">
        <f>stc6_lp!B884</f>
        <v>2</v>
      </c>
      <c r="C884">
        <f>stc6_lp!C884</f>
        <v>3</v>
      </c>
      <c r="D884">
        <f>stc6_lp!D884</f>
        <v>40</v>
      </c>
      <c r="E884">
        <f>stc6_java!E884-stc6_lp!E884</f>
        <v>-5.0000000015870683E-6</v>
      </c>
      <c r="F884">
        <f>stc6_java!F884-stc6_lp!F884</f>
        <v>0</v>
      </c>
      <c r="G884">
        <f>stc6_java!G884-stc6_lp!G884</f>
        <v>0</v>
      </c>
      <c r="H884">
        <f>stc6_java!H884-stc6_lp!H884</f>
        <v>2.0583330000079059E-4</v>
      </c>
      <c r="I884">
        <f>stc6_java!I884-stc6_lp!I884</f>
        <v>3.4028234999999999E+38</v>
      </c>
      <c r="J884">
        <f>stc6_java!J884-stc6_lp!J884</f>
        <v>3.4028234999999999E+38</v>
      </c>
      <c r="K884">
        <f>stc6_java!K884-stc6_lp!K884</f>
        <v>0</v>
      </c>
      <c r="L884">
        <f>stc6_java!L884-stc6_lp!L884</f>
        <v>0</v>
      </c>
      <c r="M884">
        <f>stc6_java!M884-stc6_lp!M884</f>
        <v>3767.5</v>
      </c>
    </row>
    <row r="885" spans="1:13" x14ac:dyDescent="0.25">
      <c r="A885">
        <f>stc6_lp!A885</f>
        <v>884</v>
      </c>
      <c r="B885">
        <f>stc6_lp!B885</f>
        <v>3</v>
      </c>
      <c r="C885">
        <f>stc6_lp!C885</f>
        <v>3</v>
      </c>
      <c r="D885">
        <f>stc6_lp!D885</f>
        <v>40</v>
      </c>
      <c r="E885">
        <f>stc6_java!E885-stc6_lp!E885</f>
        <v>0</v>
      </c>
      <c r="F885">
        <f>stc6_java!F885-stc6_lp!F885</f>
        <v>0</v>
      </c>
      <c r="G885">
        <f>stc6_java!G885-stc6_lp!G885</f>
        <v>0</v>
      </c>
      <c r="H885">
        <f>stc6_java!H885-stc6_lp!H885</f>
        <v>3.4028234999999999E+38</v>
      </c>
      <c r="I885">
        <f>stc6_java!I885-stc6_lp!I885</f>
        <v>3.4028234999999999E+38</v>
      </c>
      <c r="J885">
        <f>stc6_java!J885-stc6_lp!J885</f>
        <v>3.4028234999999999E+38</v>
      </c>
      <c r="K885">
        <f>stc6_java!K885-stc6_lp!K885</f>
        <v>0</v>
      </c>
      <c r="L885">
        <f>stc6_java!L885-stc6_lp!L885</f>
        <v>0</v>
      </c>
      <c r="M885">
        <f>stc6_java!M885-stc6_lp!M885</f>
        <v>0</v>
      </c>
    </row>
    <row r="886" spans="1:13" x14ac:dyDescent="0.25">
      <c r="A886">
        <f>stc6_lp!A886</f>
        <v>885</v>
      </c>
      <c r="B886">
        <f>stc6_lp!B886</f>
        <v>0</v>
      </c>
      <c r="C886">
        <f>stc6_lp!C886</f>
        <v>3</v>
      </c>
      <c r="D886">
        <f>stc6_lp!D886</f>
        <v>41</v>
      </c>
      <c r="E886">
        <f>stc6_java!E886-stc6_lp!E886</f>
        <v>0</v>
      </c>
      <c r="F886">
        <f>stc6_java!F886-stc6_lp!F886</f>
        <v>0</v>
      </c>
      <c r="G886">
        <f>stc6_java!G886-stc6_lp!G886</f>
        <v>0</v>
      </c>
      <c r="H886">
        <f>stc6_java!H886-stc6_lp!H886</f>
        <v>-2.5002051666999989</v>
      </c>
      <c r="I886">
        <f>stc6_java!I886-stc6_lp!I886</f>
        <v>3.4028234999999999E+38</v>
      </c>
      <c r="J886">
        <f>stc6_java!J886-stc6_lp!J886</f>
        <v>3.4028234999999999E+38</v>
      </c>
      <c r="K886">
        <f>stc6_java!K886-stc6_lp!K886</f>
        <v>0</v>
      </c>
      <c r="L886">
        <f>stc6_java!L886-stc6_lp!L886</f>
        <v>0</v>
      </c>
      <c r="M886">
        <f>stc6_java!M886-stc6_lp!M886</f>
        <v>0</v>
      </c>
    </row>
    <row r="887" spans="1:13" x14ac:dyDescent="0.25">
      <c r="A887">
        <f>stc6_lp!A887</f>
        <v>886</v>
      </c>
      <c r="B887">
        <f>stc6_lp!B887</f>
        <v>1</v>
      </c>
      <c r="C887">
        <f>stc6_lp!C887</f>
        <v>3</v>
      </c>
      <c r="D887">
        <f>stc6_lp!D887</f>
        <v>41</v>
      </c>
      <c r="E887">
        <f>stc6_java!E887-stc6_lp!E887</f>
        <v>-2.9999999995311555E-6</v>
      </c>
      <c r="F887">
        <f>stc6_java!F887-stc6_lp!F887</f>
        <v>2.5</v>
      </c>
      <c r="G887">
        <f>stc6_java!G887-stc6_lp!G887</f>
        <v>2.5</v>
      </c>
      <c r="H887">
        <f>stc6_java!H887-stc6_lp!H887</f>
        <v>2.4999998333000022</v>
      </c>
      <c r="I887">
        <f>stc6_java!I887-stc6_lp!I887</f>
        <v>3.4028234999999999E+38</v>
      </c>
      <c r="J887">
        <f>stc6_java!J887-stc6_lp!J887</f>
        <v>3.4028234999999999E+38</v>
      </c>
      <c r="K887">
        <f>stc6_java!K887-stc6_lp!K887</f>
        <v>0</v>
      </c>
      <c r="L887">
        <f>stc6_java!L887-stc6_lp!L887</f>
        <v>0</v>
      </c>
      <c r="M887">
        <f>stc6_java!M887-stc6_lp!M887</f>
        <v>0</v>
      </c>
    </row>
    <row r="888" spans="1:13" x14ac:dyDescent="0.25">
      <c r="A888">
        <f>stc6_lp!A888</f>
        <v>887</v>
      </c>
      <c r="B888">
        <f>stc6_lp!B888</f>
        <v>2</v>
      </c>
      <c r="C888">
        <f>stc6_lp!C888</f>
        <v>3</v>
      </c>
      <c r="D888">
        <f>stc6_lp!D888</f>
        <v>41</v>
      </c>
      <c r="E888">
        <f>stc6_java!E888-stc6_lp!E888</f>
        <v>-5.0000000015870683E-6</v>
      </c>
      <c r="F888">
        <f>stc6_java!F888-stc6_lp!F888</f>
        <v>0</v>
      </c>
      <c r="G888">
        <f>stc6_java!G888-stc6_lp!G888</f>
        <v>0</v>
      </c>
      <c r="H888">
        <f>stc6_java!H888-stc6_lp!H888</f>
        <v>2.0583330000079059E-4</v>
      </c>
      <c r="I888">
        <f>stc6_java!I888-stc6_lp!I888</f>
        <v>3.4028234999999999E+38</v>
      </c>
      <c r="J888">
        <f>stc6_java!J888-stc6_lp!J888</f>
        <v>3.4028234999999999E+38</v>
      </c>
      <c r="K888">
        <f>stc6_java!K888-stc6_lp!K888</f>
        <v>0</v>
      </c>
      <c r="L888">
        <f>stc6_java!L888-stc6_lp!L888</f>
        <v>0</v>
      </c>
      <c r="M888">
        <f>stc6_java!M888-stc6_lp!M888</f>
        <v>3740</v>
      </c>
    </row>
    <row r="889" spans="1:13" x14ac:dyDescent="0.25">
      <c r="A889">
        <f>stc6_lp!A889</f>
        <v>888</v>
      </c>
      <c r="B889">
        <f>stc6_lp!B889</f>
        <v>3</v>
      </c>
      <c r="C889">
        <f>stc6_lp!C889</f>
        <v>3</v>
      </c>
      <c r="D889">
        <f>stc6_lp!D889</f>
        <v>41</v>
      </c>
      <c r="E889">
        <f>stc6_java!E889-stc6_lp!E889</f>
        <v>0</v>
      </c>
      <c r="F889">
        <f>stc6_java!F889-stc6_lp!F889</f>
        <v>0</v>
      </c>
      <c r="G889">
        <f>stc6_java!G889-stc6_lp!G889</f>
        <v>0</v>
      </c>
      <c r="H889">
        <f>stc6_java!H889-stc6_lp!H889</f>
        <v>3.4028234999999999E+38</v>
      </c>
      <c r="I889">
        <f>stc6_java!I889-stc6_lp!I889</f>
        <v>3.4028234999999999E+38</v>
      </c>
      <c r="J889">
        <f>stc6_java!J889-stc6_lp!J889</f>
        <v>3.4028234999999999E+38</v>
      </c>
      <c r="K889">
        <f>stc6_java!K889-stc6_lp!K889</f>
        <v>0</v>
      </c>
      <c r="L889">
        <f>stc6_java!L889-stc6_lp!L889</f>
        <v>0</v>
      </c>
      <c r="M889">
        <f>stc6_java!M889-stc6_lp!M889</f>
        <v>0</v>
      </c>
    </row>
    <row r="890" spans="1:13" x14ac:dyDescent="0.25">
      <c r="A890">
        <f>stc6_lp!A890</f>
        <v>889</v>
      </c>
      <c r="B890">
        <f>stc6_lp!B890</f>
        <v>0</v>
      </c>
      <c r="C890">
        <f>stc6_lp!C890</f>
        <v>3</v>
      </c>
      <c r="D890">
        <f>stc6_lp!D890</f>
        <v>42</v>
      </c>
      <c r="E890">
        <f>stc6_java!E890-stc6_lp!E890</f>
        <v>0</v>
      </c>
      <c r="F890">
        <f>stc6_java!F890-stc6_lp!F890</f>
        <v>0</v>
      </c>
      <c r="G890">
        <f>stc6_java!G890-stc6_lp!G890</f>
        <v>0</v>
      </c>
      <c r="H890">
        <f>stc6_java!H890-stc6_lp!H890</f>
        <v>-2.5002051666999989</v>
      </c>
      <c r="I890">
        <f>stc6_java!I890-stc6_lp!I890</f>
        <v>3.4028234999999999E+38</v>
      </c>
      <c r="J890">
        <f>stc6_java!J890-stc6_lp!J890</f>
        <v>3.4028234999999999E+38</v>
      </c>
      <c r="K890">
        <f>stc6_java!K890-stc6_lp!K890</f>
        <v>0</v>
      </c>
      <c r="L890">
        <f>stc6_java!L890-stc6_lp!L890</f>
        <v>0</v>
      </c>
      <c r="M890">
        <f>stc6_java!M890-stc6_lp!M890</f>
        <v>0</v>
      </c>
    </row>
    <row r="891" spans="1:13" x14ac:dyDescent="0.25">
      <c r="A891">
        <f>stc6_lp!A891</f>
        <v>890</v>
      </c>
      <c r="B891">
        <f>stc6_lp!B891</f>
        <v>1</v>
      </c>
      <c r="C891">
        <f>stc6_lp!C891</f>
        <v>3</v>
      </c>
      <c r="D891">
        <f>stc6_lp!D891</f>
        <v>42</v>
      </c>
      <c r="E891">
        <f>stc6_java!E891-stc6_lp!E891</f>
        <v>-2.9999999995311555E-6</v>
      </c>
      <c r="F891">
        <f>stc6_java!F891-stc6_lp!F891</f>
        <v>2.5</v>
      </c>
      <c r="G891">
        <f>stc6_java!G891-stc6_lp!G891</f>
        <v>2.5</v>
      </c>
      <c r="H891">
        <f>stc6_java!H891-stc6_lp!H891</f>
        <v>2.4999998333000022</v>
      </c>
      <c r="I891">
        <f>stc6_java!I891-stc6_lp!I891</f>
        <v>3.4028234999999999E+38</v>
      </c>
      <c r="J891">
        <f>stc6_java!J891-stc6_lp!J891</f>
        <v>3.4028234999999999E+38</v>
      </c>
      <c r="K891">
        <f>stc6_java!K891-stc6_lp!K891</f>
        <v>0</v>
      </c>
      <c r="L891">
        <f>stc6_java!L891-stc6_lp!L891</f>
        <v>0</v>
      </c>
      <c r="M891">
        <f>stc6_java!M891-stc6_lp!M891</f>
        <v>0</v>
      </c>
    </row>
    <row r="892" spans="1:13" x14ac:dyDescent="0.25">
      <c r="A892">
        <f>stc6_lp!A892</f>
        <v>891</v>
      </c>
      <c r="B892">
        <f>stc6_lp!B892</f>
        <v>2</v>
      </c>
      <c r="C892">
        <f>stc6_lp!C892</f>
        <v>3</v>
      </c>
      <c r="D892">
        <f>stc6_lp!D892</f>
        <v>42</v>
      </c>
      <c r="E892">
        <f>stc6_java!E892-stc6_lp!E892</f>
        <v>-5.0000000015870683E-6</v>
      </c>
      <c r="F892">
        <f>stc6_java!F892-stc6_lp!F892</f>
        <v>0</v>
      </c>
      <c r="G892">
        <f>stc6_java!G892-stc6_lp!G892</f>
        <v>0</v>
      </c>
      <c r="H892">
        <f>stc6_java!H892-stc6_lp!H892</f>
        <v>2.0583330000079059E-4</v>
      </c>
      <c r="I892">
        <f>stc6_java!I892-stc6_lp!I892</f>
        <v>3.4028234999999999E+38</v>
      </c>
      <c r="J892">
        <f>stc6_java!J892-stc6_lp!J892</f>
        <v>3.4028234999999999E+38</v>
      </c>
      <c r="K892">
        <f>stc6_java!K892-stc6_lp!K892</f>
        <v>0</v>
      </c>
      <c r="L892">
        <f>stc6_java!L892-stc6_lp!L892</f>
        <v>0</v>
      </c>
      <c r="M892">
        <f>stc6_java!M892-stc6_lp!M892</f>
        <v>3712.5</v>
      </c>
    </row>
    <row r="893" spans="1:13" x14ac:dyDescent="0.25">
      <c r="A893">
        <f>stc6_lp!A893</f>
        <v>892</v>
      </c>
      <c r="B893">
        <f>stc6_lp!B893</f>
        <v>3</v>
      </c>
      <c r="C893">
        <f>stc6_lp!C893</f>
        <v>3</v>
      </c>
      <c r="D893">
        <f>stc6_lp!D893</f>
        <v>42</v>
      </c>
      <c r="E893">
        <f>stc6_java!E893-stc6_lp!E893</f>
        <v>0</v>
      </c>
      <c r="F893">
        <f>stc6_java!F893-stc6_lp!F893</f>
        <v>0</v>
      </c>
      <c r="G893">
        <f>stc6_java!G893-stc6_lp!G893</f>
        <v>0</v>
      </c>
      <c r="H893">
        <f>stc6_java!H893-stc6_lp!H893</f>
        <v>3.4028234999999999E+38</v>
      </c>
      <c r="I893">
        <f>stc6_java!I893-stc6_lp!I893</f>
        <v>3.4028234999999999E+38</v>
      </c>
      <c r="J893">
        <f>stc6_java!J893-stc6_lp!J893</f>
        <v>3.4028234999999999E+38</v>
      </c>
      <c r="K893">
        <f>stc6_java!K893-stc6_lp!K893</f>
        <v>0</v>
      </c>
      <c r="L893">
        <f>stc6_java!L893-stc6_lp!L893</f>
        <v>0</v>
      </c>
      <c r="M893">
        <f>stc6_java!M893-stc6_lp!M893</f>
        <v>0</v>
      </c>
    </row>
    <row r="894" spans="1:13" x14ac:dyDescent="0.25">
      <c r="A894">
        <f>stc6_lp!A894</f>
        <v>893</v>
      </c>
      <c r="B894">
        <f>stc6_lp!B894</f>
        <v>0</v>
      </c>
      <c r="C894">
        <f>stc6_lp!C894</f>
        <v>3</v>
      </c>
      <c r="D894">
        <f>stc6_lp!D894</f>
        <v>43</v>
      </c>
      <c r="E894">
        <f>stc6_java!E894-stc6_lp!E894</f>
        <v>0</v>
      </c>
      <c r="F894">
        <f>stc6_java!F894-stc6_lp!F894</f>
        <v>0</v>
      </c>
      <c r="G894">
        <f>stc6_java!G894-stc6_lp!G894</f>
        <v>0</v>
      </c>
      <c r="H894">
        <f>stc6_java!H894-stc6_lp!H894</f>
        <v>-2.5002051666999989</v>
      </c>
      <c r="I894">
        <f>stc6_java!I894-stc6_lp!I894</f>
        <v>3.4028234999999999E+38</v>
      </c>
      <c r="J894">
        <f>stc6_java!J894-stc6_lp!J894</f>
        <v>3.4028234999999999E+38</v>
      </c>
      <c r="K894">
        <f>stc6_java!K894-stc6_lp!K894</f>
        <v>0</v>
      </c>
      <c r="L894">
        <f>stc6_java!L894-stc6_lp!L894</f>
        <v>0</v>
      </c>
      <c r="M894">
        <f>stc6_java!M894-stc6_lp!M894</f>
        <v>0</v>
      </c>
    </row>
    <row r="895" spans="1:13" x14ac:dyDescent="0.25">
      <c r="A895">
        <f>stc6_lp!A895</f>
        <v>894</v>
      </c>
      <c r="B895">
        <f>stc6_lp!B895</f>
        <v>1</v>
      </c>
      <c r="C895">
        <f>stc6_lp!C895</f>
        <v>3</v>
      </c>
      <c r="D895">
        <f>stc6_lp!D895</f>
        <v>43</v>
      </c>
      <c r="E895">
        <f>stc6_java!E895-stc6_lp!E895</f>
        <v>-2.9999999995311555E-6</v>
      </c>
      <c r="F895">
        <f>stc6_java!F895-stc6_lp!F895</f>
        <v>2.5</v>
      </c>
      <c r="G895">
        <f>stc6_java!G895-stc6_lp!G895</f>
        <v>2.5</v>
      </c>
      <c r="H895">
        <f>stc6_java!H895-stc6_lp!H895</f>
        <v>2.4999998333000022</v>
      </c>
      <c r="I895">
        <f>stc6_java!I895-stc6_lp!I895</f>
        <v>3.4028234999999999E+38</v>
      </c>
      <c r="J895">
        <f>stc6_java!J895-stc6_lp!J895</f>
        <v>3.4028234999999999E+38</v>
      </c>
      <c r="K895">
        <f>stc6_java!K895-stc6_lp!K895</f>
        <v>0</v>
      </c>
      <c r="L895">
        <f>stc6_java!L895-stc6_lp!L895</f>
        <v>0</v>
      </c>
      <c r="M895">
        <f>stc6_java!M895-stc6_lp!M895</f>
        <v>0</v>
      </c>
    </row>
    <row r="896" spans="1:13" x14ac:dyDescent="0.25">
      <c r="A896">
        <f>stc6_lp!A896</f>
        <v>895</v>
      </c>
      <c r="B896">
        <f>stc6_lp!B896</f>
        <v>2</v>
      </c>
      <c r="C896">
        <f>stc6_lp!C896</f>
        <v>3</v>
      </c>
      <c r="D896">
        <f>stc6_lp!D896</f>
        <v>43</v>
      </c>
      <c r="E896">
        <f>stc6_java!E896-stc6_lp!E896</f>
        <v>-5.0000000015870683E-6</v>
      </c>
      <c r="F896">
        <f>stc6_java!F896-stc6_lp!F896</f>
        <v>0</v>
      </c>
      <c r="G896">
        <f>stc6_java!G896-stc6_lp!G896</f>
        <v>0</v>
      </c>
      <c r="H896">
        <f>stc6_java!H896-stc6_lp!H896</f>
        <v>2.0583330000079059E-4</v>
      </c>
      <c r="I896">
        <f>stc6_java!I896-stc6_lp!I896</f>
        <v>3.4028234999999999E+38</v>
      </c>
      <c r="J896">
        <f>stc6_java!J896-stc6_lp!J896</f>
        <v>3.4028234999999999E+38</v>
      </c>
      <c r="K896">
        <f>stc6_java!K896-stc6_lp!K896</f>
        <v>0</v>
      </c>
      <c r="L896">
        <f>stc6_java!L896-stc6_lp!L896</f>
        <v>0</v>
      </c>
      <c r="M896">
        <f>stc6_java!M896-stc6_lp!M896</f>
        <v>3685</v>
      </c>
    </row>
    <row r="897" spans="1:13" x14ac:dyDescent="0.25">
      <c r="A897">
        <f>stc6_lp!A897</f>
        <v>896</v>
      </c>
      <c r="B897">
        <f>stc6_lp!B897</f>
        <v>3</v>
      </c>
      <c r="C897">
        <f>stc6_lp!C897</f>
        <v>3</v>
      </c>
      <c r="D897">
        <f>stc6_lp!D897</f>
        <v>43</v>
      </c>
      <c r="E897">
        <f>stc6_java!E897-stc6_lp!E897</f>
        <v>0</v>
      </c>
      <c r="F897">
        <f>stc6_java!F897-stc6_lp!F897</f>
        <v>0</v>
      </c>
      <c r="G897">
        <f>stc6_java!G897-stc6_lp!G897</f>
        <v>0</v>
      </c>
      <c r="H897">
        <f>stc6_java!H897-stc6_lp!H897</f>
        <v>3.4028234999999999E+38</v>
      </c>
      <c r="I897">
        <f>stc6_java!I897-stc6_lp!I897</f>
        <v>3.4028234999999999E+38</v>
      </c>
      <c r="J897">
        <f>stc6_java!J897-stc6_lp!J897</f>
        <v>3.4028234999999999E+38</v>
      </c>
      <c r="K897">
        <f>stc6_java!K897-stc6_lp!K897</f>
        <v>0</v>
      </c>
      <c r="L897">
        <f>stc6_java!L897-stc6_lp!L897</f>
        <v>0</v>
      </c>
      <c r="M897">
        <f>stc6_java!M897-stc6_lp!M897</f>
        <v>0</v>
      </c>
    </row>
    <row r="898" spans="1:13" x14ac:dyDescent="0.25">
      <c r="A898">
        <f>stc6_lp!A898</f>
        <v>897</v>
      </c>
      <c r="B898">
        <f>stc6_lp!B898</f>
        <v>0</v>
      </c>
      <c r="C898">
        <f>stc6_lp!C898</f>
        <v>3</v>
      </c>
      <c r="D898">
        <f>stc6_lp!D898</f>
        <v>44</v>
      </c>
      <c r="E898">
        <f>stc6_java!E898-stc6_lp!E898</f>
        <v>0</v>
      </c>
      <c r="F898">
        <f>stc6_java!F898-stc6_lp!F898</f>
        <v>-7.5759999873525885E-7</v>
      </c>
      <c r="G898">
        <f>stc6_java!G898-stc6_lp!G898</f>
        <v>0</v>
      </c>
      <c r="H898">
        <f>stc6_java!H898-stc6_lp!H898</f>
        <v>-2.5002051666999989</v>
      </c>
      <c r="I898">
        <f>stc6_java!I898-stc6_lp!I898</f>
        <v>3.4028234999999999E+38</v>
      </c>
      <c r="J898">
        <f>stc6_java!J898-stc6_lp!J898</f>
        <v>3.4028234999999999E+38</v>
      </c>
      <c r="K898">
        <f>stc6_java!K898-stc6_lp!K898</f>
        <v>0</v>
      </c>
      <c r="L898">
        <f>stc6_java!L898-stc6_lp!L898</f>
        <v>0</v>
      </c>
      <c r="M898">
        <f>stc6_java!M898-stc6_lp!M898</f>
        <v>0</v>
      </c>
    </row>
    <row r="899" spans="1:13" x14ac:dyDescent="0.25">
      <c r="A899">
        <f>stc6_lp!A899</f>
        <v>898</v>
      </c>
      <c r="B899">
        <f>stc6_lp!B899</f>
        <v>1</v>
      </c>
      <c r="C899">
        <f>stc6_lp!C899</f>
        <v>3</v>
      </c>
      <c r="D899">
        <f>stc6_lp!D899</f>
        <v>44</v>
      </c>
      <c r="E899">
        <f>stc6_java!E899-stc6_lp!E899</f>
        <v>-2.9999999995311555E-6</v>
      </c>
      <c r="F899">
        <f>stc6_java!F899-stc6_lp!F899</f>
        <v>2.4999992424000013</v>
      </c>
      <c r="G899">
        <f>stc6_java!G899-stc6_lp!G899</f>
        <v>2.4999992424000013</v>
      </c>
      <c r="H899">
        <f>stc6_java!H899-stc6_lp!H899</f>
        <v>2.4999998333000022</v>
      </c>
      <c r="I899">
        <f>stc6_java!I899-stc6_lp!I899</f>
        <v>3.4028234999999999E+38</v>
      </c>
      <c r="J899">
        <f>stc6_java!J899-stc6_lp!J899</f>
        <v>3.4028234999999999E+38</v>
      </c>
      <c r="K899">
        <f>stc6_java!K899-stc6_lp!K899</f>
        <v>0</v>
      </c>
      <c r="L899">
        <f>stc6_java!L899-stc6_lp!L899</f>
        <v>0</v>
      </c>
      <c r="M899">
        <f>stc6_java!M899-stc6_lp!M899</f>
        <v>0</v>
      </c>
    </row>
    <row r="900" spans="1:13" x14ac:dyDescent="0.25">
      <c r="A900">
        <f>stc6_lp!A900</f>
        <v>899</v>
      </c>
      <c r="B900">
        <f>stc6_lp!B900</f>
        <v>2</v>
      </c>
      <c r="C900">
        <f>stc6_lp!C900</f>
        <v>3</v>
      </c>
      <c r="D900">
        <f>stc6_lp!D900</f>
        <v>44</v>
      </c>
      <c r="E900">
        <f>stc6_java!E900-stc6_lp!E900</f>
        <v>-5.0000000015870683E-6</v>
      </c>
      <c r="F900">
        <f>stc6_java!F900-stc6_lp!F900</f>
        <v>0</v>
      </c>
      <c r="G900">
        <f>stc6_java!G900-stc6_lp!G900</f>
        <v>0</v>
      </c>
      <c r="H900">
        <f>stc6_java!H900-stc6_lp!H900</f>
        <v>2.0583330000079059E-4</v>
      </c>
      <c r="I900">
        <f>stc6_java!I900-stc6_lp!I900</f>
        <v>3.4028234999999999E+38</v>
      </c>
      <c r="J900">
        <f>stc6_java!J900-stc6_lp!J900</f>
        <v>3.4028234999999999E+38</v>
      </c>
      <c r="K900">
        <f>stc6_java!K900-stc6_lp!K900</f>
        <v>0</v>
      </c>
      <c r="L900">
        <f>stc6_java!L900-stc6_lp!L900</f>
        <v>-7.5758000006587167E-7</v>
      </c>
      <c r="M900">
        <f>stc6_java!M900-stc6_lp!M900</f>
        <v>3657.5</v>
      </c>
    </row>
    <row r="901" spans="1:13" x14ac:dyDescent="0.25">
      <c r="A901">
        <f>stc6_lp!A901</f>
        <v>900</v>
      </c>
      <c r="B901">
        <f>stc6_lp!B901</f>
        <v>3</v>
      </c>
      <c r="C901">
        <f>stc6_lp!C901</f>
        <v>3</v>
      </c>
      <c r="D901">
        <f>stc6_lp!D901</f>
        <v>44</v>
      </c>
      <c r="E901">
        <f>stc6_java!E901-stc6_lp!E901</f>
        <v>0</v>
      </c>
      <c r="F901">
        <f>stc6_java!F901-stc6_lp!F901</f>
        <v>0</v>
      </c>
      <c r="G901">
        <f>stc6_java!G901-stc6_lp!G901</f>
        <v>0</v>
      </c>
      <c r="H901">
        <f>stc6_java!H901-stc6_lp!H901</f>
        <v>3.4028234999999999E+38</v>
      </c>
      <c r="I901">
        <f>stc6_java!I901-stc6_lp!I901</f>
        <v>3.4028234999999999E+38</v>
      </c>
      <c r="J901">
        <f>stc6_java!J901-stc6_lp!J901</f>
        <v>3.4028234999999999E+38</v>
      </c>
      <c r="K901">
        <f>stc6_java!K901-stc6_lp!K901</f>
        <v>0</v>
      </c>
      <c r="L901">
        <f>stc6_java!L901-stc6_lp!L901</f>
        <v>0</v>
      </c>
      <c r="M901">
        <f>stc6_java!M901-stc6_lp!M901</f>
        <v>0</v>
      </c>
    </row>
    <row r="902" spans="1:13" x14ac:dyDescent="0.25">
      <c r="A902">
        <f>stc6_lp!A902</f>
        <v>901</v>
      </c>
      <c r="B902">
        <f>stc6_lp!B902</f>
        <v>0</v>
      </c>
      <c r="C902">
        <f>stc6_lp!C902</f>
        <v>3</v>
      </c>
      <c r="D902">
        <f>stc6_lp!D902</f>
        <v>45</v>
      </c>
      <c r="E902">
        <f>stc6_java!E902-stc6_lp!E902</f>
        <v>0</v>
      </c>
      <c r="F902">
        <f>stc6_java!F902-stc6_lp!F902</f>
        <v>0</v>
      </c>
      <c r="G902">
        <f>stc6_java!G902-stc6_lp!G902</f>
        <v>0</v>
      </c>
      <c r="H902">
        <f>stc6_java!H902-stc6_lp!H902</f>
        <v>-2.5002051666999989</v>
      </c>
      <c r="I902">
        <f>stc6_java!I902-stc6_lp!I902</f>
        <v>3.4028234999999999E+38</v>
      </c>
      <c r="J902">
        <f>stc6_java!J902-stc6_lp!J902</f>
        <v>3.4028234999999999E+38</v>
      </c>
      <c r="K902">
        <f>stc6_java!K902-stc6_lp!K902</f>
        <v>0</v>
      </c>
      <c r="L902">
        <f>stc6_java!L902-stc6_lp!L902</f>
        <v>0</v>
      </c>
      <c r="M902">
        <f>stc6_java!M902-stc6_lp!M902</f>
        <v>0</v>
      </c>
    </row>
    <row r="903" spans="1:13" x14ac:dyDescent="0.25">
      <c r="A903">
        <f>stc6_lp!A903</f>
        <v>902</v>
      </c>
      <c r="B903">
        <f>stc6_lp!B903</f>
        <v>1</v>
      </c>
      <c r="C903">
        <f>stc6_lp!C903</f>
        <v>3</v>
      </c>
      <c r="D903">
        <f>stc6_lp!D903</f>
        <v>45</v>
      </c>
      <c r="E903">
        <f>stc6_java!E903-stc6_lp!E903</f>
        <v>-2.9999999995311555E-6</v>
      </c>
      <c r="F903">
        <f>stc6_java!F903-stc6_lp!F903</f>
        <v>2.5</v>
      </c>
      <c r="G903">
        <f>stc6_java!G903-stc6_lp!G903</f>
        <v>2.5</v>
      </c>
      <c r="H903">
        <f>stc6_java!H903-stc6_lp!H903</f>
        <v>2.4999998333000022</v>
      </c>
      <c r="I903">
        <f>stc6_java!I903-stc6_lp!I903</f>
        <v>3.4028234999999999E+38</v>
      </c>
      <c r="J903">
        <f>stc6_java!J903-stc6_lp!J903</f>
        <v>3.4028234999999999E+38</v>
      </c>
      <c r="K903">
        <f>stc6_java!K903-stc6_lp!K903</f>
        <v>0</v>
      </c>
      <c r="L903">
        <f>stc6_java!L903-stc6_lp!L903</f>
        <v>0</v>
      </c>
      <c r="M903">
        <f>stc6_java!M903-stc6_lp!M903</f>
        <v>0</v>
      </c>
    </row>
    <row r="904" spans="1:13" x14ac:dyDescent="0.25">
      <c r="A904">
        <f>stc6_lp!A904</f>
        <v>903</v>
      </c>
      <c r="B904">
        <f>stc6_lp!B904</f>
        <v>2</v>
      </c>
      <c r="C904">
        <f>stc6_lp!C904</f>
        <v>3</v>
      </c>
      <c r="D904">
        <f>stc6_lp!D904</f>
        <v>45</v>
      </c>
      <c r="E904">
        <f>stc6_java!E904-stc6_lp!E904</f>
        <v>-5.0000000015870683E-6</v>
      </c>
      <c r="F904">
        <f>stc6_java!F904-stc6_lp!F904</f>
        <v>0</v>
      </c>
      <c r="G904">
        <f>stc6_java!G904-stc6_lp!G904</f>
        <v>0</v>
      </c>
      <c r="H904">
        <f>stc6_java!H904-stc6_lp!H904</f>
        <v>2.0583330000079059E-4</v>
      </c>
      <c r="I904">
        <f>stc6_java!I904-stc6_lp!I904</f>
        <v>3.4028234999999999E+38</v>
      </c>
      <c r="J904">
        <f>stc6_java!J904-stc6_lp!J904</f>
        <v>3.4028234999999999E+38</v>
      </c>
      <c r="K904">
        <f>stc6_java!K904-stc6_lp!K904</f>
        <v>0</v>
      </c>
      <c r="L904">
        <f>stc6_java!L904-stc6_lp!L904</f>
        <v>0</v>
      </c>
      <c r="M904">
        <f>stc6_java!M904-stc6_lp!M904</f>
        <v>3629.9999992399999</v>
      </c>
    </row>
    <row r="905" spans="1:13" x14ac:dyDescent="0.25">
      <c r="A905">
        <f>stc6_lp!A905</f>
        <v>904</v>
      </c>
      <c r="B905">
        <f>stc6_lp!B905</f>
        <v>3</v>
      </c>
      <c r="C905">
        <f>stc6_lp!C905</f>
        <v>3</v>
      </c>
      <c r="D905">
        <f>stc6_lp!D905</f>
        <v>45</v>
      </c>
      <c r="E905">
        <f>stc6_java!E905-stc6_lp!E905</f>
        <v>0</v>
      </c>
      <c r="F905">
        <f>stc6_java!F905-stc6_lp!F905</f>
        <v>0</v>
      </c>
      <c r="G905">
        <f>stc6_java!G905-stc6_lp!G905</f>
        <v>0</v>
      </c>
      <c r="H905">
        <f>stc6_java!H905-stc6_lp!H905</f>
        <v>3.4028234999999999E+38</v>
      </c>
      <c r="I905">
        <f>stc6_java!I905-stc6_lp!I905</f>
        <v>3.4028234999999999E+38</v>
      </c>
      <c r="J905">
        <f>stc6_java!J905-stc6_lp!J905</f>
        <v>3.4028234999999999E+38</v>
      </c>
      <c r="K905">
        <f>stc6_java!K905-stc6_lp!K905</f>
        <v>0</v>
      </c>
      <c r="L905">
        <f>stc6_java!L905-stc6_lp!L905</f>
        <v>0</v>
      </c>
      <c r="M905">
        <f>stc6_java!M905-stc6_lp!M905</f>
        <v>0</v>
      </c>
    </row>
    <row r="906" spans="1:13" x14ac:dyDescent="0.25">
      <c r="A906">
        <f>stc6_lp!A906</f>
        <v>905</v>
      </c>
      <c r="B906">
        <f>stc6_lp!B906</f>
        <v>0</v>
      </c>
      <c r="C906">
        <f>stc6_lp!C906</f>
        <v>3</v>
      </c>
      <c r="D906">
        <f>stc6_lp!D906</f>
        <v>46</v>
      </c>
      <c r="E906">
        <f>stc6_java!E906-stc6_lp!E906</f>
        <v>0</v>
      </c>
      <c r="F906">
        <f>stc6_java!F906-stc6_lp!F906</f>
        <v>0</v>
      </c>
      <c r="G906">
        <f>stc6_java!G906-stc6_lp!G906</f>
        <v>0</v>
      </c>
      <c r="H906">
        <f>stc6_java!H906-stc6_lp!H906</f>
        <v>-2.5002051666999989</v>
      </c>
      <c r="I906">
        <f>stc6_java!I906-stc6_lp!I906</f>
        <v>3.4028234999999999E+38</v>
      </c>
      <c r="J906">
        <f>stc6_java!J906-stc6_lp!J906</f>
        <v>3.4028234999999999E+38</v>
      </c>
      <c r="K906">
        <f>stc6_java!K906-stc6_lp!K906</f>
        <v>0</v>
      </c>
      <c r="L906">
        <f>stc6_java!L906-stc6_lp!L906</f>
        <v>0</v>
      </c>
      <c r="M906">
        <f>stc6_java!M906-stc6_lp!M906</f>
        <v>0</v>
      </c>
    </row>
    <row r="907" spans="1:13" x14ac:dyDescent="0.25">
      <c r="A907">
        <f>stc6_lp!A907</f>
        <v>906</v>
      </c>
      <c r="B907">
        <f>stc6_lp!B907</f>
        <v>1</v>
      </c>
      <c r="C907">
        <f>stc6_lp!C907</f>
        <v>3</v>
      </c>
      <c r="D907">
        <f>stc6_lp!D907</f>
        <v>46</v>
      </c>
      <c r="E907">
        <f>stc6_java!E907-stc6_lp!E907</f>
        <v>-2.9999999995311555E-6</v>
      </c>
      <c r="F907">
        <f>stc6_java!F907-stc6_lp!F907</f>
        <v>2.5</v>
      </c>
      <c r="G907">
        <f>stc6_java!G907-stc6_lp!G907</f>
        <v>2.5</v>
      </c>
      <c r="H907">
        <f>stc6_java!H907-stc6_lp!H907</f>
        <v>2.4999998333000022</v>
      </c>
      <c r="I907">
        <f>stc6_java!I907-stc6_lp!I907</f>
        <v>3.4028234999999999E+38</v>
      </c>
      <c r="J907">
        <f>stc6_java!J907-stc6_lp!J907</f>
        <v>3.4028234999999999E+38</v>
      </c>
      <c r="K907">
        <f>stc6_java!K907-stc6_lp!K907</f>
        <v>0</v>
      </c>
      <c r="L907">
        <f>stc6_java!L907-stc6_lp!L907</f>
        <v>0</v>
      </c>
      <c r="M907">
        <f>stc6_java!M907-stc6_lp!M907</f>
        <v>0</v>
      </c>
    </row>
    <row r="908" spans="1:13" x14ac:dyDescent="0.25">
      <c r="A908">
        <f>stc6_lp!A908</f>
        <v>907</v>
      </c>
      <c r="B908">
        <f>stc6_lp!B908</f>
        <v>2</v>
      </c>
      <c r="C908">
        <f>stc6_lp!C908</f>
        <v>3</v>
      </c>
      <c r="D908">
        <f>stc6_lp!D908</f>
        <v>46</v>
      </c>
      <c r="E908">
        <f>stc6_java!E908-stc6_lp!E908</f>
        <v>-5.0000000015870683E-6</v>
      </c>
      <c r="F908">
        <f>stc6_java!F908-stc6_lp!F908</f>
        <v>0</v>
      </c>
      <c r="G908">
        <f>stc6_java!G908-stc6_lp!G908</f>
        <v>0</v>
      </c>
      <c r="H908">
        <f>stc6_java!H908-stc6_lp!H908</f>
        <v>2.0583330000079059E-4</v>
      </c>
      <c r="I908">
        <f>stc6_java!I908-stc6_lp!I908</f>
        <v>3.4028234999999999E+38</v>
      </c>
      <c r="J908">
        <f>stc6_java!J908-stc6_lp!J908</f>
        <v>3.4028234999999999E+38</v>
      </c>
      <c r="K908">
        <f>stc6_java!K908-stc6_lp!K908</f>
        <v>0</v>
      </c>
      <c r="L908">
        <f>stc6_java!L908-stc6_lp!L908</f>
        <v>0</v>
      </c>
      <c r="M908">
        <f>stc6_java!M908-stc6_lp!M908</f>
        <v>3602.4999992399999</v>
      </c>
    </row>
    <row r="909" spans="1:13" x14ac:dyDescent="0.25">
      <c r="A909">
        <f>stc6_lp!A909</f>
        <v>908</v>
      </c>
      <c r="B909">
        <f>stc6_lp!B909</f>
        <v>3</v>
      </c>
      <c r="C909">
        <f>stc6_lp!C909</f>
        <v>3</v>
      </c>
      <c r="D909">
        <f>stc6_lp!D909</f>
        <v>46</v>
      </c>
      <c r="E909">
        <f>stc6_java!E909-stc6_lp!E909</f>
        <v>0</v>
      </c>
      <c r="F909">
        <f>stc6_java!F909-stc6_lp!F909</f>
        <v>0</v>
      </c>
      <c r="G909">
        <f>stc6_java!G909-stc6_lp!G909</f>
        <v>0</v>
      </c>
      <c r="H909">
        <f>stc6_java!H909-stc6_lp!H909</f>
        <v>3.4028234999999999E+38</v>
      </c>
      <c r="I909">
        <f>stc6_java!I909-stc6_lp!I909</f>
        <v>3.4028234999999999E+38</v>
      </c>
      <c r="J909">
        <f>stc6_java!J909-stc6_lp!J909</f>
        <v>3.4028234999999999E+38</v>
      </c>
      <c r="K909">
        <f>stc6_java!K909-stc6_lp!K909</f>
        <v>0</v>
      </c>
      <c r="L909">
        <f>stc6_java!L909-stc6_lp!L909</f>
        <v>0</v>
      </c>
      <c r="M909">
        <f>stc6_java!M909-stc6_lp!M909</f>
        <v>0</v>
      </c>
    </row>
    <row r="910" spans="1:13" x14ac:dyDescent="0.25">
      <c r="A910">
        <f>stc6_lp!A910</f>
        <v>909</v>
      </c>
      <c r="B910">
        <f>stc6_lp!B910</f>
        <v>0</v>
      </c>
      <c r="C910">
        <f>stc6_lp!C910</f>
        <v>3</v>
      </c>
      <c r="D910">
        <f>stc6_lp!D910</f>
        <v>47</v>
      </c>
      <c r="E910">
        <f>stc6_java!E910-stc6_lp!E910</f>
        <v>0</v>
      </c>
      <c r="F910">
        <f>stc6_java!F910-stc6_lp!F910</f>
        <v>0</v>
      </c>
      <c r="G910">
        <f>stc6_java!G910-stc6_lp!G910</f>
        <v>0</v>
      </c>
      <c r="H910">
        <f>stc6_java!H910-stc6_lp!H910</f>
        <v>-2.5002051666999989</v>
      </c>
      <c r="I910">
        <f>stc6_java!I910-stc6_lp!I910</f>
        <v>3.4028234999999999E+38</v>
      </c>
      <c r="J910">
        <f>stc6_java!J910-stc6_lp!J910</f>
        <v>3.4028234999999999E+38</v>
      </c>
      <c r="K910">
        <f>stc6_java!K910-stc6_lp!K910</f>
        <v>0</v>
      </c>
      <c r="L910">
        <f>stc6_java!L910-stc6_lp!L910</f>
        <v>0</v>
      </c>
      <c r="M910">
        <f>stc6_java!M910-stc6_lp!M910</f>
        <v>0</v>
      </c>
    </row>
    <row r="911" spans="1:13" x14ac:dyDescent="0.25">
      <c r="A911">
        <f>stc6_lp!A911</f>
        <v>910</v>
      </c>
      <c r="B911">
        <f>stc6_lp!B911</f>
        <v>1</v>
      </c>
      <c r="C911">
        <f>stc6_lp!C911</f>
        <v>3</v>
      </c>
      <c r="D911">
        <f>stc6_lp!D911</f>
        <v>47</v>
      </c>
      <c r="E911">
        <f>stc6_java!E911-stc6_lp!E911</f>
        <v>-2.9999999995311555E-6</v>
      </c>
      <c r="F911">
        <f>stc6_java!F911-stc6_lp!F911</f>
        <v>2.5</v>
      </c>
      <c r="G911">
        <f>stc6_java!G911-stc6_lp!G911</f>
        <v>2.5</v>
      </c>
      <c r="H911">
        <f>stc6_java!H911-stc6_lp!H911</f>
        <v>2.4999998333000022</v>
      </c>
      <c r="I911">
        <f>stc6_java!I911-stc6_lp!I911</f>
        <v>3.4028234999999999E+38</v>
      </c>
      <c r="J911">
        <f>stc6_java!J911-stc6_lp!J911</f>
        <v>3.4028234999999999E+38</v>
      </c>
      <c r="K911">
        <f>stc6_java!K911-stc6_lp!K911</f>
        <v>0</v>
      </c>
      <c r="L911">
        <f>stc6_java!L911-stc6_lp!L911</f>
        <v>0</v>
      </c>
      <c r="M911">
        <f>stc6_java!M911-stc6_lp!M911</f>
        <v>0</v>
      </c>
    </row>
    <row r="912" spans="1:13" x14ac:dyDescent="0.25">
      <c r="A912">
        <f>stc6_lp!A912</f>
        <v>911</v>
      </c>
      <c r="B912">
        <f>stc6_lp!B912</f>
        <v>2</v>
      </c>
      <c r="C912">
        <f>stc6_lp!C912</f>
        <v>3</v>
      </c>
      <c r="D912">
        <f>stc6_lp!D912</f>
        <v>47</v>
      </c>
      <c r="E912">
        <f>stc6_java!E912-stc6_lp!E912</f>
        <v>-5.0000000015870683E-6</v>
      </c>
      <c r="F912">
        <f>stc6_java!F912-stc6_lp!F912</f>
        <v>0</v>
      </c>
      <c r="G912">
        <f>stc6_java!G912-stc6_lp!G912</f>
        <v>0</v>
      </c>
      <c r="H912">
        <f>stc6_java!H912-stc6_lp!H912</f>
        <v>2.0583330000079059E-4</v>
      </c>
      <c r="I912">
        <f>stc6_java!I912-stc6_lp!I912</f>
        <v>3.4028234999999999E+38</v>
      </c>
      <c r="J912">
        <f>stc6_java!J912-stc6_lp!J912</f>
        <v>3.4028234999999999E+38</v>
      </c>
      <c r="K912">
        <f>stc6_java!K912-stc6_lp!K912</f>
        <v>0</v>
      </c>
      <c r="L912">
        <f>stc6_java!L912-stc6_lp!L912</f>
        <v>0</v>
      </c>
      <c r="M912">
        <f>stc6_java!M912-stc6_lp!M912</f>
        <v>3574.9999992399999</v>
      </c>
    </row>
    <row r="913" spans="1:13" x14ac:dyDescent="0.25">
      <c r="A913">
        <f>stc6_lp!A913</f>
        <v>912</v>
      </c>
      <c r="B913">
        <f>stc6_lp!B913</f>
        <v>3</v>
      </c>
      <c r="C913">
        <f>stc6_lp!C913</f>
        <v>3</v>
      </c>
      <c r="D913">
        <f>stc6_lp!D913</f>
        <v>47</v>
      </c>
      <c r="E913">
        <f>stc6_java!E913-stc6_lp!E913</f>
        <v>0</v>
      </c>
      <c r="F913">
        <f>stc6_java!F913-stc6_lp!F913</f>
        <v>0</v>
      </c>
      <c r="G913">
        <f>stc6_java!G913-stc6_lp!G913</f>
        <v>0</v>
      </c>
      <c r="H913">
        <f>stc6_java!H913-stc6_lp!H913</f>
        <v>3.4028234999999999E+38</v>
      </c>
      <c r="I913">
        <f>stc6_java!I913-stc6_lp!I913</f>
        <v>3.4028234999999999E+38</v>
      </c>
      <c r="J913">
        <f>stc6_java!J913-stc6_lp!J913</f>
        <v>3.4028234999999999E+38</v>
      </c>
      <c r="K913">
        <f>stc6_java!K913-stc6_lp!K913</f>
        <v>0</v>
      </c>
      <c r="L913">
        <f>stc6_java!L913-stc6_lp!L913</f>
        <v>0</v>
      </c>
      <c r="M913">
        <f>stc6_java!M913-stc6_lp!M913</f>
        <v>0</v>
      </c>
    </row>
    <row r="914" spans="1:13" x14ac:dyDescent="0.25">
      <c r="A914">
        <f>stc6_lp!A914</f>
        <v>913</v>
      </c>
      <c r="B914">
        <f>stc6_lp!B914</f>
        <v>0</v>
      </c>
      <c r="C914">
        <f>stc6_lp!C914</f>
        <v>3</v>
      </c>
      <c r="D914">
        <f>stc6_lp!D914</f>
        <v>48</v>
      </c>
      <c r="E914">
        <f>stc6_java!E914-stc6_lp!E914</f>
        <v>0</v>
      </c>
      <c r="F914">
        <f>stc6_java!F914-stc6_lp!F914</f>
        <v>0</v>
      </c>
      <c r="G914">
        <f>stc6_java!G914-stc6_lp!G914</f>
        <v>0</v>
      </c>
      <c r="H914">
        <f>stc6_java!H914-stc6_lp!H914</f>
        <v>-2.5002051666999989</v>
      </c>
      <c r="I914">
        <f>stc6_java!I914-stc6_lp!I914</f>
        <v>3.4028234999999999E+38</v>
      </c>
      <c r="J914">
        <f>stc6_java!J914-stc6_lp!J914</f>
        <v>3.4028234999999999E+38</v>
      </c>
      <c r="K914">
        <f>stc6_java!K914-stc6_lp!K914</f>
        <v>0</v>
      </c>
      <c r="L914">
        <f>stc6_java!L914-stc6_lp!L914</f>
        <v>0</v>
      </c>
      <c r="M914">
        <f>stc6_java!M914-stc6_lp!M914</f>
        <v>0</v>
      </c>
    </row>
    <row r="915" spans="1:13" x14ac:dyDescent="0.25">
      <c r="A915">
        <f>stc6_lp!A915</f>
        <v>914</v>
      </c>
      <c r="B915">
        <f>stc6_lp!B915</f>
        <v>1</v>
      </c>
      <c r="C915">
        <f>stc6_lp!C915</f>
        <v>3</v>
      </c>
      <c r="D915">
        <f>stc6_lp!D915</f>
        <v>48</v>
      </c>
      <c r="E915">
        <f>stc6_java!E915-stc6_lp!E915</f>
        <v>-2.9999999995311555E-6</v>
      </c>
      <c r="F915">
        <f>stc6_java!F915-stc6_lp!F915</f>
        <v>2.5</v>
      </c>
      <c r="G915">
        <f>stc6_java!G915-stc6_lp!G915</f>
        <v>2.5</v>
      </c>
      <c r="H915">
        <f>stc6_java!H915-stc6_lp!H915</f>
        <v>2.4999998333000022</v>
      </c>
      <c r="I915">
        <f>stc6_java!I915-stc6_lp!I915</f>
        <v>3.4028234999999999E+38</v>
      </c>
      <c r="J915">
        <f>stc6_java!J915-stc6_lp!J915</f>
        <v>3.4028234999999999E+38</v>
      </c>
      <c r="K915">
        <f>stc6_java!K915-stc6_lp!K915</f>
        <v>0</v>
      </c>
      <c r="L915">
        <f>stc6_java!L915-stc6_lp!L915</f>
        <v>0</v>
      </c>
      <c r="M915">
        <f>stc6_java!M915-stc6_lp!M915</f>
        <v>0</v>
      </c>
    </row>
    <row r="916" spans="1:13" x14ac:dyDescent="0.25">
      <c r="A916">
        <f>stc6_lp!A916</f>
        <v>915</v>
      </c>
      <c r="B916">
        <f>stc6_lp!B916</f>
        <v>2</v>
      </c>
      <c r="C916">
        <f>stc6_lp!C916</f>
        <v>3</v>
      </c>
      <c r="D916">
        <f>stc6_lp!D916</f>
        <v>48</v>
      </c>
      <c r="E916">
        <f>stc6_java!E916-stc6_lp!E916</f>
        <v>-5.0000000015870683E-6</v>
      </c>
      <c r="F916">
        <f>stc6_java!F916-stc6_lp!F916</f>
        <v>0</v>
      </c>
      <c r="G916">
        <f>stc6_java!G916-stc6_lp!G916</f>
        <v>0</v>
      </c>
      <c r="H916">
        <f>stc6_java!H916-stc6_lp!H916</f>
        <v>2.0583330000079059E-4</v>
      </c>
      <c r="I916">
        <f>stc6_java!I916-stc6_lp!I916</f>
        <v>3.4028234999999999E+38</v>
      </c>
      <c r="J916">
        <f>stc6_java!J916-stc6_lp!J916</f>
        <v>3.4028234999999999E+38</v>
      </c>
      <c r="K916">
        <f>stc6_java!K916-stc6_lp!K916</f>
        <v>0</v>
      </c>
      <c r="L916">
        <f>stc6_java!L916-stc6_lp!L916</f>
        <v>0</v>
      </c>
      <c r="M916">
        <f>stc6_java!M916-stc6_lp!M916</f>
        <v>3547.4999992399999</v>
      </c>
    </row>
    <row r="917" spans="1:13" x14ac:dyDescent="0.25">
      <c r="A917">
        <f>stc6_lp!A917</f>
        <v>916</v>
      </c>
      <c r="B917">
        <f>stc6_lp!B917</f>
        <v>3</v>
      </c>
      <c r="C917">
        <f>stc6_lp!C917</f>
        <v>3</v>
      </c>
      <c r="D917">
        <f>stc6_lp!D917</f>
        <v>48</v>
      </c>
      <c r="E917">
        <f>stc6_java!E917-stc6_lp!E917</f>
        <v>0</v>
      </c>
      <c r="F917">
        <f>stc6_java!F917-stc6_lp!F917</f>
        <v>0</v>
      </c>
      <c r="G917">
        <f>stc6_java!G917-stc6_lp!G917</f>
        <v>0</v>
      </c>
      <c r="H917">
        <f>stc6_java!H917-stc6_lp!H917</f>
        <v>3.4028234999999999E+38</v>
      </c>
      <c r="I917">
        <f>stc6_java!I917-stc6_lp!I917</f>
        <v>3.4028234999999999E+38</v>
      </c>
      <c r="J917">
        <f>stc6_java!J917-stc6_lp!J917</f>
        <v>3.4028234999999999E+38</v>
      </c>
      <c r="K917">
        <f>stc6_java!K917-stc6_lp!K917</f>
        <v>0</v>
      </c>
      <c r="L917">
        <f>stc6_java!L917-stc6_lp!L917</f>
        <v>0</v>
      </c>
      <c r="M917">
        <f>stc6_java!M917-stc6_lp!M917</f>
        <v>0</v>
      </c>
    </row>
    <row r="918" spans="1:13" x14ac:dyDescent="0.25">
      <c r="A918">
        <f>stc6_lp!A918</f>
        <v>917</v>
      </c>
      <c r="B918">
        <f>stc6_lp!B918</f>
        <v>0</v>
      </c>
      <c r="C918">
        <f>stc6_lp!C918</f>
        <v>3</v>
      </c>
      <c r="D918">
        <f>stc6_lp!D918</f>
        <v>49</v>
      </c>
      <c r="E918">
        <f>stc6_java!E918-stc6_lp!E918</f>
        <v>0</v>
      </c>
      <c r="F918">
        <f>stc6_java!F918-stc6_lp!F918</f>
        <v>0</v>
      </c>
      <c r="G918">
        <f>stc6_java!G918-stc6_lp!G918</f>
        <v>0</v>
      </c>
      <c r="H918">
        <f>stc6_java!H918-stc6_lp!H918</f>
        <v>-2.5002051666999989</v>
      </c>
      <c r="I918">
        <f>stc6_java!I918-stc6_lp!I918</f>
        <v>3.4028234999999999E+38</v>
      </c>
      <c r="J918">
        <f>stc6_java!J918-stc6_lp!J918</f>
        <v>3.4028234999999999E+38</v>
      </c>
      <c r="K918">
        <f>stc6_java!K918-stc6_lp!K918</f>
        <v>0</v>
      </c>
      <c r="L918">
        <f>stc6_java!L918-stc6_lp!L918</f>
        <v>0</v>
      </c>
      <c r="M918">
        <f>stc6_java!M918-stc6_lp!M918</f>
        <v>0</v>
      </c>
    </row>
    <row r="919" spans="1:13" x14ac:dyDescent="0.25">
      <c r="A919">
        <f>stc6_lp!A919</f>
        <v>918</v>
      </c>
      <c r="B919">
        <f>stc6_lp!B919</f>
        <v>1</v>
      </c>
      <c r="C919">
        <f>stc6_lp!C919</f>
        <v>3</v>
      </c>
      <c r="D919">
        <f>stc6_lp!D919</f>
        <v>49</v>
      </c>
      <c r="E919">
        <f>stc6_java!E919-stc6_lp!E919</f>
        <v>-2.9999999995311555E-6</v>
      </c>
      <c r="F919">
        <f>stc6_java!F919-stc6_lp!F919</f>
        <v>2.5</v>
      </c>
      <c r="G919">
        <f>stc6_java!G919-stc6_lp!G919</f>
        <v>2.5</v>
      </c>
      <c r="H919">
        <f>stc6_java!H919-stc6_lp!H919</f>
        <v>2.4999998333000022</v>
      </c>
      <c r="I919">
        <f>stc6_java!I919-stc6_lp!I919</f>
        <v>3.4028234999999999E+38</v>
      </c>
      <c r="J919">
        <f>stc6_java!J919-stc6_lp!J919</f>
        <v>3.4028234999999999E+38</v>
      </c>
      <c r="K919">
        <f>stc6_java!K919-stc6_lp!K919</f>
        <v>0</v>
      </c>
      <c r="L919">
        <f>stc6_java!L919-stc6_lp!L919</f>
        <v>0</v>
      </c>
      <c r="M919">
        <f>stc6_java!M919-stc6_lp!M919</f>
        <v>0</v>
      </c>
    </row>
    <row r="920" spans="1:13" x14ac:dyDescent="0.25">
      <c r="A920">
        <f>stc6_lp!A920</f>
        <v>919</v>
      </c>
      <c r="B920">
        <f>stc6_lp!B920</f>
        <v>2</v>
      </c>
      <c r="C920">
        <f>stc6_lp!C920</f>
        <v>3</v>
      </c>
      <c r="D920">
        <f>stc6_lp!D920</f>
        <v>49</v>
      </c>
      <c r="E920">
        <f>stc6_java!E920-stc6_lp!E920</f>
        <v>-5.0000000015870683E-6</v>
      </c>
      <c r="F920">
        <f>stc6_java!F920-stc6_lp!F920</f>
        <v>0</v>
      </c>
      <c r="G920">
        <f>stc6_java!G920-stc6_lp!G920</f>
        <v>0</v>
      </c>
      <c r="H920">
        <f>stc6_java!H920-stc6_lp!H920</f>
        <v>2.0583330000079059E-4</v>
      </c>
      <c r="I920">
        <f>stc6_java!I920-stc6_lp!I920</f>
        <v>3.4028234999999999E+38</v>
      </c>
      <c r="J920">
        <f>stc6_java!J920-stc6_lp!J920</f>
        <v>3.4028234999999999E+38</v>
      </c>
      <c r="K920">
        <f>stc6_java!K920-stc6_lp!K920</f>
        <v>0</v>
      </c>
      <c r="L920">
        <f>stc6_java!L920-stc6_lp!L920</f>
        <v>0</v>
      </c>
      <c r="M920">
        <f>stc6_java!M920-stc6_lp!M920</f>
        <v>3519.9999992399999</v>
      </c>
    </row>
    <row r="921" spans="1:13" x14ac:dyDescent="0.25">
      <c r="A921">
        <f>stc6_lp!A921</f>
        <v>920</v>
      </c>
      <c r="B921">
        <f>stc6_lp!B921</f>
        <v>3</v>
      </c>
      <c r="C921">
        <f>stc6_lp!C921</f>
        <v>3</v>
      </c>
      <c r="D921">
        <f>stc6_lp!D921</f>
        <v>49</v>
      </c>
      <c r="E921">
        <f>stc6_java!E921-stc6_lp!E921</f>
        <v>0</v>
      </c>
      <c r="F921">
        <f>stc6_java!F921-stc6_lp!F921</f>
        <v>0</v>
      </c>
      <c r="G921">
        <f>stc6_java!G921-stc6_lp!G921</f>
        <v>0</v>
      </c>
      <c r="H921">
        <f>stc6_java!H921-stc6_lp!H921</f>
        <v>3.4028234999999999E+38</v>
      </c>
      <c r="I921">
        <f>stc6_java!I921-stc6_lp!I921</f>
        <v>3.4028234999999999E+38</v>
      </c>
      <c r="J921">
        <f>stc6_java!J921-stc6_lp!J921</f>
        <v>3.4028234999999999E+38</v>
      </c>
      <c r="K921">
        <f>stc6_java!K921-stc6_lp!K921</f>
        <v>0</v>
      </c>
      <c r="L921">
        <f>stc6_java!L921-stc6_lp!L921</f>
        <v>0</v>
      </c>
      <c r="M921">
        <f>stc6_java!M921-stc6_lp!M921</f>
        <v>0</v>
      </c>
    </row>
    <row r="922" spans="1:13" x14ac:dyDescent="0.25">
      <c r="A922">
        <f>stc6_lp!A922</f>
        <v>921</v>
      </c>
      <c r="B922">
        <f>stc6_lp!B922</f>
        <v>0</v>
      </c>
      <c r="C922">
        <f>stc6_lp!C922</f>
        <v>3</v>
      </c>
      <c r="D922">
        <f>stc6_lp!D922</f>
        <v>50</v>
      </c>
      <c r="E922">
        <f>stc6_java!E922-stc6_lp!E922</f>
        <v>0</v>
      </c>
      <c r="F922">
        <f>stc6_java!F922-stc6_lp!F922</f>
        <v>0</v>
      </c>
      <c r="G922">
        <f>stc6_java!G922-stc6_lp!G922</f>
        <v>0</v>
      </c>
      <c r="H922">
        <f>stc6_java!H922-stc6_lp!H922</f>
        <v>-2.5002051666999989</v>
      </c>
      <c r="I922">
        <f>stc6_java!I922-stc6_lp!I922</f>
        <v>3.4028234999999999E+38</v>
      </c>
      <c r="J922">
        <f>stc6_java!J922-stc6_lp!J922</f>
        <v>3.4028234999999999E+38</v>
      </c>
      <c r="K922">
        <f>stc6_java!K922-stc6_lp!K922</f>
        <v>0</v>
      </c>
      <c r="L922">
        <f>stc6_java!L922-stc6_lp!L922</f>
        <v>0</v>
      </c>
      <c r="M922">
        <f>stc6_java!M922-stc6_lp!M922</f>
        <v>0</v>
      </c>
    </row>
    <row r="923" spans="1:13" x14ac:dyDescent="0.25">
      <c r="A923">
        <f>stc6_lp!A923</f>
        <v>922</v>
      </c>
      <c r="B923">
        <f>stc6_lp!B923</f>
        <v>1</v>
      </c>
      <c r="C923">
        <f>stc6_lp!C923</f>
        <v>3</v>
      </c>
      <c r="D923">
        <f>stc6_lp!D923</f>
        <v>50</v>
      </c>
      <c r="E923">
        <f>stc6_java!E923-stc6_lp!E923</f>
        <v>-2.9999999995311555E-6</v>
      </c>
      <c r="F923">
        <f>stc6_java!F923-stc6_lp!F923</f>
        <v>2.5</v>
      </c>
      <c r="G923">
        <f>stc6_java!G923-stc6_lp!G923</f>
        <v>2.5</v>
      </c>
      <c r="H923">
        <f>stc6_java!H923-stc6_lp!H923</f>
        <v>2.4999998333000022</v>
      </c>
      <c r="I923">
        <f>stc6_java!I923-stc6_lp!I923</f>
        <v>3.4028234999999999E+38</v>
      </c>
      <c r="J923">
        <f>stc6_java!J923-stc6_lp!J923</f>
        <v>3.4028234999999999E+38</v>
      </c>
      <c r="K923">
        <f>stc6_java!K923-stc6_lp!K923</f>
        <v>0</v>
      </c>
      <c r="L923">
        <f>stc6_java!L923-stc6_lp!L923</f>
        <v>0</v>
      </c>
      <c r="M923">
        <f>stc6_java!M923-stc6_lp!M923</f>
        <v>0</v>
      </c>
    </row>
    <row r="924" spans="1:13" x14ac:dyDescent="0.25">
      <c r="A924">
        <f>stc6_lp!A924</f>
        <v>923</v>
      </c>
      <c r="B924">
        <f>stc6_lp!B924</f>
        <v>2</v>
      </c>
      <c r="C924">
        <f>stc6_lp!C924</f>
        <v>3</v>
      </c>
      <c r="D924">
        <f>stc6_lp!D924</f>
        <v>50</v>
      </c>
      <c r="E924">
        <f>stc6_java!E924-stc6_lp!E924</f>
        <v>-5.0000000015870683E-6</v>
      </c>
      <c r="F924">
        <f>stc6_java!F924-stc6_lp!F924</f>
        <v>0</v>
      </c>
      <c r="G924">
        <f>stc6_java!G924-stc6_lp!G924</f>
        <v>0</v>
      </c>
      <c r="H924">
        <f>stc6_java!H924-stc6_lp!H924</f>
        <v>2.0583330000079059E-4</v>
      </c>
      <c r="I924">
        <f>stc6_java!I924-stc6_lp!I924</f>
        <v>3.4028234999999999E+38</v>
      </c>
      <c r="J924">
        <f>stc6_java!J924-stc6_lp!J924</f>
        <v>3.4028234999999999E+38</v>
      </c>
      <c r="K924">
        <f>stc6_java!K924-stc6_lp!K924</f>
        <v>0</v>
      </c>
      <c r="L924">
        <f>stc6_java!L924-stc6_lp!L924</f>
        <v>0</v>
      </c>
      <c r="M924">
        <f>stc6_java!M924-stc6_lp!M924</f>
        <v>3492.4999992399999</v>
      </c>
    </row>
    <row r="925" spans="1:13" x14ac:dyDescent="0.25">
      <c r="A925">
        <f>stc6_lp!A925</f>
        <v>924</v>
      </c>
      <c r="B925">
        <f>stc6_lp!B925</f>
        <v>3</v>
      </c>
      <c r="C925">
        <f>stc6_lp!C925</f>
        <v>3</v>
      </c>
      <c r="D925">
        <f>stc6_lp!D925</f>
        <v>50</v>
      </c>
      <c r="E925">
        <f>stc6_java!E925-stc6_lp!E925</f>
        <v>0</v>
      </c>
      <c r="F925">
        <f>stc6_java!F925-stc6_lp!F925</f>
        <v>0</v>
      </c>
      <c r="G925">
        <f>stc6_java!G925-stc6_lp!G925</f>
        <v>0</v>
      </c>
      <c r="H925">
        <f>stc6_java!H925-stc6_lp!H925</f>
        <v>3.4028234999999999E+38</v>
      </c>
      <c r="I925">
        <f>stc6_java!I925-stc6_lp!I925</f>
        <v>3.4028234999999999E+38</v>
      </c>
      <c r="J925">
        <f>stc6_java!J925-stc6_lp!J925</f>
        <v>3.4028234999999999E+38</v>
      </c>
      <c r="K925">
        <f>stc6_java!K925-stc6_lp!K925</f>
        <v>0</v>
      </c>
      <c r="L925">
        <f>stc6_java!L925-stc6_lp!L925</f>
        <v>0</v>
      </c>
      <c r="M925">
        <f>stc6_java!M925-stc6_lp!M925</f>
        <v>0</v>
      </c>
    </row>
    <row r="926" spans="1:13" x14ac:dyDescent="0.25">
      <c r="A926">
        <f>stc6_lp!A926</f>
        <v>925</v>
      </c>
      <c r="B926">
        <f>stc6_lp!B926</f>
        <v>0</v>
      </c>
      <c r="C926">
        <f>stc6_lp!C926</f>
        <v>3</v>
      </c>
      <c r="D926">
        <f>stc6_lp!D926</f>
        <v>51</v>
      </c>
      <c r="E926">
        <f>stc6_java!E926-stc6_lp!E926</f>
        <v>0</v>
      </c>
      <c r="F926">
        <f>stc6_java!F926-stc6_lp!F926</f>
        <v>0</v>
      </c>
      <c r="G926">
        <f>stc6_java!G926-stc6_lp!G926</f>
        <v>0</v>
      </c>
      <c r="H926">
        <f>stc6_java!H926-stc6_lp!H926</f>
        <v>-2.5002051666999989</v>
      </c>
      <c r="I926">
        <f>stc6_java!I926-stc6_lp!I926</f>
        <v>3.4028234999999999E+38</v>
      </c>
      <c r="J926">
        <f>stc6_java!J926-stc6_lp!J926</f>
        <v>3.4028234999999999E+38</v>
      </c>
      <c r="K926">
        <f>stc6_java!K926-stc6_lp!K926</f>
        <v>0</v>
      </c>
      <c r="L926">
        <f>stc6_java!L926-stc6_lp!L926</f>
        <v>0</v>
      </c>
      <c r="M926">
        <f>stc6_java!M926-stc6_lp!M926</f>
        <v>0</v>
      </c>
    </row>
    <row r="927" spans="1:13" x14ac:dyDescent="0.25">
      <c r="A927">
        <f>stc6_lp!A927</f>
        <v>926</v>
      </c>
      <c r="B927">
        <f>stc6_lp!B927</f>
        <v>1</v>
      </c>
      <c r="C927">
        <f>stc6_lp!C927</f>
        <v>3</v>
      </c>
      <c r="D927">
        <f>stc6_lp!D927</f>
        <v>51</v>
      </c>
      <c r="E927">
        <f>stc6_java!E927-stc6_lp!E927</f>
        <v>-2.9999999995311555E-6</v>
      </c>
      <c r="F927">
        <f>stc6_java!F927-stc6_lp!F927</f>
        <v>2.5</v>
      </c>
      <c r="G927">
        <f>stc6_java!G927-stc6_lp!G927</f>
        <v>2.5</v>
      </c>
      <c r="H927">
        <f>stc6_java!H927-stc6_lp!H927</f>
        <v>2.4999998333000022</v>
      </c>
      <c r="I927">
        <f>stc6_java!I927-stc6_lp!I927</f>
        <v>3.4028234999999999E+38</v>
      </c>
      <c r="J927">
        <f>stc6_java!J927-stc6_lp!J927</f>
        <v>3.4028234999999999E+38</v>
      </c>
      <c r="K927">
        <f>stc6_java!K927-stc6_lp!K927</f>
        <v>0</v>
      </c>
      <c r="L927">
        <f>stc6_java!L927-stc6_lp!L927</f>
        <v>0</v>
      </c>
      <c r="M927">
        <f>stc6_java!M927-stc6_lp!M927</f>
        <v>0</v>
      </c>
    </row>
    <row r="928" spans="1:13" x14ac:dyDescent="0.25">
      <c r="A928">
        <f>stc6_lp!A928</f>
        <v>927</v>
      </c>
      <c r="B928">
        <f>stc6_lp!B928</f>
        <v>2</v>
      </c>
      <c r="C928">
        <f>stc6_lp!C928</f>
        <v>3</v>
      </c>
      <c r="D928">
        <f>stc6_lp!D928</f>
        <v>51</v>
      </c>
      <c r="E928">
        <f>stc6_java!E928-stc6_lp!E928</f>
        <v>-5.0000000015870683E-6</v>
      </c>
      <c r="F928">
        <f>stc6_java!F928-stc6_lp!F928</f>
        <v>0</v>
      </c>
      <c r="G928">
        <f>stc6_java!G928-stc6_lp!G928</f>
        <v>0</v>
      </c>
      <c r="H928">
        <f>stc6_java!H928-stc6_lp!H928</f>
        <v>2.0583330000079059E-4</v>
      </c>
      <c r="I928">
        <f>stc6_java!I928-stc6_lp!I928</f>
        <v>3.4028234999999999E+38</v>
      </c>
      <c r="J928">
        <f>stc6_java!J928-stc6_lp!J928</f>
        <v>3.4028234999999999E+38</v>
      </c>
      <c r="K928">
        <f>stc6_java!K928-stc6_lp!K928</f>
        <v>0</v>
      </c>
      <c r="L928">
        <f>stc6_java!L928-stc6_lp!L928</f>
        <v>0</v>
      </c>
      <c r="M928">
        <f>stc6_java!M928-stc6_lp!M928</f>
        <v>3464.9999992399999</v>
      </c>
    </row>
    <row r="929" spans="1:13" x14ac:dyDescent="0.25">
      <c r="A929">
        <f>stc6_lp!A929</f>
        <v>928</v>
      </c>
      <c r="B929">
        <f>stc6_lp!B929</f>
        <v>3</v>
      </c>
      <c r="C929">
        <f>stc6_lp!C929</f>
        <v>3</v>
      </c>
      <c r="D929">
        <f>stc6_lp!D929</f>
        <v>51</v>
      </c>
      <c r="E929">
        <f>stc6_java!E929-stc6_lp!E929</f>
        <v>0</v>
      </c>
      <c r="F929">
        <f>stc6_java!F929-stc6_lp!F929</f>
        <v>0</v>
      </c>
      <c r="G929">
        <f>stc6_java!G929-stc6_lp!G929</f>
        <v>0</v>
      </c>
      <c r="H929">
        <f>stc6_java!H929-stc6_lp!H929</f>
        <v>3.4028234999999999E+38</v>
      </c>
      <c r="I929">
        <f>stc6_java!I929-stc6_lp!I929</f>
        <v>3.4028234999999999E+38</v>
      </c>
      <c r="J929">
        <f>stc6_java!J929-stc6_lp!J929</f>
        <v>3.4028234999999999E+38</v>
      </c>
      <c r="K929">
        <f>stc6_java!K929-stc6_lp!K929</f>
        <v>0</v>
      </c>
      <c r="L929">
        <f>stc6_java!L929-stc6_lp!L929</f>
        <v>0</v>
      </c>
      <c r="M929">
        <f>stc6_java!M929-stc6_lp!M929</f>
        <v>0</v>
      </c>
    </row>
    <row r="930" spans="1:13" x14ac:dyDescent="0.25">
      <c r="A930">
        <f>stc6_lp!A930</f>
        <v>929</v>
      </c>
      <c r="B930">
        <f>stc6_lp!B930</f>
        <v>0</v>
      </c>
      <c r="C930">
        <f>stc6_lp!C930</f>
        <v>3</v>
      </c>
      <c r="D930">
        <f>stc6_lp!D930</f>
        <v>52</v>
      </c>
      <c r="E930">
        <f>stc6_java!E930-stc6_lp!E930</f>
        <v>0</v>
      </c>
      <c r="F930">
        <f>stc6_java!F930-stc6_lp!F930</f>
        <v>0</v>
      </c>
      <c r="G930">
        <f>stc6_java!G930-stc6_lp!G930</f>
        <v>0</v>
      </c>
      <c r="H930">
        <f>stc6_java!H930-stc6_lp!H930</f>
        <v>-2.5002051666999989</v>
      </c>
      <c r="I930">
        <f>stc6_java!I930-stc6_lp!I930</f>
        <v>3.4028234999999999E+38</v>
      </c>
      <c r="J930">
        <f>stc6_java!J930-stc6_lp!J930</f>
        <v>3.4028234999999999E+38</v>
      </c>
      <c r="K930">
        <f>stc6_java!K930-stc6_lp!K930</f>
        <v>0</v>
      </c>
      <c r="L930">
        <f>stc6_java!L930-stc6_lp!L930</f>
        <v>0</v>
      </c>
      <c r="M930">
        <f>stc6_java!M930-stc6_lp!M930</f>
        <v>0</v>
      </c>
    </row>
    <row r="931" spans="1:13" x14ac:dyDescent="0.25">
      <c r="A931">
        <f>stc6_lp!A931</f>
        <v>930</v>
      </c>
      <c r="B931">
        <f>stc6_lp!B931</f>
        <v>1</v>
      </c>
      <c r="C931">
        <f>stc6_lp!C931</f>
        <v>3</v>
      </c>
      <c r="D931">
        <f>stc6_lp!D931</f>
        <v>52</v>
      </c>
      <c r="E931">
        <f>stc6_java!E931-stc6_lp!E931</f>
        <v>-2.9999999995311555E-6</v>
      </c>
      <c r="F931">
        <f>stc6_java!F931-stc6_lp!F931</f>
        <v>2.5</v>
      </c>
      <c r="G931">
        <f>stc6_java!G931-stc6_lp!G931</f>
        <v>2.5</v>
      </c>
      <c r="H931">
        <f>stc6_java!H931-stc6_lp!H931</f>
        <v>2.4999998333000022</v>
      </c>
      <c r="I931">
        <f>stc6_java!I931-stc6_lp!I931</f>
        <v>3.4028234999999999E+38</v>
      </c>
      <c r="J931">
        <f>stc6_java!J931-stc6_lp!J931</f>
        <v>3.4028234999999999E+38</v>
      </c>
      <c r="K931">
        <f>stc6_java!K931-stc6_lp!K931</f>
        <v>0</v>
      </c>
      <c r="L931">
        <f>stc6_java!L931-stc6_lp!L931</f>
        <v>0</v>
      </c>
      <c r="M931">
        <f>stc6_java!M931-stc6_lp!M931</f>
        <v>0</v>
      </c>
    </row>
    <row r="932" spans="1:13" x14ac:dyDescent="0.25">
      <c r="A932">
        <f>stc6_lp!A932</f>
        <v>931</v>
      </c>
      <c r="B932">
        <f>stc6_lp!B932</f>
        <v>2</v>
      </c>
      <c r="C932">
        <f>stc6_lp!C932</f>
        <v>3</v>
      </c>
      <c r="D932">
        <f>stc6_lp!D932</f>
        <v>52</v>
      </c>
      <c r="E932">
        <f>stc6_java!E932-stc6_lp!E932</f>
        <v>-5.0000000015870683E-6</v>
      </c>
      <c r="F932">
        <f>stc6_java!F932-stc6_lp!F932</f>
        <v>0</v>
      </c>
      <c r="G932">
        <f>stc6_java!G932-stc6_lp!G932</f>
        <v>0</v>
      </c>
      <c r="H932">
        <f>stc6_java!H932-stc6_lp!H932</f>
        <v>2.0583330000079059E-4</v>
      </c>
      <c r="I932">
        <f>stc6_java!I932-stc6_lp!I932</f>
        <v>3.4028234999999999E+38</v>
      </c>
      <c r="J932">
        <f>stc6_java!J932-stc6_lp!J932</f>
        <v>3.4028234999999999E+38</v>
      </c>
      <c r="K932">
        <f>stc6_java!K932-stc6_lp!K932</f>
        <v>0</v>
      </c>
      <c r="L932">
        <f>stc6_java!L932-stc6_lp!L932</f>
        <v>0</v>
      </c>
      <c r="M932">
        <f>stc6_java!M932-stc6_lp!M932</f>
        <v>3437.4999992399999</v>
      </c>
    </row>
    <row r="933" spans="1:13" x14ac:dyDescent="0.25">
      <c r="A933">
        <f>stc6_lp!A933</f>
        <v>932</v>
      </c>
      <c r="B933">
        <f>stc6_lp!B933</f>
        <v>3</v>
      </c>
      <c r="C933">
        <f>stc6_lp!C933</f>
        <v>3</v>
      </c>
      <c r="D933">
        <f>stc6_lp!D933</f>
        <v>52</v>
      </c>
      <c r="E933">
        <f>stc6_java!E933-stc6_lp!E933</f>
        <v>0</v>
      </c>
      <c r="F933">
        <f>stc6_java!F933-stc6_lp!F933</f>
        <v>0</v>
      </c>
      <c r="G933">
        <f>stc6_java!G933-stc6_lp!G933</f>
        <v>0</v>
      </c>
      <c r="H933">
        <f>stc6_java!H933-stc6_lp!H933</f>
        <v>3.4028234999999999E+38</v>
      </c>
      <c r="I933">
        <f>stc6_java!I933-stc6_lp!I933</f>
        <v>3.4028234999999999E+38</v>
      </c>
      <c r="J933">
        <f>stc6_java!J933-stc6_lp!J933</f>
        <v>3.4028234999999999E+38</v>
      </c>
      <c r="K933">
        <f>stc6_java!K933-stc6_lp!K933</f>
        <v>0</v>
      </c>
      <c r="L933">
        <f>stc6_java!L933-stc6_lp!L933</f>
        <v>0</v>
      </c>
      <c r="M933">
        <f>stc6_java!M933-stc6_lp!M933</f>
        <v>0</v>
      </c>
    </row>
    <row r="934" spans="1:13" x14ac:dyDescent="0.25">
      <c r="A934">
        <f>stc6_lp!A934</f>
        <v>933</v>
      </c>
      <c r="B934">
        <f>stc6_lp!B934</f>
        <v>0</v>
      </c>
      <c r="C934">
        <f>stc6_lp!C934</f>
        <v>3</v>
      </c>
      <c r="D934">
        <f>stc6_lp!D934</f>
        <v>53</v>
      </c>
      <c r="E934">
        <f>stc6_java!E934-stc6_lp!E934</f>
        <v>0</v>
      </c>
      <c r="F934">
        <f>stc6_java!F934-stc6_lp!F934</f>
        <v>0</v>
      </c>
      <c r="G934">
        <f>stc6_java!G934-stc6_lp!G934</f>
        <v>0</v>
      </c>
      <c r="H934">
        <f>stc6_java!H934-stc6_lp!H934</f>
        <v>-2.5002051666999989</v>
      </c>
      <c r="I934">
        <f>stc6_java!I934-stc6_lp!I934</f>
        <v>3.4028234999999999E+38</v>
      </c>
      <c r="J934">
        <f>stc6_java!J934-stc6_lp!J934</f>
        <v>3.4028234999999999E+38</v>
      </c>
      <c r="K934">
        <f>stc6_java!K934-stc6_lp!K934</f>
        <v>0</v>
      </c>
      <c r="L934">
        <f>stc6_java!L934-stc6_lp!L934</f>
        <v>0</v>
      </c>
      <c r="M934">
        <f>stc6_java!M934-stc6_lp!M934</f>
        <v>0</v>
      </c>
    </row>
    <row r="935" spans="1:13" x14ac:dyDescent="0.25">
      <c r="A935">
        <f>stc6_lp!A935</f>
        <v>934</v>
      </c>
      <c r="B935">
        <f>stc6_lp!B935</f>
        <v>1</v>
      </c>
      <c r="C935">
        <f>stc6_lp!C935</f>
        <v>3</v>
      </c>
      <c r="D935">
        <f>stc6_lp!D935</f>
        <v>53</v>
      </c>
      <c r="E935">
        <f>stc6_java!E935-stc6_lp!E935</f>
        <v>-2.9999999995311555E-6</v>
      </c>
      <c r="F935">
        <f>stc6_java!F935-stc6_lp!F935</f>
        <v>2.5</v>
      </c>
      <c r="G935">
        <f>stc6_java!G935-stc6_lp!G935</f>
        <v>2.5</v>
      </c>
      <c r="H935">
        <f>stc6_java!H935-stc6_lp!H935</f>
        <v>2.4999998333000022</v>
      </c>
      <c r="I935">
        <f>stc6_java!I935-stc6_lp!I935</f>
        <v>3.4028234999999999E+38</v>
      </c>
      <c r="J935">
        <f>stc6_java!J935-stc6_lp!J935</f>
        <v>3.4028234999999999E+38</v>
      </c>
      <c r="K935">
        <f>stc6_java!K935-stc6_lp!K935</f>
        <v>0</v>
      </c>
      <c r="L935">
        <f>stc6_java!L935-stc6_lp!L935</f>
        <v>0</v>
      </c>
      <c r="M935">
        <f>stc6_java!M935-stc6_lp!M935</f>
        <v>0</v>
      </c>
    </row>
    <row r="936" spans="1:13" x14ac:dyDescent="0.25">
      <c r="A936">
        <f>stc6_lp!A936</f>
        <v>935</v>
      </c>
      <c r="B936">
        <f>stc6_lp!B936</f>
        <v>2</v>
      </c>
      <c r="C936">
        <f>stc6_lp!C936</f>
        <v>3</v>
      </c>
      <c r="D936">
        <f>stc6_lp!D936</f>
        <v>53</v>
      </c>
      <c r="E936">
        <f>stc6_java!E936-stc6_lp!E936</f>
        <v>-5.0000000015870683E-6</v>
      </c>
      <c r="F936">
        <f>stc6_java!F936-stc6_lp!F936</f>
        <v>0</v>
      </c>
      <c r="G936">
        <f>stc6_java!G936-stc6_lp!G936</f>
        <v>0</v>
      </c>
      <c r="H936">
        <f>stc6_java!H936-stc6_lp!H936</f>
        <v>2.0583330000079059E-4</v>
      </c>
      <c r="I936">
        <f>stc6_java!I936-stc6_lp!I936</f>
        <v>3.4028234999999999E+38</v>
      </c>
      <c r="J936">
        <f>stc6_java!J936-stc6_lp!J936</f>
        <v>3.4028234999999999E+38</v>
      </c>
      <c r="K936">
        <f>stc6_java!K936-stc6_lp!K936</f>
        <v>0</v>
      </c>
      <c r="L936">
        <f>stc6_java!L936-stc6_lp!L936</f>
        <v>0</v>
      </c>
      <c r="M936">
        <f>stc6_java!M936-stc6_lp!M936</f>
        <v>3409.9999992399999</v>
      </c>
    </row>
    <row r="937" spans="1:13" x14ac:dyDescent="0.25">
      <c r="A937">
        <f>stc6_lp!A937</f>
        <v>936</v>
      </c>
      <c r="B937">
        <f>stc6_lp!B937</f>
        <v>3</v>
      </c>
      <c r="C937">
        <f>stc6_lp!C937</f>
        <v>3</v>
      </c>
      <c r="D937">
        <f>stc6_lp!D937</f>
        <v>53</v>
      </c>
      <c r="E937">
        <f>stc6_java!E937-stc6_lp!E937</f>
        <v>0</v>
      </c>
      <c r="F937">
        <f>stc6_java!F937-stc6_lp!F937</f>
        <v>0</v>
      </c>
      <c r="G937">
        <f>stc6_java!G937-stc6_lp!G937</f>
        <v>0</v>
      </c>
      <c r="H937">
        <f>stc6_java!H937-stc6_lp!H937</f>
        <v>3.4028234999999999E+38</v>
      </c>
      <c r="I937">
        <f>stc6_java!I937-stc6_lp!I937</f>
        <v>3.4028234999999999E+38</v>
      </c>
      <c r="J937">
        <f>stc6_java!J937-stc6_lp!J937</f>
        <v>3.4028234999999999E+38</v>
      </c>
      <c r="K937">
        <f>stc6_java!K937-stc6_lp!K937</f>
        <v>0</v>
      </c>
      <c r="L937">
        <f>stc6_java!L937-stc6_lp!L937</f>
        <v>0</v>
      </c>
      <c r="M937">
        <f>stc6_java!M937-stc6_lp!M937</f>
        <v>0</v>
      </c>
    </row>
    <row r="938" spans="1:13" x14ac:dyDescent="0.25">
      <c r="A938">
        <f>stc6_lp!A938</f>
        <v>937</v>
      </c>
      <c r="B938">
        <f>stc6_lp!B938</f>
        <v>0</v>
      </c>
      <c r="C938">
        <f>stc6_lp!C938</f>
        <v>3</v>
      </c>
      <c r="D938">
        <f>stc6_lp!D938</f>
        <v>54</v>
      </c>
      <c r="E938">
        <f>stc6_java!E938-stc6_lp!E938</f>
        <v>0</v>
      </c>
      <c r="F938">
        <f>stc6_java!F938-stc6_lp!F938</f>
        <v>0</v>
      </c>
      <c r="G938">
        <f>stc6_java!G938-stc6_lp!G938</f>
        <v>0</v>
      </c>
      <c r="H938">
        <f>stc6_java!H938-stc6_lp!H938</f>
        <v>-2.5002051666999989</v>
      </c>
      <c r="I938">
        <f>stc6_java!I938-stc6_lp!I938</f>
        <v>3.4028234999999999E+38</v>
      </c>
      <c r="J938">
        <f>stc6_java!J938-stc6_lp!J938</f>
        <v>3.4028234999999999E+38</v>
      </c>
      <c r="K938">
        <f>stc6_java!K938-stc6_lp!K938</f>
        <v>0</v>
      </c>
      <c r="L938">
        <f>stc6_java!L938-stc6_lp!L938</f>
        <v>0</v>
      </c>
      <c r="M938">
        <f>stc6_java!M938-stc6_lp!M938</f>
        <v>0</v>
      </c>
    </row>
    <row r="939" spans="1:13" x14ac:dyDescent="0.25">
      <c r="A939">
        <f>stc6_lp!A939</f>
        <v>938</v>
      </c>
      <c r="B939">
        <f>stc6_lp!B939</f>
        <v>1</v>
      </c>
      <c r="C939">
        <f>stc6_lp!C939</f>
        <v>3</v>
      </c>
      <c r="D939">
        <f>stc6_lp!D939</f>
        <v>54</v>
      </c>
      <c r="E939">
        <f>stc6_java!E939-stc6_lp!E939</f>
        <v>-2.9999999995311555E-6</v>
      </c>
      <c r="F939">
        <f>stc6_java!F939-stc6_lp!F939</f>
        <v>2.5</v>
      </c>
      <c r="G939">
        <f>stc6_java!G939-stc6_lp!G939</f>
        <v>2.5</v>
      </c>
      <c r="H939">
        <f>stc6_java!H939-stc6_lp!H939</f>
        <v>2.4999998333000022</v>
      </c>
      <c r="I939">
        <f>stc6_java!I939-stc6_lp!I939</f>
        <v>3.4028234999999999E+38</v>
      </c>
      <c r="J939">
        <f>stc6_java!J939-stc6_lp!J939</f>
        <v>3.4028234999999999E+38</v>
      </c>
      <c r="K939">
        <f>stc6_java!K939-stc6_lp!K939</f>
        <v>0</v>
      </c>
      <c r="L939">
        <f>stc6_java!L939-stc6_lp!L939</f>
        <v>0</v>
      </c>
      <c r="M939">
        <f>stc6_java!M939-stc6_lp!M939</f>
        <v>0</v>
      </c>
    </row>
    <row r="940" spans="1:13" x14ac:dyDescent="0.25">
      <c r="A940">
        <f>stc6_lp!A940</f>
        <v>939</v>
      </c>
      <c r="B940">
        <f>stc6_lp!B940</f>
        <v>2</v>
      </c>
      <c r="C940">
        <f>stc6_lp!C940</f>
        <v>3</v>
      </c>
      <c r="D940">
        <f>stc6_lp!D940</f>
        <v>54</v>
      </c>
      <c r="E940">
        <f>stc6_java!E940-stc6_lp!E940</f>
        <v>-5.0000000015870683E-6</v>
      </c>
      <c r="F940">
        <f>stc6_java!F940-stc6_lp!F940</f>
        <v>0</v>
      </c>
      <c r="G940">
        <f>stc6_java!G940-stc6_lp!G940</f>
        <v>0</v>
      </c>
      <c r="H940">
        <f>stc6_java!H940-stc6_lp!H940</f>
        <v>2.0583330000079059E-4</v>
      </c>
      <c r="I940">
        <f>stc6_java!I940-stc6_lp!I940</f>
        <v>3.4028234999999999E+38</v>
      </c>
      <c r="J940">
        <f>stc6_java!J940-stc6_lp!J940</f>
        <v>3.4028234999999999E+38</v>
      </c>
      <c r="K940">
        <f>stc6_java!K940-stc6_lp!K940</f>
        <v>0</v>
      </c>
      <c r="L940">
        <f>stc6_java!L940-stc6_lp!L940</f>
        <v>0</v>
      </c>
      <c r="M940">
        <f>stc6_java!M940-stc6_lp!M940</f>
        <v>3382.4999992399999</v>
      </c>
    </row>
    <row r="941" spans="1:13" x14ac:dyDescent="0.25">
      <c r="A941">
        <f>stc6_lp!A941</f>
        <v>940</v>
      </c>
      <c r="B941">
        <f>stc6_lp!B941</f>
        <v>3</v>
      </c>
      <c r="C941">
        <f>stc6_lp!C941</f>
        <v>3</v>
      </c>
      <c r="D941">
        <f>stc6_lp!D941</f>
        <v>54</v>
      </c>
      <c r="E941">
        <f>stc6_java!E941-stc6_lp!E941</f>
        <v>0</v>
      </c>
      <c r="F941">
        <f>stc6_java!F941-stc6_lp!F941</f>
        <v>0</v>
      </c>
      <c r="G941">
        <f>stc6_java!G941-stc6_lp!G941</f>
        <v>0</v>
      </c>
      <c r="H941">
        <f>stc6_java!H941-stc6_lp!H941</f>
        <v>3.4028234999999999E+38</v>
      </c>
      <c r="I941">
        <f>stc6_java!I941-stc6_lp!I941</f>
        <v>3.4028234999999999E+38</v>
      </c>
      <c r="J941">
        <f>stc6_java!J941-stc6_lp!J941</f>
        <v>3.4028234999999999E+38</v>
      </c>
      <c r="K941">
        <f>stc6_java!K941-stc6_lp!K941</f>
        <v>0</v>
      </c>
      <c r="L941">
        <f>stc6_java!L941-stc6_lp!L941</f>
        <v>0</v>
      </c>
      <c r="M941">
        <f>stc6_java!M941-stc6_lp!M941</f>
        <v>0</v>
      </c>
    </row>
    <row r="942" spans="1:13" x14ac:dyDescent="0.25">
      <c r="A942">
        <f>stc6_lp!A942</f>
        <v>941</v>
      </c>
      <c r="B942">
        <f>stc6_lp!B942</f>
        <v>0</v>
      </c>
      <c r="C942">
        <f>stc6_lp!C942</f>
        <v>3</v>
      </c>
      <c r="D942">
        <f>stc6_lp!D942</f>
        <v>55</v>
      </c>
      <c r="E942">
        <f>stc6_java!E942-stc6_lp!E942</f>
        <v>0</v>
      </c>
      <c r="F942">
        <f>stc6_java!F942-stc6_lp!F942</f>
        <v>0</v>
      </c>
      <c r="G942">
        <f>stc6_java!G942-stc6_lp!G942</f>
        <v>0</v>
      </c>
      <c r="H942">
        <f>stc6_java!H942-stc6_lp!H942</f>
        <v>-2.5002051666999989</v>
      </c>
      <c r="I942">
        <f>stc6_java!I942-stc6_lp!I942</f>
        <v>3.4028234999999999E+38</v>
      </c>
      <c r="J942">
        <f>stc6_java!J942-stc6_lp!J942</f>
        <v>3.4028234999999999E+38</v>
      </c>
      <c r="K942">
        <f>stc6_java!K942-stc6_lp!K942</f>
        <v>0</v>
      </c>
      <c r="L942">
        <f>stc6_java!L942-stc6_lp!L942</f>
        <v>0</v>
      </c>
      <c r="M942">
        <f>stc6_java!M942-stc6_lp!M942</f>
        <v>0</v>
      </c>
    </row>
    <row r="943" spans="1:13" x14ac:dyDescent="0.25">
      <c r="A943">
        <f>stc6_lp!A943</f>
        <v>942</v>
      </c>
      <c r="B943">
        <f>stc6_lp!B943</f>
        <v>1</v>
      </c>
      <c r="C943">
        <f>stc6_lp!C943</f>
        <v>3</v>
      </c>
      <c r="D943">
        <f>stc6_lp!D943</f>
        <v>55</v>
      </c>
      <c r="E943">
        <f>stc6_java!E943-stc6_lp!E943</f>
        <v>-2.9999999995311555E-6</v>
      </c>
      <c r="F943">
        <f>stc6_java!F943-stc6_lp!F943</f>
        <v>2.5</v>
      </c>
      <c r="G943">
        <f>stc6_java!G943-stc6_lp!G943</f>
        <v>2.5</v>
      </c>
      <c r="H943">
        <f>stc6_java!H943-stc6_lp!H943</f>
        <v>2.4999998333000022</v>
      </c>
      <c r="I943">
        <f>stc6_java!I943-stc6_lp!I943</f>
        <v>3.4028234999999999E+38</v>
      </c>
      <c r="J943">
        <f>stc6_java!J943-stc6_lp!J943</f>
        <v>3.4028234999999999E+38</v>
      </c>
      <c r="K943">
        <f>stc6_java!K943-stc6_lp!K943</f>
        <v>0</v>
      </c>
      <c r="L943">
        <f>stc6_java!L943-stc6_lp!L943</f>
        <v>0</v>
      </c>
      <c r="M943">
        <f>stc6_java!M943-stc6_lp!M943</f>
        <v>0</v>
      </c>
    </row>
    <row r="944" spans="1:13" x14ac:dyDescent="0.25">
      <c r="A944">
        <f>stc6_lp!A944</f>
        <v>943</v>
      </c>
      <c r="B944">
        <f>stc6_lp!B944</f>
        <v>2</v>
      </c>
      <c r="C944">
        <f>stc6_lp!C944</f>
        <v>3</v>
      </c>
      <c r="D944">
        <f>stc6_lp!D944</f>
        <v>55</v>
      </c>
      <c r="E944">
        <f>stc6_java!E944-stc6_lp!E944</f>
        <v>-5.0000000015870683E-6</v>
      </c>
      <c r="F944">
        <f>stc6_java!F944-stc6_lp!F944</f>
        <v>0</v>
      </c>
      <c r="G944">
        <f>stc6_java!G944-stc6_lp!G944</f>
        <v>0</v>
      </c>
      <c r="H944">
        <f>stc6_java!H944-stc6_lp!H944</f>
        <v>2.0583330000079059E-4</v>
      </c>
      <c r="I944">
        <f>stc6_java!I944-stc6_lp!I944</f>
        <v>3.4028234999999999E+38</v>
      </c>
      <c r="J944">
        <f>stc6_java!J944-stc6_lp!J944</f>
        <v>3.4028234999999999E+38</v>
      </c>
      <c r="K944">
        <f>stc6_java!K944-stc6_lp!K944</f>
        <v>0</v>
      </c>
      <c r="L944">
        <f>stc6_java!L944-stc6_lp!L944</f>
        <v>0</v>
      </c>
      <c r="M944">
        <f>stc6_java!M944-stc6_lp!M944</f>
        <v>3354.9999992399999</v>
      </c>
    </row>
    <row r="945" spans="1:13" x14ac:dyDescent="0.25">
      <c r="A945">
        <f>stc6_lp!A945</f>
        <v>944</v>
      </c>
      <c r="B945">
        <f>stc6_lp!B945</f>
        <v>3</v>
      </c>
      <c r="C945">
        <f>stc6_lp!C945</f>
        <v>3</v>
      </c>
      <c r="D945">
        <f>stc6_lp!D945</f>
        <v>55</v>
      </c>
      <c r="E945">
        <f>stc6_java!E945-stc6_lp!E945</f>
        <v>0</v>
      </c>
      <c r="F945">
        <f>stc6_java!F945-stc6_lp!F945</f>
        <v>0</v>
      </c>
      <c r="G945">
        <f>stc6_java!G945-stc6_lp!G945</f>
        <v>0</v>
      </c>
      <c r="H945">
        <f>stc6_java!H945-stc6_lp!H945</f>
        <v>3.4028234999999999E+38</v>
      </c>
      <c r="I945">
        <f>stc6_java!I945-stc6_lp!I945</f>
        <v>3.4028234999999999E+38</v>
      </c>
      <c r="J945">
        <f>stc6_java!J945-stc6_lp!J945</f>
        <v>3.4028234999999999E+38</v>
      </c>
      <c r="K945">
        <f>stc6_java!K945-stc6_lp!K945</f>
        <v>0</v>
      </c>
      <c r="L945">
        <f>stc6_java!L945-stc6_lp!L945</f>
        <v>0</v>
      </c>
      <c r="M945">
        <f>stc6_java!M945-stc6_lp!M945</f>
        <v>0</v>
      </c>
    </row>
    <row r="946" spans="1:13" x14ac:dyDescent="0.25">
      <c r="A946">
        <f>stc6_lp!A946</f>
        <v>945</v>
      </c>
      <c r="B946">
        <f>stc6_lp!B946</f>
        <v>0</v>
      </c>
      <c r="C946">
        <f>stc6_lp!C946</f>
        <v>3</v>
      </c>
      <c r="D946">
        <f>stc6_lp!D946</f>
        <v>56</v>
      </c>
      <c r="E946">
        <f>stc6_java!E946-stc6_lp!E946</f>
        <v>0</v>
      </c>
      <c r="F946">
        <f>stc6_java!F946-stc6_lp!F946</f>
        <v>0</v>
      </c>
      <c r="G946">
        <f>stc6_java!G946-stc6_lp!G946</f>
        <v>0</v>
      </c>
      <c r="H946">
        <f>stc6_java!H946-stc6_lp!H946</f>
        <v>-2.5002051666999989</v>
      </c>
      <c r="I946">
        <f>stc6_java!I946-stc6_lp!I946</f>
        <v>3.4028234999999999E+38</v>
      </c>
      <c r="J946">
        <f>stc6_java!J946-stc6_lp!J946</f>
        <v>3.4028234999999999E+38</v>
      </c>
      <c r="K946">
        <f>stc6_java!K946-stc6_lp!K946</f>
        <v>0</v>
      </c>
      <c r="L946">
        <f>stc6_java!L946-stc6_lp!L946</f>
        <v>0</v>
      </c>
      <c r="M946">
        <f>stc6_java!M946-stc6_lp!M946</f>
        <v>0</v>
      </c>
    </row>
    <row r="947" spans="1:13" x14ac:dyDescent="0.25">
      <c r="A947">
        <f>stc6_lp!A947</f>
        <v>946</v>
      </c>
      <c r="B947">
        <f>stc6_lp!B947</f>
        <v>1</v>
      </c>
      <c r="C947">
        <f>stc6_lp!C947</f>
        <v>3</v>
      </c>
      <c r="D947">
        <f>stc6_lp!D947</f>
        <v>56</v>
      </c>
      <c r="E947">
        <f>stc6_java!E947-stc6_lp!E947</f>
        <v>-2.9999999995311555E-6</v>
      </c>
      <c r="F947">
        <f>stc6_java!F947-stc6_lp!F947</f>
        <v>2.5</v>
      </c>
      <c r="G947">
        <f>stc6_java!G947-stc6_lp!G947</f>
        <v>2.5</v>
      </c>
      <c r="H947">
        <f>stc6_java!H947-stc6_lp!H947</f>
        <v>2.4999998333000022</v>
      </c>
      <c r="I947">
        <f>stc6_java!I947-stc6_lp!I947</f>
        <v>3.4028234999999999E+38</v>
      </c>
      <c r="J947">
        <f>stc6_java!J947-stc6_lp!J947</f>
        <v>3.4028234999999999E+38</v>
      </c>
      <c r="K947">
        <f>stc6_java!K947-stc6_lp!K947</f>
        <v>0</v>
      </c>
      <c r="L947">
        <f>stc6_java!L947-stc6_lp!L947</f>
        <v>0</v>
      </c>
      <c r="M947">
        <f>stc6_java!M947-stc6_lp!M947</f>
        <v>0</v>
      </c>
    </row>
    <row r="948" spans="1:13" x14ac:dyDescent="0.25">
      <c r="A948">
        <f>stc6_lp!A948</f>
        <v>947</v>
      </c>
      <c r="B948">
        <f>stc6_lp!B948</f>
        <v>2</v>
      </c>
      <c r="C948">
        <f>stc6_lp!C948</f>
        <v>3</v>
      </c>
      <c r="D948">
        <f>stc6_lp!D948</f>
        <v>56</v>
      </c>
      <c r="E948">
        <f>stc6_java!E948-stc6_lp!E948</f>
        <v>-5.0000000015870683E-6</v>
      </c>
      <c r="F948">
        <f>stc6_java!F948-stc6_lp!F948</f>
        <v>0</v>
      </c>
      <c r="G948">
        <f>stc6_java!G948-stc6_lp!G948</f>
        <v>0</v>
      </c>
      <c r="H948">
        <f>stc6_java!H948-stc6_lp!H948</f>
        <v>2.0583330000079059E-4</v>
      </c>
      <c r="I948">
        <f>stc6_java!I948-stc6_lp!I948</f>
        <v>3.4028234999999999E+38</v>
      </c>
      <c r="J948">
        <f>stc6_java!J948-stc6_lp!J948</f>
        <v>3.4028234999999999E+38</v>
      </c>
      <c r="K948">
        <f>stc6_java!K948-stc6_lp!K948</f>
        <v>0</v>
      </c>
      <c r="L948">
        <f>stc6_java!L948-stc6_lp!L948</f>
        <v>0</v>
      </c>
      <c r="M948">
        <f>stc6_java!M948-stc6_lp!M948</f>
        <v>3327.4999992399999</v>
      </c>
    </row>
    <row r="949" spans="1:13" x14ac:dyDescent="0.25">
      <c r="A949">
        <f>stc6_lp!A949</f>
        <v>948</v>
      </c>
      <c r="B949">
        <f>stc6_lp!B949</f>
        <v>3</v>
      </c>
      <c r="C949">
        <f>stc6_lp!C949</f>
        <v>3</v>
      </c>
      <c r="D949">
        <f>stc6_lp!D949</f>
        <v>56</v>
      </c>
      <c r="E949">
        <f>stc6_java!E949-stc6_lp!E949</f>
        <v>0</v>
      </c>
      <c r="F949">
        <f>stc6_java!F949-stc6_lp!F949</f>
        <v>0</v>
      </c>
      <c r="G949">
        <f>stc6_java!G949-stc6_lp!G949</f>
        <v>0</v>
      </c>
      <c r="H949">
        <f>stc6_java!H949-stc6_lp!H949</f>
        <v>3.4028234999999999E+38</v>
      </c>
      <c r="I949">
        <f>stc6_java!I949-stc6_lp!I949</f>
        <v>3.4028234999999999E+38</v>
      </c>
      <c r="J949">
        <f>stc6_java!J949-stc6_lp!J949</f>
        <v>3.4028234999999999E+38</v>
      </c>
      <c r="K949">
        <f>stc6_java!K949-stc6_lp!K949</f>
        <v>0</v>
      </c>
      <c r="L949">
        <f>stc6_java!L949-stc6_lp!L949</f>
        <v>0</v>
      </c>
      <c r="M949">
        <f>stc6_java!M949-stc6_lp!M949</f>
        <v>0</v>
      </c>
    </row>
    <row r="950" spans="1:13" x14ac:dyDescent="0.25">
      <c r="A950">
        <f>stc6_lp!A950</f>
        <v>949</v>
      </c>
      <c r="B950">
        <f>stc6_lp!B950</f>
        <v>0</v>
      </c>
      <c r="C950">
        <f>stc6_lp!C950</f>
        <v>3</v>
      </c>
      <c r="D950">
        <f>stc6_lp!D950</f>
        <v>57</v>
      </c>
      <c r="E950">
        <f>stc6_java!E950-stc6_lp!E950</f>
        <v>0</v>
      </c>
      <c r="F950">
        <f>stc6_java!F950-stc6_lp!F950</f>
        <v>0</v>
      </c>
      <c r="G950">
        <f>stc6_java!G950-stc6_lp!G950</f>
        <v>0</v>
      </c>
      <c r="H950">
        <f>stc6_java!H950-stc6_lp!H950</f>
        <v>-2.5002051666999989</v>
      </c>
      <c r="I950">
        <f>stc6_java!I950-stc6_lp!I950</f>
        <v>3.4028234999999999E+38</v>
      </c>
      <c r="J950">
        <f>stc6_java!J950-stc6_lp!J950</f>
        <v>3.4028234999999999E+38</v>
      </c>
      <c r="K950">
        <f>stc6_java!K950-stc6_lp!K950</f>
        <v>0</v>
      </c>
      <c r="L950">
        <f>stc6_java!L950-stc6_lp!L950</f>
        <v>0</v>
      </c>
      <c r="M950">
        <f>stc6_java!M950-stc6_lp!M950</f>
        <v>0</v>
      </c>
    </row>
    <row r="951" spans="1:13" x14ac:dyDescent="0.25">
      <c r="A951">
        <f>stc6_lp!A951</f>
        <v>950</v>
      </c>
      <c r="B951">
        <f>stc6_lp!B951</f>
        <v>1</v>
      </c>
      <c r="C951">
        <f>stc6_lp!C951</f>
        <v>3</v>
      </c>
      <c r="D951">
        <f>stc6_lp!D951</f>
        <v>57</v>
      </c>
      <c r="E951">
        <f>stc6_java!E951-stc6_lp!E951</f>
        <v>-2.9999999995311555E-6</v>
      </c>
      <c r="F951">
        <f>stc6_java!F951-stc6_lp!F951</f>
        <v>2.5</v>
      </c>
      <c r="G951">
        <f>stc6_java!G951-stc6_lp!G951</f>
        <v>2.5</v>
      </c>
      <c r="H951">
        <f>stc6_java!H951-stc6_lp!H951</f>
        <v>2.4999998333000022</v>
      </c>
      <c r="I951">
        <f>stc6_java!I951-stc6_lp!I951</f>
        <v>3.4028234999999999E+38</v>
      </c>
      <c r="J951">
        <f>stc6_java!J951-stc6_lp!J951</f>
        <v>3.4028234999999999E+38</v>
      </c>
      <c r="K951">
        <f>stc6_java!K951-stc6_lp!K951</f>
        <v>0</v>
      </c>
      <c r="L951">
        <f>stc6_java!L951-stc6_lp!L951</f>
        <v>0</v>
      </c>
      <c r="M951">
        <f>stc6_java!M951-stc6_lp!M951</f>
        <v>0</v>
      </c>
    </row>
    <row r="952" spans="1:13" x14ac:dyDescent="0.25">
      <c r="A952">
        <f>stc6_lp!A952</f>
        <v>951</v>
      </c>
      <c r="B952">
        <f>stc6_lp!B952</f>
        <v>2</v>
      </c>
      <c r="C952">
        <f>stc6_lp!C952</f>
        <v>3</v>
      </c>
      <c r="D952">
        <f>stc6_lp!D952</f>
        <v>57</v>
      </c>
      <c r="E952">
        <f>stc6_java!E952-stc6_lp!E952</f>
        <v>-5.0000000015870683E-6</v>
      </c>
      <c r="F952">
        <f>stc6_java!F952-stc6_lp!F952</f>
        <v>0</v>
      </c>
      <c r="G952">
        <f>stc6_java!G952-stc6_lp!G952</f>
        <v>0</v>
      </c>
      <c r="H952">
        <f>stc6_java!H952-stc6_lp!H952</f>
        <v>2.0583330000079059E-4</v>
      </c>
      <c r="I952">
        <f>stc6_java!I952-stc6_lp!I952</f>
        <v>3.4028234999999999E+38</v>
      </c>
      <c r="J952">
        <f>stc6_java!J952-stc6_lp!J952</f>
        <v>3.4028234999999999E+38</v>
      </c>
      <c r="K952">
        <f>stc6_java!K952-stc6_lp!K952</f>
        <v>0</v>
      </c>
      <c r="L952">
        <f>stc6_java!L952-stc6_lp!L952</f>
        <v>0</v>
      </c>
      <c r="M952">
        <f>stc6_java!M952-stc6_lp!M952</f>
        <v>3299.9999992399999</v>
      </c>
    </row>
    <row r="953" spans="1:13" x14ac:dyDescent="0.25">
      <c r="A953">
        <f>stc6_lp!A953</f>
        <v>952</v>
      </c>
      <c r="B953">
        <f>stc6_lp!B953</f>
        <v>3</v>
      </c>
      <c r="C953">
        <f>stc6_lp!C953</f>
        <v>3</v>
      </c>
      <c r="D953">
        <f>stc6_lp!D953</f>
        <v>57</v>
      </c>
      <c r="E953">
        <f>stc6_java!E953-stc6_lp!E953</f>
        <v>0</v>
      </c>
      <c r="F953">
        <f>stc6_java!F953-stc6_lp!F953</f>
        <v>0</v>
      </c>
      <c r="G953">
        <f>stc6_java!G953-stc6_lp!G953</f>
        <v>0</v>
      </c>
      <c r="H953">
        <f>stc6_java!H953-stc6_lp!H953</f>
        <v>3.4028234999999999E+38</v>
      </c>
      <c r="I953">
        <f>stc6_java!I953-stc6_lp!I953</f>
        <v>3.4028234999999999E+38</v>
      </c>
      <c r="J953">
        <f>stc6_java!J953-stc6_lp!J953</f>
        <v>3.4028234999999999E+38</v>
      </c>
      <c r="K953">
        <f>stc6_java!K953-stc6_lp!K953</f>
        <v>0</v>
      </c>
      <c r="L953">
        <f>stc6_java!L953-stc6_lp!L953</f>
        <v>0</v>
      </c>
      <c r="M953">
        <f>stc6_java!M953-stc6_lp!M953</f>
        <v>0</v>
      </c>
    </row>
    <row r="954" spans="1:13" x14ac:dyDescent="0.25">
      <c r="A954">
        <f>stc6_lp!A954</f>
        <v>953</v>
      </c>
      <c r="B954">
        <f>stc6_lp!B954</f>
        <v>0</v>
      </c>
      <c r="C954">
        <f>stc6_lp!C954</f>
        <v>3</v>
      </c>
      <c r="D954">
        <f>stc6_lp!D954</f>
        <v>58</v>
      </c>
      <c r="E954">
        <f>stc6_java!E954-stc6_lp!E954</f>
        <v>0</v>
      </c>
      <c r="F954">
        <f>stc6_java!F954-stc6_lp!F954</f>
        <v>0</v>
      </c>
      <c r="G954">
        <f>stc6_java!G954-stc6_lp!G954</f>
        <v>0</v>
      </c>
      <c r="H954">
        <f>stc6_java!H954-stc6_lp!H954</f>
        <v>-2.5002051666999989</v>
      </c>
      <c r="I954">
        <f>stc6_java!I954-stc6_lp!I954</f>
        <v>3.4028234999999999E+38</v>
      </c>
      <c r="J954">
        <f>stc6_java!J954-stc6_lp!J954</f>
        <v>3.4028234999999999E+38</v>
      </c>
      <c r="K954">
        <f>stc6_java!K954-stc6_lp!K954</f>
        <v>0</v>
      </c>
      <c r="L954">
        <f>stc6_java!L954-stc6_lp!L954</f>
        <v>0</v>
      </c>
      <c r="M954">
        <f>stc6_java!M954-stc6_lp!M954</f>
        <v>0</v>
      </c>
    </row>
    <row r="955" spans="1:13" x14ac:dyDescent="0.25">
      <c r="A955">
        <f>stc6_lp!A955</f>
        <v>954</v>
      </c>
      <c r="B955">
        <f>stc6_lp!B955</f>
        <v>1</v>
      </c>
      <c r="C955">
        <f>stc6_lp!C955</f>
        <v>3</v>
      </c>
      <c r="D955">
        <f>stc6_lp!D955</f>
        <v>58</v>
      </c>
      <c r="E955">
        <f>stc6_java!E955-stc6_lp!E955</f>
        <v>-2.9999999995311555E-6</v>
      </c>
      <c r="F955">
        <f>stc6_java!F955-stc6_lp!F955</f>
        <v>2.5</v>
      </c>
      <c r="G955">
        <f>stc6_java!G955-stc6_lp!G955</f>
        <v>2.5</v>
      </c>
      <c r="H955">
        <f>stc6_java!H955-stc6_lp!H955</f>
        <v>2.4999998333000022</v>
      </c>
      <c r="I955">
        <f>stc6_java!I955-stc6_lp!I955</f>
        <v>3.4028234999999999E+38</v>
      </c>
      <c r="J955">
        <f>stc6_java!J955-stc6_lp!J955</f>
        <v>3.4028234999999999E+38</v>
      </c>
      <c r="K955">
        <f>stc6_java!K955-stc6_lp!K955</f>
        <v>0</v>
      </c>
      <c r="L955">
        <f>stc6_java!L955-stc6_lp!L955</f>
        <v>0</v>
      </c>
      <c r="M955">
        <f>stc6_java!M955-stc6_lp!M955</f>
        <v>0</v>
      </c>
    </row>
    <row r="956" spans="1:13" x14ac:dyDescent="0.25">
      <c r="A956">
        <f>stc6_lp!A956</f>
        <v>955</v>
      </c>
      <c r="B956">
        <f>stc6_lp!B956</f>
        <v>2</v>
      </c>
      <c r="C956">
        <f>stc6_lp!C956</f>
        <v>3</v>
      </c>
      <c r="D956">
        <f>stc6_lp!D956</f>
        <v>58</v>
      </c>
      <c r="E956">
        <f>stc6_java!E956-stc6_lp!E956</f>
        <v>-5.0000000015870683E-6</v>
      </c>
      <c r="F956">
        <f>stc6_java!F956-stc6_lp!F956</f>
        <v>0</v>
      </c>
      <c r="G956">
        <f>stc6_java!G956-stc6_lp!G956</f>
        <v>0</v>
      </c>
      <c r="H956">
        <f>stc6_java!H956-stc6_lp!H956</f>
        <v>2.0583330000079059E-4</v>
      </c>
      <c r="I956">
        <f>stc6_java!I956-stc6_lp!I956</f>
        <v>3.4028234999999999E+38</v>
      </c>
      <c r="J956">
        <f>stc6_java!J956-stc6_lp!J956</f>
        <v>3.4028234999999999E+38</v>
      </c>
      <c r="K956">
        <f>stc6_java!K956-stc6_lp!K956</f>
        <v>0</v>
      </c>
      <c r="L956">
        <f>stc6_java!L956-stc6_lp!L956</f>
        <v>0</v>
      </c>
      <c r="M956">
        <f>stc6_java!M956-stc6_lp!M956</f>
        <v>3272.4999992399999</v>
      </c>
    </row>
    <row r="957" spans="1:13" x14ac:dyDescent="0.25">
      <c r="A957">
        <f>stc6_lp!A957</f>
        <v>956</v>
      </c>
      <c r="B957">
        <f>stc6_lp!B957</f>
        <v>3</v>
      </c>
      <c r="C957">
        <f>stc6_lp!C957</f>
        <v>3</v>
      </c>
      <c r="D957">
        <f>stc6_lp!D957</f>
        <v>58</v>
      </c>
      <c r="E957">
        <f>stc6_java!E957-stc6_lp!E957</f>
        <v>0</v>
      </c>
      <c r="F957">
        <f>stc6_java!F957-stc6_lp!F957</f>
        <v>0</v>
      </c>
      <c r="G957">
        <f>stc6_java!G957-stc6_lp!G957</f>
        <v>0</v>
      </c>
      <c r="H957">
        <f>stc6_java!H957-stc6_lp!H957</f>
        <v>3.4028234999999999E+38</v>
      </c>
      <c r="I957">
        <f>stc6_java!I957-stc6_lp!I957</f>
        <v>3.4028234999999999E+38</v>
      </c>
      <c r="J957">
        <f>stc6_java!J957-stc6_lp!J957</f>
        <v>3.4028234999999999E+38</v>
      </c>
      <c r="K957">
        <f>stc6_java!K957-stc6_lp!K957</f>
        <v>0</v>
      </c>
      <c r="L957">
        <f>stc6_java!L957-stc6_lp!L957</f>
        <v>0</v>
      </c>
      <c r="M957">
        <f>stc6_java!M957-stc6_lp!M957</f>
        <v>0</v>
      </c>
    </row>
    <row r="958" spans="1:13" x14ac:dyDescent="0.25">
      <c r="A958">
        <f>stc6_lp!A958</f>
        <v>957</v>
      </c>
      <c r="B958">
        <f>stc6_lp!B958</f>
        <v>0</v>
      </c>
      <c r="C958">
        <f>stc6_lp!C958</f>
        <v>3</v>
      </c>
      <c r="D958">
        <f>stc6_lp!D958</f>
        <v>59</v>
      </c>
      <c r="E958">
        <f>stc6_java!E958-stc6_lp!E958</f>
        <v>0</v>
      </c>
      <c r="F958">
        <f>stc6_java!F958-stc6_lp!F958</f>
        <v>0</v>
      </c>
      <c r="G958">
        <f>stc6_java!G958-stc6_lp!G958</f>
        <v>0</v>
      </c>
      <c r="H958">
        <f>stc6_java!H958-stc6_lp!H958</f>
        <v>-2.5002051666999989</v>
      </c>
      <c r="I958">
        <f>stc6_java!I958-stc6_lp!I958</f>
        <v>3.4028234999999999E+38</v>
      </c>
      <c r="J958">
        <f>stc6_java!J958-stc6_lp!J958</f>
        <v>3.4028234999999999E+38</v>
      </c>
      <c r="K958">
        <f>stc6_java!K958-stc6_lp!K958</f>
        <v>0</v>
      </c>
      <c r="L958">
        <f>stc6_java!L958-stc6_lp!L958</f>
        <v>0</v>
      </c>
      <c r="M958">
        <f>stc6_java!M958-stc6_lp!M958</f>
        <v>0</v>
      </c>
    </row>
    <row r="959" spans="1:13" x14ac:dyDescent="0.25">
      <c r="A959">
        <f>stc6_lp!A959</f>
        <v>958</v>
      </c>
      <c r="B959">
        <f>stc6_lp!B959</f>
        <v>1</v>
      </c>
      <c r="C959">
        <f>stc6_lp!C959</f>
        <v>3</v>
      </c>
      <c r="D959">
        <f>stc6_lp!D959</f>
        <v>59</v>
      </c>
      <c r="E959">
        <f>stc6_java!E959-stc6_lp!E959</f>
        <v>-2.9999999995311555E-6</v>
      </c>
      <c r="F959">
        <f>stc6_java!F959-stc6_lp!F959</f>
        <v>2.5</v>
      </c>
      <c r="G959">
        <f>stc6_java!G959-stc6_lp!G959</f>
        <v>2.5</v>
      </c>
      <c r="H959">
        <f>stc6_java!H959-stc6_lp!H959</f>
        <v>2.4999998333000022</v>
      </c>
      <c r="I959">
        <f>stc6_java!I959-stc6_lp!I959</f>
        <v>3.4028234999999999E+38</v>
      </c>
      <c r="J959">
        <f>stc6_java!J959-stc6_lp!J959</f>
        <v>3.4028234999999999E+38</v>
      </c>
      <c r="K959">
        <f>stc6_java!K959-stc6_lp!K959</f>
        <v>0</v>
      </c>
      <c r="L959">
        <f>stc6_java!L959-stc6_lp!L959</f>
        <v>0</v>
      </c>
      <c r="M959">
        <f>stc6_java!M959-stc6_lp!M959</f>
        <v>0</v>
      </c>
    </row>
    <row r="960" spans="1:13" x14ac:dyDescent="0.25">
      <c r="A960">
        <f>stc6_lp!A960</f>
        <v>959</v>
      </c>
      <c r="B960">
        <f>stc6_lp!B960</f>
        <v>2</v>
      </c>
      <c r="C960">
        <f>stc6_lp!C960</f>
        <v>3</v>
      </c>
      <c r="D960">
        <f>stc6_lp!D960</f>
        <v>59</v>
      </c>
      <c r="E960">
        <f>stc6_java!E960-stc6_lp!E960</f>
        <v>-5.0000000015870683E-6</v>
      </c>
      <c r="F960">
        <f>stc6_java!F960-stc6_lp!F960</f>
        <v>0</v>
      </c>
      <c r="G960">
        <f>stc6_java!G960-stc6_lp!G960</f>
        <v>0</v>
      </c>
      <c r="H960">
        <f>stc6_java!H960-stc6_lp!H960</f>
        <v>2.0583330000079059E-4</v>
      </c>
      <c r="I960">
        <f>stc6_java!I960-stc6_lp!I960</f>
        <v>3.4028234999999999E+38</v>
      </c>
      <c r="J960">
        <f>stc6_java!J960-stc6_lp!J960</f>
        <v>3.4028234999999999E+38</v>
      </c>
      <c r="K960">
        <f>stc6_java!K960-stc6_lp!K960</f>
        <v>0</v>
      </c>
      <c r="L960">
        <f>stc6_java!L960-stc6_lp!L960</f>
        <v>0</v>
      </c>
      <c r="M960">
        <f>stc6_java!M960-stc6_lp!M960</f>
        <v>3244.9999992399999</v>
      </c>
    </row>
    <row r="961" spans="1:13" x14ac:dyDescent="0.25">
      <c r="A961">
        <f>stc6_lp!A961</f>
        <v>960</v>
      </c>
      <c r="B961">
        <f>stc6_lp!B961</f>
        <v>3</v>
      </c>
      <c r="C961">
        <f>stc6_lp!C961</f>
        <v>3</v>
      </c>
      <c r="D961">
        <f>stc6_lp!D961</f>
        <v>59</v>
      </c>
      <c r="E961">
        <f>stc6_java!E961-stc6_lp!E961</f>
        <v>0</v>
      </c>
      <c r="F961">
        <f>stc6_java!F961-stc6_lp!F961</f>
        <v>0</v>
      </c>
      <c r="G961">
        <f>stc6_java!G961-stc6_lp!G961</f>
        <v>0</v>
      </c>
      <c r="H961">
        <f>stc6_java!H961-stc6_lp!H961</f>
        <v>3.4028234999999999E+38</v>
      </c>
      <c r="I961">
        <f>stc6_java!I961-stc6_lp!I961</f>
        <v>3.4028234999999999E+38</v>
      </c>
      <c r="J961">
        <f>stc6_java!J961-stc6_lp!J961</f>
        <v>3.4028234999999999E+38</v>
      </c>
      <c r="K961">
        <f>stc6_java!K961-stc6_lp!K961</f>
        <v>0</v>
      </c>
      <c r="L961">
        <f>stc6_java!L961-stc6_lp!L961</f>
        <v>0</v>
      </c>
      <c r="M961">
        <f>stc6_java!M961-stc6_lp!M961</f>
        <v>0</v>
      </c>
    </row>
    <row r="962" spans="1:13" x14ac:dyDescent="0.25">
      <c r="E962">
        <f>SUM(E2:E961)</f>
        <v>-1.9200000002683737E-3</v>
      </c>
      <c r="F962">
        <f t="shared" ref="F962:M962" si="0">SUM(F2:F961)</f>
        <v>599.99999848480002</v>
      </c>
      <c r="G962">
        <f t="shared" si="0"/>
        <v>599.99999924240001</v>
      </c>
      <c r="H962">
        <f t="shared" si="0"/>
        <v>8.1667764000000061E+40</v>
      </c>
      <c r="I962">
        <f t="shared" si="0"/>
        <v>3.2667105600000024E+41</v>
      </c>
      <c r="J962">
        <f t="shared" si="0"/>
        <v>3.2667105600000024E+41</v>
      </c>
      <c r="K962">
        <f t="shared" si="0"/>
        <v>0</v>
      </c>
      <c r="L962">
        <f t="shared" si="0"/>
        <v>-7.5758000006587167E-7</v>
      </c>
      <c r="M962">
        <f t="shared" si="0"/>
        <v>438074.99998859974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2"/>
  <sheetViews>
    <sheetView topLeftCell="A937" workbookViewId="0">
      <selection activeCell="A2" sqref="A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12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49.484535000000001</v>
      </c>
      <c r="F2">
        <v>25</v>
      </c>
      <c r="G2">
        <v>25</v>
      </c>
      <c r="H2">
        <v>26.90455</v>
      </c>
      <c r="I2" s="1">
        <v>3.4028234999999999E+38</v>
      </c>
      <c r="J2" s="1">
        <v>3.4028234999999999E+38</v>
      </c>
      <c r="K2">
        <v>0</v>
      </c>
      <c r="L2">
        <v>0</v>
      </c>
      <c r="M2">
        <v>0</v>
      </c>
    </row>
    <row r="3" spans="1:13" x14ac:dyDescent="0.25">
      <c r="A3">
        <v>0</v>
      </c>
      <c r="B3">
        <v>1</v>
      </c>
      <c r="C3">
        <v>0</v>
      </c>
      <c r="D3">
        <v>0</v>
      </c>
      <c r="E3">
        <v>55.481307999999999</v>
      </c>
      <c r="F3">
        <v>26.666665999999999</v>
      </c>
      <c r="G3">
        <v>26.666665999999999</v>
      </c>
      <c r="H3">
        <v>28.571217000000001</v>
      </c>
      <c r="I3" s="1">
        <v>3.4028234999999999E+38</v>
      </c>
      <c r="J3" s="1">
        <v>3.4028234999999999E+38</v>
      </c>
      <c r="K3">
        <v>1.6666666000000001</v>
      </c>
      <c r="L3">
        <v>0</v>
      </c>
      <c r="M3">
        <v>0</v>
      </c>
    </row>
    <row r="4" spans="1:13" x14ac:dyDescent="0.25">
      <c r="A4">
        <v>0</v>
      </c>
      <c r="B4">
        <v>2</v>
      </c>
      <c r="C4">
        <v>0</v>
      </c>
      <c r="D4">
        <v>0</v>
      </c>
      <c r="E4">
        <v>49.916054000000003</v>
      </c>
      <c r="F4">
        <v>25</v>
      </c>
      <c r="G4">
        <v>25</v>
      </c>
      <c r="H4">
        <v>28.571429999999999</v>
      </c>
      <c r="I4" s="1">
        <v>3.4028234999999999E+38</v>
      </c>
      <c r="J4" s="1">
        <v>3.4028234999999999E+38</v>
      </c>
      <c r="K4">
        <v>0</v>
      </c>
      <c r="L4">
        <v>1.6666665000000001</v>
      </c>
      <c r="M4">
        <v>0</v>
      </c>
    </row>
    <row r="5" spans="1:13" x14ac:dyDescent="0.25">
      <c r="A5">
        <v>0</v>
      </c>
      <c r="B5">
        <v>3</v>
      </c>
      <c r="C5">
        <v>0</v>
      </c>
      <c r="D5">
        <v>0</v>
      </c>
      <c r="E5">
        <v>49.484535000000001</v>
      </c>
      <c r="F5">
        <v>25</v>
      </c>
      <c r="G5">
        <v>25</v>
      </c>
      <c r="H5" s="1">
        <v>3.4028234999999999E+38</v>
      </c>
      <c r="I5" s="1">
        <v>3.4028234999999999E+38</v>
      </c>
      <c r="J5" s="1">
        <v>3.4028234999999999E+38</v>
      </c>
      <c r="K5">
        <v>0</v>
      </c>
      <c r="L5">
        <v>0</v>
      </c>
      <c r="M5">
        <v>0</v>
      </c>
    </row>
    <row r="6" spans="1:13" x14ac:dyDescent="0.25">
      <c r="A6">
        <v>0</v>
      </c>
      <c r="B6">
        <v>0</v>
      </c>
      <c r="C6">
        <v>0</v>
      </c>
      <c r="D6">
        <v>1</v>
      </c>
      <c r="E6">
        <v>49.484535000000001</v>
      </c>
      <c r="F6">
        <v>25</v>
      </c>
      <c r="G6">
        <v>25</v>
      </c>
      <c r="H6">
        <v>26.90455</v>
      </c>
      <c r="I6" s="1">
        <v>3.4028234999999999E+38</v>
      </c>
      <c r="J6" s="1">
        <v>3.4028234999999999E+38</v>
      </c>
      <c r="K6">
        <v>0</v>
      </c>
      <c r="L6">
        <v>0</v>
      </c>
      <c r="M6">
        <v>0</v>
      </c>
    </row>
    <row r="7" spans="1:13" x14ac:dyDescent="0.25">
      <c r="A7">
        <v>0</v>
      </c>
      <c r="B7">
        <v>1</v>
      </c>
      <c r="C7">
        <v>0</v>
      </c>
      <c r="D7">
        <v>1</v>
      </c>
      <c r="E7">
        <v>55.481304000000002</v>
      </c>
      <c r="F7">
        <v>26.66667</v>
      </c>
      <c r="G7">
        <v>26.66667</v>
      </c>
      <c r="H7">
        <v>28.571217000000001</v>
      </c>
      <c r="I7" s="1">
        <v>3.4028234999999999E+38</v>
      </c>
      <c r="J7" s="1">
        <v>3.4028234999999999E+38</v>
      </c>
      <c r="K7">
        <v>1.6666666000000001</v>
      </c>
      <c r="L7">
        <v>0</v>
      </c>
      <c r="M7">
        <v>0</v>
      </c>
    </row>
    <row r="8" spans="1:13" x14ac:dyDescent="0.25">
      <c r="A8">
        <v>0</v>
      </c>
      <c r="B8">
        <v>2</v>
      </c>
      <c r="C8">
        <v>0</v>
      </c>
      <c r="D8">
        <v>1</v>
      </c>
      <c r="E8">
        <v>49.916054000000003</v>
      </c>
      <c r="F8">
        <v>25.000008000000001</v>
      </c>
      <c r="G8">
        <v>25.000008000000001</v>
      </c>
      <c r="H8">
        <v>28.571429999999999</v>
      </c>
      <c r="I8" s="1">
        <v>3.4028234999999999E+38</v>
      </c>
      <c r="J8" s="1">
        <v>3.4028234999999999E+38</v>
      </c>
      <c r="K8">
        <v>0</v>
      </c>
      <c r="L8">
        <v>1.6666669000000001</v>
      </c>
      <c r="M8">
        <v>0</v>
      </c>
    </row>
    <row r="9" spans="1:13" x14ac:dyDescent="0.25">
      <c r="A9">
        <v>0</v>
      </c>
      <c r="B9">
        <v>3</v>
      </c>
      <c r="C9">
        <v>0</v>
      </c>
      <c r="D9">
        <v>1</v>
      </c>
      <c r="E9">
        <v>49.484535000000001</v>
      </c>
      <c r="F9">
        <v>25.000008000000001</v>
      </c>
      <c r="G9">
        <v>25.000008000000001</v>
      </c>
      <c r="H9" s="1">
        <v>3.4028234999999999E+38</v>
      </c>
      <c r="I9" s="1">
        <v>3.4028234999999999E+38</v>
      </c>
      <c r="J9" s="1">
        <v>3.4028234999999999E+38</v>
      </c>
      <c r="K9">
        <v>0</v>
      </c>
      <c r="L9">
        <v>0</v>
      </c>
      <c r="M9">
        <v>0</v>
      </c>
    </row>
    <row r="10" spans="1:13" x14ac:dyDescent="0.25">
      <c r="A10">
        <v>0</v>
      </c>
      <c r="B10">
        <v>0</v>
      </c>
      <c r="C10">
        <v>0</v>
      </c>
      <c r="D10">
        <v>2</v>
      </c>
      <c r="E10">
        <v>49.484535000000001</v>
      </c>
      <c r="F10">
        <v>25</v>
      </c>
      <c r="G10">
        <v>25</v>
      </c>
      <c r="H10">
        <v>26.90455</v>
      </c>
      <c r="I10" s="1">
        <v>3.4028234999999999E+38</v>
      </c>
      <c r="J10" s="1">
        <v>3.4028234999999999E+38</v>
      </c>
      <c r="K10">
        <v>0</v>
      </c>
      <c r="L10">
        <v>0</v>
      </c>
      <c r="M10">
        <v>0</v>
      </c>
    </row>
    <row r="11" spans="1:13" x14ac:dyDescent="0.25">
      <c r="A11">
        <v>0</v>
      </c>
      <c r="B11">
        <v>1</v>
      </c>
      <c r="C11">
        <v>0</v>
      </c>
      <c r="D11">
        <v>2</v>
      </c>
      <c r="E11">
        <v>55.481307999999999</v>
      </c>
      <c r="F11">
        <v>26.666665999999999</v>
      </c>
      <c r="G11">
        <v>26.666665999999999</v>
      </c>
      <c r="H11">
        <v>28.571217000000001</v>
      </c>
      <c r="I11" s="1">
        <v>3.4028234999999999E+38</v>
      </c>
      <c r="J11" s="1">
        <v>3.4028234999999999E+38</v>
      </c>
      <c r="K11">
        <v>1.6666666000000001</v>
      </c>
      <c r="L11">
        <v>0</v>
      </c>
      <c r="M11">
        <v>0</v>
      </c>
    </row>
    <row r="12" spans="1:13" x14ac:dyDescent="0.25">
      <c r="A12">
        <v>0</v>
      </c>
      <c r="B12">
        <v>2</v>
      </c>
      <c r="C12">
        <v>0</v>
      </c>
      <c r="D12">
        <v>2</v>
      </c>
      <c r="E12">
        <v>49.916046000000001</v>
      </c>
      <c r="F12">
        <v>25.000004000000001</v>
      </c>
      <c r="G12">
        <v>25.000004000000001</v>
      </c>
      <c r="H12">
        <v>28.571429999999999</v>
      </c>
      <c r="I12" s="1">
        <v>3.4028234999999999E+38</v>
      </c>
      <c r="J12" s="1">
        <v>3.4028234999999999E+38</v>
      </c>
      <c r="K12">
        <v>0</v>
      </c>
      <c r="L12">
        <v>1.6666665000000001</v>
      </c>
      <c r="M12">
        <v>0</v>
      </c>
    </row>
    <row r="13" spans="1:13" x14ac:dyDescent="0.25">
      <c r="A13">
        <v>0</v>
      </c>
      <c r="B13">
        <v>3</v>
      </c>
      <c r="C13">
        <v>0</v>
      </c>
      <c r="D13">
        <v>2</v>
      </c>
      <c r="E13">
        <v>49.484540000000003</v>
      </c>
      <c r="F13">
        <v>25.000004000000001</v>
      </c>
      <c r="G13">
        <v>25.000004000000001</v>
      </c>
      <c r="H13" s="1">
        <v>3.4028234999999999E+38</v>
      </c>
      <c r="I13" s="1">
        <v>3.4028234999999999E+38</v>
      </c>
      <c r="J13" s="1">
        <v>3.4028234999999999E+38</v>
      </c>
      <c r="K13">
        <v>0</v>
      </c>
      <c r="L13">
        <v>0</v>
      </c>
      <c r="M13">
        <v>0</v>
      </c>
    </row>
    <row r="14" spans="1:13" x14ac:dyDescent="0.25">
      <c r="A14">
        <v>0</v>
      </c>
      <c r="B14">
        <v>0</v>
      </c>
      <c r="C14">
        <v>0</v>
      </c>
      <c r="D14">
        <v>3</v>
      </c>
      <c r="E14">
        <v>49.484535000000001</v>
      </c>
      <c r="F14">
        <v>25</v>
      </c>
      <c r="G14">
        <v>25</v>
      </c>
      <c r="H14">
        <v>26.90455</v>
      </c>
      <c r="I14" s="1">
        <v>3.4028234999999999E+38</v>
      </c>
      <c r="J14" s="1">
        <v>3.4028234999999999E+38</v>
      </c>
      <c r="K14">
        <v>0</v>
      </c>
      <c r="L14">
        <v>0</v>
      </c>
      <c r="M14">
        <v>0</v>
      </c>
    </row>
    <row r="15" spans="1:13" x14ac:dyDescent="0.25">
      <c r="A15">
        <v>0</v>
      </c>
      <c r="B15">
        <v>1</v>
      </c>
      <c r="C15">
        <v>0</v>
      </c>
      <c r="D15">
        <v>3</v>
      </c>
      <c r="E15">
        <v>55.481304000000002</v>
      </c>
      <c r="F15">
        <v>26.66667</v>
      </c>
      <c r="G15">
        <v>26.66667</v>
      </c>
      <c r="H15">
        <v>28.571217000000001</v>
      </c>
      <c r="I15" s="1">
        <v>3.4028234999999999E+38</v>
      </c>
      <c r="J15" s="1">
        <v>3.4028234999999999E+38</v>
      </c>
      <c r="K15">
        <v>1.6666666000000001</v>
      </c>
      <c r="L15">
        <v>0</v>
      </c>
      <c r="M15">
        <v>0</v>
      </c>
    </row>
    <row r="16" spans="1:13" x14ac:dyDescent="0.25">
      <c r="A16">
        <v>0</v>
      </c>
      <c r="B16">
        <v>2</v>
      </c>
      <c r="C16">
        <v>0</v>
      </c>
      <c r="D16">
        <v>3</v>
      </c>
      <c r="E16">
        <v>49.916046000000001</v>
      </c>
      <c r="F16">
        <v>25.000004000000001</v>
      </c>
      <c r="G16">
        <v>25.000004000000001</v>
      </c>
      <c r="H16">
        <v>28.571429999999999</v>
      </c>
      <c r="I16" s="1">
        <v>3.4028234999999999E+38</v>
      </c>
      <c r="J16" s="1">
        <v>3.4028234999999999E+38</v>
      </c>
      <c r="K16">
        <v>0</v>
      </c>
      <c r="L16">
        <v>1.6666669000000001</v>
      </c>
      <c r="M16">
        <v>0</v>
      </c>
    </row>
    <row r="17" spans="1:13" x14ac:dyDescent="0.25">
      <c r="A17">
        <v>0</v>
      </c>
      <c r="B17">
        <v>3</v>
      </c>
      <c r="C17">
        <v>0</v>
      </c>
      <c r="D17">
        <v>3</v>
      </c>
      <c r="E17">
        <v>49.484535000000001</v>
      </c>
      <c r="F17">
        <v>25.000008000000001</v>
      </c>
      <c r="G17">
        <v>25.000008000000001</v>
      </c>
      <c r="H17" s="1">
        <v>3.4028234999999999E+38</v>
      </c>
      <c r="I17" s="1">
        <v>3.4028234999999999E+38</v>
      </c>
      <c r="J17" s="1">
        <v>3.4028234999999999E+38</v>
      </c>
      <c r="K17">
        <v>0</v>
      </c>
      <c r="L17">
        <v>0</v>
      </c>
      <c r="M17">
        <v>0</v>
      </c>
    </row>
    <row r="18" spans="1:13" x14ac:dyDescent="0.25">
      <c r="A18">
        <v>0</v>
      </c>
      <c r="B18">
        <v>0</v>
      </c>
      <c r="C18">
        <v>0</v>
      </c>
      <c r="D18">
        <v>4</v>
      </c>
      <c r="E18">
        <v>49.484535000000001</v>
      </c>
      <c r="F18">
        <v>25</v>
      </c>
      <c r="G18">
        <v>25</v>
      </c>
      <c r="H18">
        <v>26.90455</v>
      </c>
      <c r="I18" s="1">
        <v>3.4028234999999999E+38</v>
      </c>
      <c r="J18" s="1">
        <v>3.4028234999999999E+38</v>
      </c>
      <c r="K18">
        <v>0</v>
      </c>
      <c r="L18">
        <v>0</v>
      </c>
      <c r="M18">
        <v>0</v>
      </c>
    </row>
    <row r="19" spans="1:13" x14ac:dyDescent="0.25">
      <c r="A19">
        <v>0</v>
      </c>
      <c r="B19">
        <v>1</v>
      </c>
      <c r="C19">
        <v>0</v>
      </c>
      <c r="D19">
        <v>4</v>
      </c>
      <c r="E19">
        <v>55.481307999999999</v>
      </c>
      <c r="F19">
        <v>26.666665999999999</v>
      </c>
      <c r="G19">
        <v>26.666665999999999</v>
      </c>
      <c r="H19">
        <v>28.571217000000001</v>
      </c>
      <c r="I19" s="1">
        <v>3.4028234999999999E+38</v>
      </c>
      <c r="J19" s="1">
        <v>3.4028234999999999E+38</v>
      </c>
      <c r="K19">
        <v>1.6666666000000001</v>
      </c>
      <c r="L19">
        <v>0</v>
      </c>
      <c r="M19">
        <v>0</v>
      </c>
    </row>
    <row r="20" spans="1:13" x14ac:dyDescent="0.25">
      <c r="A20">
        <v>0</v>
      </c>
      <c r="B20">
        <v>2</v>
      </c>
      <c r="C20">
        <v>0</v>
      </c>
      <c r="D20">
        <v>4</v>
      </c>
      <c r="E20">
        <v>49.916046000000001</v>
      </c>
      <c r="F20">
        <v>25</v>
      </c>
      <c r="G20">
        <v>25</v>
      </c>
      <c r="H20">
        <v>28.571429999999999</v>
      </c>
      <c r="I20" s="1">
        <v>3.4028234999999999E+38</v>
      </c>
      <c r="J20" s="1">
        <v>3.4028234999999999E+38</v>
      </c>
      <c r="K20">
        <v>0</v>
      </c>
      <c r="L20">
        <v>1.6666665000000001</v>
      </c>
      <c r="M20">
        <v>0</v>
      </c>
    </row>
    <row r="21" spans="1:13" x14ac:dyDescent="0.25">
      <c r="A21">
        <v>0</v>
      </c>
      <c r="B21">
        <v>3</v>
      </c>
      <c r="C21">
        <v>0</v>
      </c>
      <c r="D21">
        <v>4</v>
      </c>
      <c r="E21">
        <v>49.484535000000001</v>
      </c>
      <c r="F21">
        <v>25</v>
      </c>
      <c r="G21">
        <v>25</v>
      </c>
      <c r="H21" s="1">
        <v>3.4028234999999999E+38</v>
      </c>
      <c r="I21" s="1">
        <v>3.4028234999999999E+38</v>
      </c>
      <c r="J21" s="1">
        <v>3.4028234999999999E+38</v>
      </c>
      <c r="K21">
        <v>0</v>
      </c>
      <c r="L21">
        <v>0</v>
      </c>
      <c r="M21">
        <v>0</v>
      </c>
    </row>
    <row r="22" spans="1:13" x14ac:dyDescent="0.25">
      <c r="A22">
        <v>0</v>
      </c>
      <c r="B22">
        <v>0</v>
      </c>
      <c r="C22">
        <v>0</v>
      </c>
      <c r="D22">
        <v>5</v>
      </c>
      <c r="E22">
        <v>49.484535000000001</v>
      </c>
      <c r="F22">
        <v>25</v>
      </c>
      <c r="G22">
        <v>25</v>
      </c>
      <c r="H22">
        <v>26.90455</v>
      </c>
      <c r="I22" s="1">
        <v>3.4028234999999999E+38</v>
      </c>
      <c r="J22" s="1">
        <v>3.4028234999999999E+38</v>
      </c>
      <c r="K22">
        <v>0</v>
      </c>
      <c r="L22">
        <v>0</v>
      </c>
      <c r="M22">
        <v>0</v>
      </c>
    </row>
    <row r="23" spans="1:13" x14ac:dyDescent="0.25">
      <c r="A23">
        <v>0</v>
      </c>
      <c r="B23">
        <v>1</v>
      </c>
      <c r="C23">
        <v>0</v>
      </c>
      <c r="D23">
        <v>5</v>
      </c>
      <c r="E23">
        <v>55.481304000000002</v>
      </c>
      <c r="F23">
        <v>26.66667</v>
      </c>
      <c r="G23">
        <v>26.66667</v>
      </c>
      <c r="H23">
        <v>28.571217000000001</v>
      </c>
      <c r="I23" s="1">
        <v>3.4028234999999999E+38</v>
      </c>
      <c r="J23" s="1">
        <v>3.4028234999999999E+38</v>
      </c>
      <c r="K23">
        <v>1.6666666000000001</v>
      </c>
      <c r="L23">
        <v>0</v>
      </c>
      <c r="M23">
        <v>0</v>
      </c>
    </row>
    <row r="24" spans="1:13" x14ac:dyDescent="0.25">
      <c r="A24">
        <v>0</v>
      </c>
      <c r="B24">
        <v>2</v>
      </c>
      <c r="C24">
        <v>0</v>
      </c>
      <c r="D24">
        <v>5</v>
      </c>
      <c r="E24">
        <v>49.916046000000001</v>
      </c>
      <c r="F24">
        <v>25.000004000000001</v>
      </c>
      <c r="G24">
        <v>25.000004000000001</v>
      </c>
      <c r="H24">
        <v>28.571429999999999</v>
      </c>
      <c r="I24" s="1">
        <v>3.4028234999999999E+38</v>
      </c>
      <c r="J24" s="1">
        <v>3.4028234999999999E+38</v>
      </c>
      <c r="K24">
        <v>0</v>
      </c>
      <c r="L24">
        <v>1.6666669000000001</v>
      </c>
      <c r="M24">
        <v>0</v>
      </c>
    </row>
    <row r="25" spans="1:13" x14ac:dyDescent="0.25">
      <c r="A25">
        <v>0</v>
      </c>
      <c r="B25">
        <v>3</v>
      </c>
      <c r="C25">
        <v>0</v>
      </c>
      <c r="D25">
        <v>5</v>
      </c>
      <c r="E25">
        <v>49.484540000000003</v>
      </c>
      <c r="F25">
        <v>25.000004000000001</v>
      </c>
      <c r="G25">
        <v>25.000004000000001</v>
      </c>
      <c r="H25" s="1">
        <v>3.4028234999999999E+38</v>
      </c>
      <c r="I25" s="1">
        <v>3.4028234999999999E+38</v>
      </c>
      <c r="J25" s="1">
        <v>3.4028234999999999E+38</v>
      </c>
      <c r="K25">
        <v>0</v>
      </c>
      <c r="L25">
        <v>0</v>
      </c>
      <c r="M25">
        <v>0</v>
      </c>
    </row>
    <row r="26" spans="1:13" x14ac:dyDescent="0.25">
      <c r="A26">
        <v>0</v>
      </c>
      <c r="B26">
        <v>0</v>
      </c>
      <c r="C26">
        <v>0</v>
      </c>
      <c r="D26">
        <v>6</v>
      </c>
      <c r="E26">
        <v>49.484535000000001</v>
      </c>
      <c r="F26">
        <v>25</v>
      </c>
      <c r="G26">
        <v>25</v>
      </c>
      <c r="H26">
        <v>26.90455</v>
      </c>
      <c r="I26" s="1">
        <v>3.4028234999999999E+38</v>
      </c>
      <c r="J26" s="1">
        <v>3.4028234999999999E+38</v>
      </c>
      <c r="K26">
        <v>0</v>
      </c>
      <c r="L26">
        <v>0</v>
      </c>
      <c r="M26">
        <v>0</v>
      </c>
    </row>
    <row r="27" spans="1:13" x14ac:dyDescent="0.25">
      <c r="A27">
        <v>0</v>
      </c>
      <c r="B27">
        <v>1</v>
      </c>
      <c r="C27">
        <v>0</v>
      </c>
      <c r="D27">
        <v>6</v>
      </c>
      <c r="E27">
        <v>55.481307999999999</v>
      </c>
      <c r="F27">
        <v>26.666665999999999</v>
      </c>
      <c r="G27">
        <v>26.666665999999999</v>
      </c>
      <c r="H27">
        <v>28.571217000000001</v>
      </c>
      <c r="I27" s="1">
        <v>3.4028234999999999E+38</v>
      </c>
      <c r="J27" s="1">
        <v>3.4028234999999999E+38</v>
      </c>
      <c r="K27">
        <v>1.6666666000000001</v>
      </c>
      <c r="L27">
        <v>0</v>
      </c>
      <c r="M27">
        <v>0</v>
      </c>
    </row>
    <row r="28" spans="1:13" x14ac:dyDescent="0.25">
      <c r="A28">
        <v>0</v>
      </c>
      <c r="B28">
        <v>2</v>
      </c>
      <c r="C28">
        <v>0</v>
      </c>
      <c r="D28">
        <v>6</v>
      </c>
      <c r="E28">
        <v>49.916046000000001</v>
      </c>
      <c r="F28">
        <v>25</v>
      </c>
      <c r="G28">
        <v>25</v>
      </c>
      <c r="H28">
        <v>28.571429999999999</v>
      </c>
      <c r="I28" s="1">
        <v>3.4028234999999999E+38</v>
      </c>
      <c r="J28" s="1">
        <v>3.4028234999999999E+38</v>
      </c>
      <c r="K28">
        <v>0</v>
      </c>
      <c r="L28">
        <v>1.6666665000000001</v>
      </c>
      <c r="M28">
        <v>0</v>
      </c>
    </row>
    <row r="29" spans="1:13" x14ac:dyDescent="0.25">
      <c r="A29">
        <v>0</v>
      </c>
      <c r="B29">
        <v>3</v>
      </c>
      <c r="C29">
        <v>0</v>
      </c>
      <c r="D29">
        <v>6</v>
      </c>
      <c r="E29">
        <v>49.484540000000003</v>
      </c>
      <c r="F29">
        <v>25.000004000000001</v>
      </c>
      <c r="G29">
        <v>25.000004000000001</v>
      </c>
      <c r="H29" s="1">
        <v>3.4028234999999999E+38</v>
      </c>
      <c r="I29" s="1">
        <v>3.4028234999999999E+38</v>
      </c>
      <c r="J29" s="1">
        <v>3.4028234999999999E+38</v>
      </c>
      <c r="K29">
        <v>0</v>
      </c>
      <c r="L29">
        <v>0</v>
      </c>
      <c r="M29">
        <v>0</v>
      </c>
    </row>
    <row r="30" spans="1:13" x14ac:dyDescent="0.25">
      <c r="A30">
        <v>0</v>
      </c>
      <c r="B30">
        <v>0</v>
      </c>
      <c r="C30">
        <v>0</v>
      </c>
      <c r="D30">
        <v>7</v>
      </c>
      <c r="E30">
        <v>49.484535000000001</v>
      </c>
      <c r="F30">
        <v>25</v>
      </c>
      <c r="G30">
        <v>25</v>
      </c>
      <c r="H30">
        <v>26.90455</v>
      </c>
      <c r="I30" s="1">
        <v>3.4028234999999999E+38</v>
      </c>
      <c r="J30" s="1">
        <v>3.4028234999999999E+38</v>
      </c>
      <c r="K30">
        <v>0</v>
      </c>
      <c r="L30">
        <v>0</v>
      </c>
      <c r="M30">
        <v>0</v>
      </c>
    </row>
    <row r="31" spans="1:13" x14ac:dyDescent="0.25">
      <c r="A31">
        <v>0</v>
      </c>
      <c r="B31">
        <v>1</v>
      </c>
      <c r="C31">
        <v>0</v>
      </c>
      <c r="D31">
        <v>7</v>
      </c>
      <c r="E31">
        <v>55.481304000000002</v>
      </c>
      <c r="F31">
        <v>26.66667</v>
      </c>
      <c r="G31">
        <v>26.66667</v>
      </c>
      <c r="H31">
        <v>28.571217000000001</v>
      </c>
      <c r="I31" s="1">
        <v>3.4028234999999999E+38</v>
      </c>
      <c r="J31" s="1">
        <v>3.4028234999999999E+38</v>
      </c>
      <c r="K31">
        <v>1.6666666000000001</v>
      </c>
      <c r="L31">
        <v>0</v>
      </c>
      <c r="M31">
        <v>0</v>
      </c>
    </row>
    <row r="32" spans="1:13" x14ac:dyDescent="0.25">
      <c r="A32">
        <v>0</v>
      </c>
      <c r="B32">
        <v>2</v>
      </c>
      <c r="C32">
        <v>0</v>
      </c>
      <c r="D32">
        <v>7</v>
      </c>
      <c r="E32">
        <v>49.916046000000001</v>
      </c>
      <c r="F32">
        <v>25.000004000000001</v>
      </c>
      <c r="G32">
        <v>25.000004000000001</v>
      </c>
      <c r="H32">
        <v>28.571429999999999</v>
      </c>
      <c r="I32" s="1">
        <v>3.4028234999999999E+38</v>
      </c>
      <c r="J32" s="1">
        <v>3.4028234999999999E+38</v>
      </c>
      <c r="K32">
        <v>0</v>
      </c>
      <c r="L32">
        <v>1.6666669000000001</v>
      </c>
      <c r="M32">
        <v>0</v>
      </c>
    </row>
    <row r="33" spans="1:13" x14ac:dyDescent="0.25">
      <c r="A33">
        <v>0</v>
      </c>
      <c r="B33">
        <v>3</v>
      </c>
      <c r="C33">
        <v>0</v>
      </c>
      <c r="D33">
        <v>7</v>
      </c>
      <c r="E33">
        <v>49.484535000000001</v>
      </c>
      <c r="F33">
        <v>25.000008000000001</v>
      </c>
      <c r="G33">
        <v>25.000008000000001</v>
      </c>
      <c r="H33" s="1">
        <v>3.4028234999999999E+38</v>
      </c>
      <c r="I33" s="1">
        <v>3.4028234999999999E+38</v>
      </c>
      <c r="J33" s="1">
        <v>3.4028234999999999E+38</v>
      </c>
      <c r="K33">
        <v>0</v>
      </c>
      <c r="L33">
        <v>0</v>
      </c>
      <c r="M33">
        <v>0</v>
      </c>
    </row>
    <row r="34" spans="1:13" x14ac:dyDescent="0.25">
      <c r="A34">
        <v>0</v>
      </c>
      <c r="B34">
        <v>0</v>
      </c>
      <c r="C34">
        <v>0</v>
      </c>
      <c r="D34">
        <v>8</v>
      </c>
      <c r="E34">
        <v>49.484535000000001</v>
      </c>
      <c r="F34">
        <v>25</v>
      </c>
      <c r="G34">
        <v>25</v>
      </c>
      <c r="H34">
        <v>26.90455</v>
      </c>
      <c r="I34" s="1">
        <v>3.4028234999999999E+38</v>
      </c>
      <c r="J34" s="1">
        <v>3.4028234999999999E+38</v>
      </c>
      <c r="K34">
        <v>0</v>
      </c>
      <c r="L34">
        <v>0</v>
      </c>
      <c r="M34">
        <v>0</v>
      </c>
    </row>
    <row r="35" spans="1:13" x14ac:dyDescent="0.25">
      <c r="A35">
        <v>0</v>
      </c>
      <c r="B35">
        <v>1</v>
      </c>
      <c r="C35">
        <v>0</v>
      </c>
      <c r="D35">
        <v>8</v>
      </c>
      <c r="E35">
        <v>55.481307999999999</v>
      </c>
      <c r="F35">
        <v>26.666665999999999</v>
      </c>
      <c r="G35">
        <v>26.666665999999999</v>
      </c>
      <c r="H35">
        <v>28.571217000000001</v>
      </c>
      <c r="I35" s="1">
        <v>3.4028234999999999E+38</v>
      </c>
      <c r="J35" s="1">
        <v>3.4028234999999999E+38</v>
      </c>
      <c r="K35">
        <v>1.6666666000000001</v>
      </c>
      <c r="L35">
        <v>0</v>
      </c>
      <c r="M35">
        <v>0</v>
      </c>
    </row>
    <row r="36" spans="1:13" x14ac:dyDescent="0.25">
      <c r="A36">
        <v>0</v>
      </c>
      <c r="B36">
        <v>2</v>
      </c>
      <c r="C36">
        <v>0</v>
      </c>
      <c r="D36">
        <v>8</v>
      </c>
      <c r="E36">
        <v>49.916046000000001</v>
      </c>
      <c r="F36">
        <v>25</v>
      </c>
      <c r="G36">
        <v>25</v>
      </c>
      <c r="H36">
        <v>28.571429999999999</v>
      </c>
      <c r="I36" s="1">
        <v>3.4028234999999999E+38</v>
      </c>
      <c r="J36" s="1">
        <v>3.4028234999999999E+38</v>
      </c>
      <c r="K36">
        <v>0</v>
      </c>
      <c r="L36">
        <v>1.6666665000000001</v>
      </c>
      <c r="M36">
        <v>0</v>
      </c>
    </row>
    <row r="37" spans="1:13" x14ac:dyDescent="0.25">
      <c r="A37">
        <v>0</v>
      </c>
      <c r="B37">
        <v>3</v>
      </c>
      <c r="C37">
        <v>0</v>
      </c>
      <c r="D37">
        <v>8</v>
      </c>
      <c r="E37">
        <v>49.484535000000001</v>
      </c>
      <c r="F37">
        <v>25</v>
      </c>
      <c r="G37">
        <v>25</v>
      </c>
      <c r="H37" s="1">
        <v>3.4028234999999999E+38</v>
      </c>
      <c r="I37" s="1">
        <v>3.4028234999999999E+38</v>
      </c>
      <c r="J37" s="1">
        <v>3.4028234999999999E+38</v>
      </c>
      <c r="K37">
        <v>0</v>
      </c>
      <c r="L37">
        <v>0</v>
      </c>
      <c r="M37">
        <v>0</v>
      </c>
    </row>
    <row r="38" spans="1:13" x14ac:dyDescent="0.25">
      <c r="A38">
        <v>0</v>
      </c>
      <c r="B38">
        <v>0</v>
      </c>
      <c r="C38">
        <v>0</v>
      </c>
      <c r="D38">
        <v>9</v>
      </c>
      <c r="E38">
        <v>49.484535000000001</v>
      </c>
      <c r="F38">
        <v>25</v>
      </c>
      <c r="G38">
        <v>25</v>
      </c>
      <c r="H38">
        <v>26.90455</v>
      </c>
      <c r="I38" s="1">
        <v>3.4028234999999999E+38</v>
      </c>
      <c r="J38" s="1">
        <v>3.4028234999999999E+38</v>
      </c>
      <c r="K38">
        <v>0</v>
      </c>
      <c r="L38">
        <v>0</v>
      </c>
      <c r="M38">
        <v>0</v>
      </c>
    </row>
    <row r="39" spans="1:13" x14ac:dyDescent="0.25">
      <c r="A39">
        <v>0</v>
      </c>
      <c r="B39">
        <v>1</v>
      </c>
      <c r="C39">
        <v>0</v>
      </c>
      <c r="D39">
        <v>9</v>
      </c>
      <c r="E39">
        <v>55.481304000000002</v>
      </c>
      <c r="F39">
        <v>26.66667</v>
      </c>
      <c r="G39">
        <v>26.66667</v>
      </c>
      <c r="H39">
        <v>28.571217000000001</v>
      </c>
      <c r="I39" s="1">
        <v>3.4028234999999999E+38</v>
      </c>
      <c r="J39" s="1">
        <v>3.4028234999999999E+38</v>
      </c>
      <c r="K39">
        <v>1.6666666000000001</v>
      </c>
      <c r="L39">
        <v>0</v>
      </c>
      <c r="M39">
        <v>0</v>
      </c>
    </row>
    <row r="40" spans="1:13" x14ac:dyDescent="0.25">
      <c r="A40">
        <v>0</v>
      </c>
      <c r="B40">
        <v>2</v>
      </c>
      <c r="C40">
        <v>0</v>
      </c>
      <c r="D40">
        <v>9</v>
      </c>
      <c r="E40">
        <v>49.916046000000001</v>
      </c>
      <c r="F40">
        <v>25.000004000000001</v>
      </c>
      <c r="G40">
        <v>25.000004000000001</v>
      </c>
      <c r="H40">
        <v>28.571429999999999</v>
      </c>
      <c r="I40" s="1">
        <v>3.4028234999999999E+38</v>
      </c>
      <c r="J40" s="1">
        <v>3.4028234999999999E+38</v>
      </c>
      <c r="K40">
        <v>0</v>
      </c>
      <c r="L40">
        <v>1.6666669000000001</v>
      </c>
      <c r="M40">
        <v>0</v>
      </c>
    </row>
    <row r="41" spans="1:13" x14ac:dyDescent="0.25">
      <c r="A41">
        <v>0</v>
      </c>
      <c r="B41">
        <v>3</v>
      </c>
      <c r="C41">
        <v>0</v>
      </c>
      <c r="D41">
        <v>9</v>
      </c>
      <c r="E41">
        <v>49.484540000000003</v>
      </c>
      <c r="F41">
        <v>25.000004000000001</v>
      </c>
      <c r="G41">
        <v>25.000004000000001</v>
      </c>
      <c r="H41" s="1">
        <v>3.4028234999999999E+38</v>
      </c>
      <c r="I41" s="1">
        <v>3.4028234999999999E+38</v>
      </c>
      <c r="J41" s="1">
        <v>3.4028234999999999E+38</v>
      </c>
      <c r="K41">
        <v>0</v>
      </c>
      <c r="L41">
        <v>0</v>
      </c>
      <c r="M41">
        <v>0</v>
      </c>
    </row>
    <row r="42" spans="1:13" x14ac:dyDescent="0.25">
      <c r="A42">
        <v>0</v>
      </c>
      <c r="B42">
        <v>0</v>
      </c>
      <c r="C42">
        <v>0</v>
      </c>
      <c r="D42">
        <v>10</v>
      </c>
      <c r="E42">
        <v>49.484535000000001</v>
      </c>
      <c r="F42">
        <v>25</v>
      </c>
      <c r="G42">
        <v>25</v>
      </c>
      <c r="H42">
        <v>26.90455</v>
      </c>
      <c r="I42" s="1">
        <v>3.4028234999999999E+38</v>
      </c>
      <c r="J42" s="1">
        <v>3.4028234999999999E+38</v>
      </c>
      <c r="K42">
        <v>0</v>
      </c>
      <c r="L42">
        <v>0</v>
      </c>
      <c r="M42">
        <v>0</v>
      </c>
    </row>
    <row r="43" spans="1:13" x14ac:dyDescent="0.25">
      <c r="A43">
        <v>0</v>
      </c>
      <c r="B43">
        <v>1</v>
      </c>
      <c r="C43">
        <v>0</v>
      </c>
      <c r="D43">
        <v>10</v>
      </c>
      <c r="E43">
        <v>55.481307999999999</v>
      </c>
      <c r="F43">
        <v>26.666665999999999</v>
      </c>
      <c r="G43">
        <v>26.666665999999999</v>
      </c>
      <c r="H43">
        <v>28.571217000000001</v>
      </c>
      <c r="I43" s="1">
        <v>3.4028234999999999E+38</v>
      </c>
      <c r="J43" s="1">
        <v>3.4028234999999999E+38</v>
      </c>
      <c r="K43">
        <v>1.6666666000000001</v>
      </c>
      <c r="L43">
        <v>0</v>
      </c>
      <c r="M43">
        <v>0</v>
      </c>
    </row>
    <row r="44" spans="1:13" x14ac:dyDescent="0.25">
      <c r="A44">
        <v>0</v>
      </c>
      <c r="B44">
        <v>2</v>
      </c>
      <c r="C44">
        <v>0</v>
      </c>
      <c r="D44">
        <v>10</v>
      </c>
      <c r="E44">
        <v>49.916046000000001</v>
      </c>
      <c r="F44">
        <v>25</v>
      </c>
      <c r="G44">
        <v>25</v>
      </c>
      <c r="H44">
        <v>28.571429999999999</v>
      </c>
      <c r="I44" s="1">
        <v>3.4028234999999999E+38</v>
      </c>
      <c r="J44" s="1">
        <v>3.4028234999999999E+38</v>
      </c>
      <c r="K44">
        <v>0</v>
      </c>
      <c r="L44">
        <v>1.6666665000000001</v>
      </c>
      <c r="M44">
        <v>0</v>
      </c>
    </row>
    <row r="45" spans="1:13" x14ac:dyDescent="0.25">
      <c r="A45">
        <v>0</v>
      </c>
      <c r="B45">
        <v>3</v>
      </c>
      <c r="C45">
        <v>0</v>
      </c>
      <c r="D45">
        <v>10</v>
      </c>
      <c r="E45">
        <v>49.484540000000003</v>
      </c>
      <c r="F45">
        <v>25.000004000000001</v>
      </c>
      <c r="G45">
        <v>25.000004000000001</v>
      </c>
      <c r="H45" s="1">
        <v>3.4028234999999999E+38</v>
      </c>
      <c r="I45" s="1">
        <v>3.4028234999999999E+38</v>
      </c>
      <c r="J45" s="1">
        <v>3.4028234999999999E+38</v>
      </c>
      <c r="K45">
        <v>0</v>
      </c>
      <c r="L45">
        <v>0</v>
      </c>
      <c r="M45">
        <v>0</v>
      </c>
    </row>
    <row r="46" spans="1:13" x14ac:dyDescent="0.25">
      <c r="A46">
        <v>0</v>
      </c>
      <c r="B46">
        <v>0</v>
      </c>
      <c r="C46">
        <v>0</v>
      </c>
      <c r="D46">
        <v>11</v>
      </c>
      <c r="E46">
        <v>49.484535000000001</v>
      </c>
      <c r="F46">
        <v>25</v>
      </c>
      <c r="G46">
        <v>25</v>
      </c>
      <c r="H46">
        <v>26.90455</v>
      </c>
      <c r="I46" s="1">
        <v>3.4028234999999999E+38</v>
      </c>
      <c r="J46" s="1">
        <v>3.4028234999999999E+38</v>
      </c>
      <c r="K46">
        <v>0</v>
      </c>
      <c r="L46">
        <v>0</v>
      </c>
      <c r="M46">
        <v>0</v>
      </c>
    </row>
    <row r="47" spans="1:13" x14ac:dyDescent="0.25">
      <c r="A47">
        <v>0</v>
      </c>
      <c r="B47">
        <v>1</v>
      </c>
      <c r="C47">
        <v>0</v>
      </c>
      <c r="D47">
        <v>11</v>
      </c>
      <c r="E47">
        <v>55.481304000000002</v>
      </c>
      <c r="F47">
        <v>26.66667</v>
      </c>
      <c r="G47">
        <v>26.66667</v>
      </c>
      <c r="H47">
        <v>28.571217000000001</v>
      </c>
      <c r="I47" s="1">
        <v>3.4028234999999999E+38</v>
      </c>
      <c r="J47" s="1">
        <v>3.4028234999999999E+38</v>
      </c>
      <c r="K47">
        <v>1.6666666000000001</v>
      </c>
      <c r="L47">
        <v>0</v>
      </c>
      <c r="M47">
        <v>0</v>
      </c>
    </row>
    <row r="48" spans="1:13" x14ac:dyDescent="0.25">
      <c r="A48">
        <v>0</v>
      </c>
      <c r="B48">
        <v>2</v>
      </c>
      <c r="C48">
        <v>0</v>
      </c>
      <c r="D48">
        <v>11</v>
      </c>
      <c r="E48">
        <v>49.916046000000001</v>
      </c>
      <c r="F48">
        <v>25.000004000000001</v>
      </c>
      <c r="G48">
        <v>25.000004000000001</v>
      </c>
      <c r="H48">
        <v>28.571429999999999</v>
      </c>
      <c r="I48" s="1">
        <v>3.4028234999999999E+38</v>
      </c>
      <c r="J48" s="1">
        <v>3.4028234999999999E+38</v>
      </c>
      <c r="K48">
        <v>0</v>
      </c>
      <c r="L48">
        <v>1.6666669000000001</v>
      </c>
      <c r="M48">
        <v>0</v>
      </c>
    </row>
    <row r="49" spans="1:13" x14ac:dyDescent="0.25">
      <c r="A49">
        <v>0</v>
      </c>
      <c r="B49">
        <v>3</v>
      </c>
      <c r="C49">
        <v>0</v>
      </c>
      <c r="D49">
        <v>11</v>
      </c>
      <c r="E49">
        <v>49.484535000000001</v>
      </c>
      <c r="F49">
        <v>25.000008000000001</v>
      </c>
      <c r="G49">
        <v>25.000008000000001</v>
      </c>
      <c r="H49" s="1">
        <v>3.4028234999999999E+38</v>
      </c>
      <c r="I49" s="1">
        <v>3.4028234999999999E+38</v>
      </c>
      <c r="J49" s="1">
        <v>3.4028234999999999E+38</v>
      </c>
      <c r="K49">
        <v>0</v>
      </c>
      <c r="L49">
        <v>0</v>
      </c>
      <c r="M49">
        <v>0</v>
      </c>
    </row>
    <row r="50" spans="1:13" x14ac:dyDescent="0.25">
      <c r="A50">
        <v>0</v>
      </c>
      <c r="B50">
        <v>0</v>
      </c>
      <c r="C50">
        <v>0</v>
      </c>
      <c r="D50">
        <v>12</v>
      </c>
      <c r="E50">
        <v>49.484535000000001</v>
      </c>
      <c r="F50">
        <v>25</v>
      </c>
      <c r="G50">
        <v>25</v>
      </c>
      <c r="H50">
        <v>26.90455</v>
      </c>
      <c r="I50" s="1">
        <v>3.4028234999999999E+38</v>
      </c>
      <c r="J50" s="1">
        <v>3.4028234999999999E+38</v>
      </c>
      <c r="K50">
        <v>0</v>
      </c>
      <c r="L50">
        <v>0</v>
      </c>
      <c r="M50">
        <v>0</v>
      </c>
    </row>
    <row r="51" spans="1:13" x14ac:dyDescent="0.25">
      <c r="A51">
        <v>0</v>
      </c>
      <c r="B51">
        <v>1</v>
      </c>
      <c r="C51">
        <v>0</v>
      </c>
      <c r="D51">
        <v>12</v>
      </c>
      <c r="E51">
        <v>55.481307999999999</v>
      </c>
      <c r="F51">
        <v>26.666665999999999</v>
      </c>
      <c r="G51">
        <v>26.666665999999999</v>
      </c>
      <c r="H51">
        <v>28.571217000000001</v>
      </c>
      <c r="I51" s="1">
        <v>3.4028234999999999E+38</v>
      </c>
      <c r="J51" s="1">
        <v>3.4028234999999999E+38</v>
      </c>
      <c r="K51">
        <v>1.6666666000000001</v>
      </c>
      <c r="L51">
        <v>0</v>
      </c>
      <c r="M51">
        <v>0</v>
      </c>
    </row>
    <row r="52" spans="1:13" x14ac:dyDescent="0.25">
      <c r="A52">
        <v>0</v>
      </c>
      <c r="B52">
        <v>2</v>
      </c>
      <c r="C52">
        <v>0</v>
      </c>
      <c r="D52">
        <v>12</v>
      </c>
      <c r="E52">
        <v>49.916046000000001</v>
      </c>
      <c r="F52">
        <v>25</v>
      </c>
      <c r="G52">
        <v>25</v>
      </c>
      <c r="H52">
        <v>28.571429999999999</v>
      </c>
      <c r="I52" s="1">
        <v>3.4028234999999999E+38</v>
      </c>
      <c r="J52" s="1">
        <v>3.4028234999999999E+38</v>
      </c>
      <c r="K52">
        <v>0</v>
      </c>
      <c r="L52">
        <v>1.6666665000000001</v>
      </c>
      <c r="M52">
        <v>0</v>
      </c>
    </row>
    <row r="53" spans="1:13" x14ac:dyDescent="0.25">
      <c r="A53">
        <v>0</v>
      </c>
      <c r="B53">
        <v>3</v>
      </c>
      <c r="C53">
        <v>0</v>
      </c>
      <c r="D53">
        <v>12</v>
      </c>
      <c r="E53">
        <v>49.484535000000001</v>
      </c>
      <c r="F53">
        <v>25</v>
      </c>
      <c r="G53">
        <v>25</v>
      </c>
      <c r="H53" s="1">
        <v>3.4028234999999999E+38</v>
      </c>
      <c r="I53" s="1">
        <v>3.4028234999999999E+38</v>
      </c>
      <c r="J53" s="1">
        <v>3.4028234999999999E+38</v>
      </c>
      <c r="K53">
        <v>0</v>
      </c>
      <c r="L53">
        <v>0</v>
      </c>
      <c r="M53">
        <v>0</v>
      </c>
    </row>
    <row r="54" spans="1:13" x14ac:dyDescent="0.25">
      <c r="A54">
        <v>0</v>
      </c>
      <c r="B54">
        <v>0</v>
      </c>
      <c r="C54">
        <v>0</v>
      </c>
      <c r="D54">
        <v>13</v>
      </c>
      <c r="E54">
        <v>49.484535000000001</v>
      </c>
      <c r="F54">
        <v>25</v>
      </c>
      <c r="G54">
        <v>25</v>
      </c>
      <c r="H54">
        <v>26.90455</v>
      </c>
      <c r="I54" s="1">
        <v>3.4028234999999999E+38</v>
      </c>
      <c r="J54" s="1">
        <v>3.4028234999999999E+38</v>
      </c>
      <c r="K54">
        <v>0</v>
      </c>
      <c r="L54">
        <v>0</v>
      </c>
      <c r="M54">
        <v>0</v>
      </c>
    </row>
    <row r="55" spans="1:13" x14ac:dyDescent="0.25">
      <c r="A55">
        <v>0</v>
      </c>
      <c r="B55">
        <v>1</v>
      </c>
      <c r="C55">
        <v>0</v>
      </c>
      <c r="D55">
        <v>13</v>
      </c>
      <c r="E55">
        <v>55.481304000000002</v>
      </c>
      <c r="F55">
        <v>26.66667</v>
      </c>
      <c r="G55">
        <v>26.66667</v>
      </c>
      <c r="H55">
        <v>28.571217000000001</v>
      </c>
      <c r="I55" s="1">
        <v>3.4028234999999999E+38</v>
      </c>
      <c r="J55" s="1">
        <v>3.4028234999999999E+38</v>
      </c>
      <c r="K55">
        <v>1.6666666000000001</v>
      </c>
      <c r="L55">
        <v>0</v>
      </c>
      <c r="M55">
        <v>0</v>
      </c>
    </row>
    <row r="56" spans="1:13" x14ac:dyDescent="0.25">
      <c r="A56">
        <v>0</v>
      </c>
      <c r="B56">
        <v>2</v>
      </c>
      <c r="C56">
        <v>0</v>
      </c>
      <c r="D56">
        <v>13</v>
      </c>
      <c r="E56">
        <v>49.916046000000001</v>
      </c>
      <c r="F56">
        <v>25.000004000000001</v>
      </c>
      <c r="G56">
        <v>25.000004000000001</v>
      </c>
      <c r="H56">
        <v>28.571429999999999</v>
      </c>
      <c r="I56" s="1">
        <v>3.4028234999999999E+38</v>
      </c>
      <c r="J56" s="1">
        <v>3.4028234999999999E+38</v>
      </c>
      <c r="K56">
        <v>0</v>
      </c>
      <c r="L56">
        <v>1.6666669000000001</v>
      </c>
      <c r="M56">
        <v>0</v>
      </c>
    </row>
    <row r="57" spans="1:13" x14ac:dyDescent="0.25">
      <c r="A57">
        <v>0</v>
      </c>
      <c r="B57">
        <v>3</v>
      </c>
      <c r="C57">
        <v>0</v>
      </c>
      <c r="D57">
        <v>13</v>
      </c>
      <c r="E57">
        <v>49.484540000000003</v>
      </c>
      <c r="F57">
        <v>25.000004000000001</v>
      </c>
      <c r="G57">
        <v>25.000004000000001</v>
      </c>
      <c r="H57" s="1">
        <v>3.4028234999999999E+38</v>
      </c>
      <c r="I57" s="1">
        <v>3.4028234999999999E+38</v>
      </c>
      <c r="J57" s="1">
        <v>3.4028234999999999E+38</v>
      </c>
      <c r="K57">
        <v>0</v>
      </c>
      <c r="L57">
        <v>0</v>
      </c>
      <c r="M57">
        <v>0</v>
      </c>
    </row>
    <row r="58" spans="1:13" x14ac:dyDescent="0.25">
      <c r="A58">
        <v>0</v>
      </c>
      <c r="B58">
        <v>0</v>
      </c>
      <c r="C58">
        <v>0</v>
      </c>
      <c r="D58">
        <v>14</v>
      </c>
      <c r="E58">
        <v>49.484535000000001</v>
      </c>
      <c r="F58">
        <v>25</v>
      </c>
      <c r="G58">
        <v>25</v>
      </c>
      <c r="H58">
        <v>26.90455</v>
      </c>
      <c r="I58" s="1">
        <v>3.4028234999999999E+38</v>
      </c>
      <c r="J58" s="1">
        <v>3.4028234999999999E+38</v>
      </c>
      <c r="K58">
        <v>0</v>
      </c>
      <c r="L58">
        <v>0</v>
      </c>
      <c r="M58">
        <v>0</v>
      </c>
    </row>
    <row r="59" spans="1:13" x14ac:dyDescent="0.25">
      <c r="A59">
        <v>0</v>
      </c>
      <c r="B59">
        <v>1</v>
      </c>
      <c r="C59">
        <v>0</v>
      </c>
      <c r="D59">
        <v>14</v>
      </c>
      <c r="E59">
        <v>55.481307999999999</v>
      </c>
      <c r="F59">
        <v>26.666665999999999</v>
      </c>
      <c r="G59">
        <v>26.666665999999999</v>
      </c>
      <c r="H59">
        <v>28.571217000000001</v>
      </c>
      <c r="I59" s="1">
        <v>3.4028234999999999E+38</v>
      </c>
      <c r="J59" s="1">
        <v>3.4028234999999999E+38</v>
      </c>
      <c r="K59">
        <v>1.6666666000000001</v>
      </c>
      <c r="L59">
        <v>0</v>
      </c>
      <c r="M59">
        <v>0</v>
      </c>
    </row>
    <row r="60" spans="1:13" x14ac:dyDescent="0.25">
      <c r="A60">
        <v>0</v>
      </c>
      <c r="B60">
        <v>2</v>
      </c>
      <c r="C60">
        <v>0</v>
      </c>
      <c r="D60">
        <v>14</v>
      </c>
      <c r="E60">
        <v>49.916046000000001</v>
      </c>
      <c r="F60">
        <v>25</v>
      </c>
      <c r="G60">
        <v>25</v>
      </c>
      <c r="H60">
        <v>28.571429999999999</v>
      </c>
      <c r="I60" s="1">
        <v>3.4028234999999999E+38</v>
      </c>
      <c r="J60" s="1">
        <v>3.4028234999999999E+38</v>
      </c>
      <c r="K60">
        <v>0</v>
      </c>
      <c r="L60">
        <v>1.6666665000000001</v>
      </c>
      <c r="M60">
        <v>0</v>
      </c>
    </row>
    <row r="61" spans="1:13" x14ac:dyDescent="0.25">
      <c r="A61">
        <v>0</v>
      </c>
      <c r="B61">
        <v>3</v>
      </c>
      <c r="C61">
        <v>0</v>
      </c>
      <c r="D61">
        <v>14</v>
      </c>
      <c r="E61">
        <v>49.484540000000003</v>
      </c>
      <c r="F61">
        <v>25.000004000000001</v>
      </c>
      <c r="G61">
        <v>25.000004000000001</v>
      </c>
      <c r="H61" s="1">
        <v>3.4028234999999999E+38</v>
      </c>
      <c r="I61" s="1">
        <v>3.4028234999999999E+38</v>
      </c>
      <c r="J61" s="1">
        <v>3.4028234999999999E+38</v>
      </c>
      <c r="K61">
        <v>0</v>
      </c>
      <c r="L61">
        <v>0</v>
      </c>
      <c r="M61">
        <v>0</v>
      </c>
    </row>
    <row r="62" spans="1:13" x14ac:dyDescent="0.25">
      <c r="A62">
        <v>0</v>
      </c>
      <c r="B62">
        <v>0</v>
      </c>
      <c r="C62">
        <v>0</v>
      </c>
      <c r="D62">
        <v>15</v>
      </c>
      <c r="E62">
        <v>49.484535000000001</v>
      </c>
      <c r="F62">
        <v>25</v>
      </c>
      <c r="G62">
        <v>25</v>
      </c>
      <c r="H62">
        <v>26.90455</v>
      </c>
      <c r="I62" s="1">
        <v>3.4028234999999999E+38</v>
      </c>
      <c r="J62" s="1">
        <v>3.4028234999999999E+38</v>
      </c>
      <c r="K62">
        <v>0</v>
      </c>
      <c r="L62">
        <v>0</v>
      </c>
      <c r="M62">
        <v>0</v>
      </c>
    </row>
    <row r="63" spans="1:13" x14ac:dyDescent="0.25">
      <c r="A63">
        <v>0</v>
      </c>
      <c r="B63">
        <v>1</v>
      </c>
      <c r="C63">
        <v>0</v>
      </c>
      <c r="D63">
        <v>15</v>
      </c>
      <c r="E63">
        <v>55.481304000000002</v>
      </c>
      <c r="F63">
        <v>26.66667</v>
      </c>
      <c r="G63">
        <v>26.66667</v>
      </c>
      <c r="H63">
        <v>28.571217000000001</v>
      </c>
      <c r="I63" s="1">
        <v>3.4028234999999999E+38</v>
      </c>
      <c r="J63" s="1">
        <v>3.4028234999999999E+38</v>
      </c>
      <c r="K63">
        <v>1.6666666000000001</v>
      </c>
      <c r="L63">
        <v>0</v>
      </c>
      <c r="M63">
        <v>0</v>
      </c>
    </row>
    <row r="64" spans="1:13" x14ac:dyDescent="0.25">
      <c r="A64">
        <v>0</v>
      </c>
      <c r="B64">
        <v>2</v>
      </c>
      <c r="C64">
        <v>0</v>
      </c>
      <c r="D64">
        <v>15</v>
      </c>
      <c r="E64">
        <v>49.916046000000001</v>
      </c>
      <c r="F64">
        <v>25.000004000000001</v>
      </c>
      <c r="G64">
        <v>25.000004000000001</v>
      </c>
      <c r="H64">
        <v>28.571429999999999</v>
      </c>
      <c r="I64" s="1">
        <v>3.4028234999999999E+38</v>
      </c>
      <c r="J64" s="1">
        <v>3.4028234999999999E+38</v>
      </c>
      <c r="K64">
        <v>0</v>
      </c>
      <c r="L64">
        <v>1.6666669000000001</v>
      </c>
      <c r="M64">
        <v>0</v>
      </c>
    </row>
    <row r="65" spans="1:13" x14ac:dyDescent="0.25">
      <c r="A65">
        <v>0</v>
      </c>
      <c r="B65">
        <v>3</v>
      </c>
      <c r="C65">
        <v>0</v>
      </c>
      <c r="D65">
        <v>15</v>
      </c>
      <c r="E65">
        <v>49.484535000000001</v>
      </c>
      <c r="F65">
        <v>25.000008000000001</v>
      </c>
      <c r="G65">
        <v>25.000008000000001</v>
      </c>
      <c r="H65" s="1">
        <v>3.4028234999999999E+38</v>
      </c>
      <c r="I65" s="1">
        <v>3.4028234999999999E+38</v>
      </c>
      <c r="J65" s="1">
        <v>3.4028234999999999E+38</v>
      </c>
      <c r="K65">
        <v>0</v>
      </c>
      <c r="L65">
        <v>0</v>
      </c>
      <c r="M65">
        <v>0</v>
      </c>
    </row>
    <row r="66" spans="1:13" x14ac:dyDescent="0.25">
      <c r="A66">
        <v>0</v>
      </c>
      <c r="B66">
        <v>0</v>
      </c>
      <c r="C66">
        <v>0</v>
      </c>
      <c r="D66">
        <v>16</v>
      </c>
      <c r="E66">
        <v>49.484535000000001</v>
      </c>
      <c r="F66">
        <v>25</v>
      </c>
      <c r="G66">
        <v>25</v>
      </c>
      <c r="H66">
        <v>26.90455</v>
      </c>
      <c r="I66" s="1">
        <v>3.4028234999999999E+38</v>
      </c>
      <c r="J66" s="1">
        <v>3.4028234999999999E+38</v>
      </c>
      <c r="K66">
        <v>0</v>
      </c>
      <c r="L66">
        <v>0</v>
      </c>
      <c r="M66">
        <v>0</v>
      </c>
    </row>
    <row r="67" spans="1:13" x14ac:dyDescent="0.25">
      <c r="A67">
        <v>0</v>
      </c>
      <c r="B67">
        <v>1</v>
      </c>
      <c r="C67">
        <v>0</v>
      </c>
      <c r="D67">
        <v>16</v>
      </c>
      <c r="E67">
        <v>55.481307999999999</v>
      </c>
      <c r="F67">
        <v>26.666665999999999</v>
      </c>
      <c r="G67">
        <v>26.666665999999999</v>
      </c>
      <c r="H67">
        <v>28.571217000000001</v>
      </c>
      <c r="I67" s="1">
        <v>3.4028234999999999E+38</v>
      </c>
      <c r="J67" s="1">
        <v>3.4028234999999999E+38</v>
      </c>
      <c r="K67">
        <v>1.6666666000000001</v>
      </c>
      <c r="L67">
        <v>0</v>
      </c>
      <c r="M67">
        <v>0</v>
      </c>
    </row>
    <row r="68" spans="1:13" x14ac:dyDescent="0.25">
      <c r="A68">
        <v>0</v>
      </c>
      <c r="B68">
        <v>2</v>
      </c>
      <c r="C68">
        <v>0</v>
      </c>
      <c r="D68">
        <v>16</v>
      </c>
      <c r="E68">
        <v>49.916046000000001</v>
      </c>
      <c r="F68">
        <v>25</v>
      </c>
      <c r="G68">
        <v>25</v>
      </c>
      <c r="H68">
        <v>28.571429999999999</v>
      </c>
      <c r="I68" s="1">
        <v>3.4028234999999999E+38</v>
      </c>
      <c r="J68" s="1">
        <v>3.4028234999999999E+38</v>
      </c>
      <c r="K68">
        <v>0</v>
      </c>
      <c r="L68">
        <v>1.6666665000000001</v>
      </c>
      <c r="M68">
        <v>0</v>
      </c>
    </row>
    <row r="69" spans="1:13" x14ac:dyDescent="0.25">
      <c r="A69">
        <v>0</v>
      </c>
      <c r="B69">
        <v>3</v>
      </c>
      <c r="C69">
        <v>0</v>
      </c>
      <c r="D69">
        <v>16</v>
      </c>
      <c r="E69">
        <v>49.484535000000001</v>
      </c>
      <c r="F69">
        <v>25</v>
      </c>
      <c r="G69">
        <v>25</v>
      </c>
      <c r="H69" s="1">
        <v>3.4028234999999999E+38</v>
      </c>
      <c r="I69" s="1">
        <v>3.4028234999999999E+38</v>
      </c>
      <c r="J69" s="1">
        <v>3.4028234999999999E+38</v>
      </c>
      <c r="K69">
        <v>0</v>
      </c>
      <c r="L69">
        <v>0</v>
      </c>
      <c r="M69">
        <v>0</v>
      </c>
    </row>
    <row r="70" spans="1:13" x14ac:dyDescent="0.25">
      <c r="A70">
        <v>0</v>
      </c>
      <c r="B70">
        <v>0</v>
      </c>
      <c r="C70">
        <v>0</v>
      </c>
      <c r="D70">
        <v>17</v>
      </c>
      <c r="E70">
        <v>49.484535000000001</v>
      </c>
      <c r="F70">
        <v>25</v>
      </c>
      <c r="G70">
        <v>25</v>
      </c>
      <c r="H70">
        <v>26.90455</v>
      </c>
      <c r="I70" s="1">
        <v>3.4028234999999999E+38</v>
      </c>
      <c r="J70" s="1">
        <v>3.4028234999999999E+38</v>
      </c>
      <c r="K70">
        <v>0</v>
      </c>
      <c r="L70">
        <v>0</v>
      </c>
      <c r="M70">
        <v>0</v>
      </c>
    </row>
    <row r="71" spans="1:13" x14ac:dyDescent="0.25">
      <c r="A71">
        <v>0</v>
      </c>
      <c r="B71">
        <v>1</v>
      </c>
      <c r="C71">
        <v>0</v>
      </c>
      <c r="D71">
        <v>17</v>
      </c>
      <c r="E71">
        <v>55.481304000000002</v>
      </c>
      <c r="F71">
        <v>26.66667</v>
      </c>
      <c r="G71">
        <v>26.66667</v>
      </c>
      <c r="H71">
        <v>28.571217000000001</v>
      </c>
      <c r="I71" s="1">
        <v>3.4028234999999999E+38</v>
      </c>
      <c r="J71" s="1">
        <v>3.4028234999999999E+38</v>
      </c>
      <c r="K71">
        <v>1.6666666000000001</v>
      </c>
      <c r="L71">
        <v>0</v>
      </c>
      <c r="M71">
        <v>0</v>
      </c>
    </row>
    <row r="72" spans="1:13" x14ac:dyDescent="0.25">
      <c r="A72">
        <v>0</v>
      </c>
      <c r="B72">
        <v>2</v>
      </c>
      <c r="C72">
        <v>0</v>
      </c>
      <c r="D72">
        <v>17</v>
      </c>
      <c r="E72">
        <v>49.916046000000001</v>
      </c>
      <c r="F72">
        <v>25.000004000000001</v>
      </c>
      <c r="G72">
        <v>25.000004000000001</v>
      </c>
      <c r="H72">
        <v>28.571429999999999</v>
      </c>
      <c r="I72" s="1">
        <v>3.4028234999999999E+38</v>
      </c>
      <c r="J72" s="1">
        <v>3.4028234999999999E+38</v>
      </c>
      <c r="K72">
        <v>0</v>
      </c>
      <c r="L72">
        <v>1.6666669000000001</v>
      </c>
      <c r="M72">
        <v>0</v>
      </c>
    </row>
    <row r="73" spans="1:13" x14ac:dyDescent="0.25">
      <c r="A73">
        <v>0</v>
      </c>
      <c r="B73">
        <v>3</v>
      </c>
      <c r="C73">
        <v>0</v>
      </c>
      <c r="D73">
        <v>17</v>
      </c>
      <c r="E73">
        <v>49.484540000000003</v>
      </c>
      <c r="F73">
        <v>25.000004000000001</v>
      </c>
      <c r="G73">
        <v>25.000004000000001</v>
      </c>
      <c r="H73" s="1">
        <v>3.4028234999999999E+38</v>
      </c>
      <c r="I73" s="1">
        <v>3.4028234999999999E+38</v>
      </c>
      <c r="J73" s="1">
        <v>3.4028234999999999E+38</v>
      </c>
      <c r="K73">
        <v>0</v>
      </c>
      <c r="L73">
        <v>0</v>
      </c>
      <c r="M73">
        <v>0</v>
      </c>
    </row>
    <row r="74" spans="1:13" x14ac:dyDescent="0.25">
      <c r="A74">
        <v>0</v>
      </c>
      <c r="B74">
        <v>0</v>
      </c>
      <c r="C74">
        <v>0</v>
      </c>
      <c r="D74">
        <v>18</v>
      </c>
      <c r="E74">
        <v>49.484535000000001</v>
      </c>
      <c r="F74">
        <v>25</v>
      </c>
      <c r="G74">
        <v>25</v>
      </c>
      <c r="H74">
        <v>26.90455</v>
      </c>
      <c r="I74" s="1">
        <v>3.4028234999999999E+38</v>
      </c>
      <c r="J74" s="1">
        <v>3.4028234999999999E+38</v>
      </c>
      <c r="K74">
        <v>0</v>
      </c>
      <c r="L74">
        <v>0</v>
      </c>
      <c r="M74">
        <v>0</v>
      </c>
    </row>
    <row r="75" spans="1:13" x14ac:dyDescent="0.25">
      <c r="A75">
        <v>0</v>
      </c>
      <c r="B75">
        <v>1</v>
      </c>
      <c r="C75">
        <v>0</v>
      </c>
      <c r="D75">
        <v>18</v>
      </c>
      <c r="E75">
        <v>55.481307999999999</v>
      </c>
      <c r="F75">
        <v>26.666665999999999</v>
      </c>
      <c r="G75">
        <v>26.666665999999999</v>
      </c>
      <c r="H75">
        <v>28.571217000000001</v>
      </c>
      <c r="I75" s="1">
        <v>3.4028234999999999E+38</v>
      </c>
      <c r="J75" s="1">
        <v>3.4028234999999999E+38</v>
      </c>
      <c r="K75">
        <v>1.6666666000000001</v>
      </c>
      <c r="L75">
        <v>0</v>
      </c>
      <c r="M75">
        <v>0</v>
      </c>
    </row>
    <row r="76" spans="1:13" x14ac:dyDescent="0.25">
      <c r="A76">
        <v>0</v>
      </c>
      <c r="B76">
        <v>2</v>
      </c>
      <c r="C76">
        <v>0</v>
      </c>
      <c r="D76">
        <v>18</v>
      </c>
      <c r="E76">
        <v>49.916046000000001</v>
      </c>
      <c r="F76">
        <v>25</v>
      </c>
      <c r="G76">
        <v>25</v>
      </c>
      <c r="H76">
        <v>28.571429999999999</v>
      </c>
      <c r="I76" s="1">
        <v>3.4028234999999999E+38</v>
      </c>
      <c r="J76" s="1">
        <v>3.4028234999999999E+38</v>
      </c>
      <c r="K76">
        <v>0</v>
      </c>
      <c r="L76">
        <v>1.6666665000000001</v>
      </c>
      <c r="M76">
        <v>0</v>
      </c>
    </row>
    <row r="77" spans="1:13" x14ac:dyDescent="0.25">
      <c r="A77">
        <v>0</v>
      </c>
      <c r="B77">
        <v>3</v>
      </c>
      <c r="C77">
        <v>0</v>
      </c>
      <c r="D77">
        <v>18</v>
      </c>
      <c r="E77">
        <v>49.484540000000003</v>
      </c>
      <c r="F77">
        <v>25.000004000000001</v>
      </c>
      <c r="G77">
        <v>25.000004000000001</v>
      </c>
      <c r="H77" s="1">
        <v>3.4028234999999999E+38</v>
      </c>
      <c r="I77" s="1">
        <v>3.4028234999999999E+38</v>
      </c>
      <c r="J77" s="1">
        <v>3.4028234999999999E+38</v>
      </c>
      <c r="K77">
        <v>0</v>
      </c>
      <c r="L77">
        <v>0</v>
      </c>
      <c r="M77">
        <v>0</v>
      </c>
    </row>
    <row r="78" spans="1:13" x14ac:dyDescent="0.25">
      <c r="A78">
        <v>0</v>
      </c>
      <c r="B78">
        <v>0</v>
      </c>
      <c r="C78">
        <v>0</v>
      </c>
      <c r="D78">
        <v>19</v>
      </c>
      <c r="E78">
        <v>49.484535000000001</v>
      </c>
      <c r="F78">
        <v>25</v>
      </c>
      <c r="G78">
        <v>25</v>
      </c>
      <c r="H78">
        <v>26.90455</v>
      </c>
      <c r="I78" s="1">
        <v>3.4028234999999999E+38</v>
      </c>
      <c r="J78" s="1">
        <v>3.4028234999999999E+38</v>
      </c>
      <c r="K78">
        <v>0</v>
      </c>
      <c r="L78">
        <v>0</v>
      </c>
      <c r="M78">
        <v>0</v>
      </c>
    </row>
    <row r="79" spans="1:13" x14ac:dyDescent="0.25">
      <c r="A79">
        <v>0</v>
      </c>
      <c r="B79">
        <v>1</v>
      </c>
      <c r="C79">
        <v>0</v>
      </c>
      <c r="D79">
        <v>19</v>
      </c>
      <c r="E79">
        <v>55.481304000000002</v>
      </c>
      <c r="F79">
        <v>26.66667</v>
      </c>
      <c r="G79">
        <v>26.66667</v>
      </c>
      <c r="H79">
        <v>28.571217000000001</v>
      </c>
      <c r="I79" s="1">
        <v>3.4028234999999999E+38</v>
      </c>
      <c r="J79" s="1">
        <v>3.4028234999999999E+38</v>
      </c>
      <c r="K79">
        <v>1.6666666000000001</v>
      </c>
      <c r="L79">
        <v>0</v>
      </c>
      <c r="M79">
        <v>0</v>
      </c>
    </row>
    <row r="80" spans="1:13" x14ac:dyDescent="0.25">
      <c r="A80">
        <v>0</v>
      </c>
      <c r="B80">
        <v>2</v>
      </c>
      <c r="C80">
        <v>0</v>
      </c>
      <c r="D80">
        <v>19</v>
      </c>
      <c r="E80">
        <v>49.916046000000001</v>
      </c>
      <c r="F80">
        <v>25.000004000000001</v>
      </c>
      <c r="G80">
        <v>25.000004000000001</v>
      </c>
      <c r="H80">
        <v>28.571429999999999</v>
      </c>
      <c r="I80" s="1">
        <v>3.4028234999999999E+38</v>
      </c>
      <c r="J80" s="1">
        <v>3.4028234999999999E+38</v>
      </c>
      <c r="K80">
        <v>0</v>
      </c>
      <c r="L80">
        <v>1.6666669000000001</v>
      </c>
      <c r="M80">
        <v>0</v>
      </c>
    </row>
    <row r="81" spans="1:13" x14ac:dyDescent="0.25">
      <c r="A81">
        <v>0</v>
      </c>
      <c r="B81">
        <v>3</v>
      </c>
      <c r="C81">
        <v>0</v>
      </c>
      <c r="D81">
        <v>19</v>
      </c>
      <c r="E81">
        <v>49.484535000000001</v>
      </c>
      <c r="F81">
        <v>25.000008000000001</v>
      </c>
      <c r="G81">
        <v>25.000008000000001</v>
      </c>
      <c r="H81" s="1">
        <v>3.4028234999999999E+38</v>
      </c>
      <c r="I81" s="1">
        <v>3.4028234999999999E+38</v>
      </c>
      <c r="J81" s="1">
        <v>3.4028234999999999E+38</v>
      </c>
      <c r="K81">
        <v>0</v>
      </c>
      <c r="L81">
        <v>0</v>
      </c>
      <c r="M81">
        <v>0</v>
      </c>
    </row>
    <row r="82" spans="1:13" x14ac:dyDescent="0.25">
      <c r="A82">
        <v>0</v>
      </c>
      <c r="B82">
        <v>0</v>
      </c>
      <c r="C82">
        <v>0</v>
      </c>
      <c r="D82">
        <v>20</v>
      </c>
      <c r="E82">
        <v>49.484535000000001</v>
      </c>
      <c r="F82">
        <v>25</v>
      </c>
      <c r="G82">
        <v>25</v>
      </c>
      <c r="H82">
        <v>26.90455</v>
      </c>
      <c r="I82" s="1">
        <v>3.4028234999999999E+38</v>
      </c>
      <c r="J82" s="1">
        <v>3.4028234999999999E+38</v>
      </c>
      <c r="K82">
        <v>0</v>
      </c>
      <c r="L82">
        <v>0</v>
      </c>
      <c r="M82">
        <v>0</v>
      </c>
    </row>
    <row r="83" spans="1:13" x14ac:dyDescent="0.25">
      <c r="A83">
        <v>0</v>
      </c>
      <c r="B83">
        <v>1</v>
      </c>
      <c r="C83">
        <v>0</v>
      </c>
      <c r="D83">
        <v>20</v>
      </c>
      <c r="E83">
        <v>55.481307999999999</v>
      </c>
      <c r="F83">
        <v>26.666665999999999</v>
      </c>
      <c r="G83">
        <v>26.666665999999999</v>
      </c>
      <c r="H83">
        <v>28.571217000000001</v>
      </c>
      <c r="I83" s="1">
        <v>3.4028234999999999E+38</v>
      </c>
      <c r="J83" s="1">
        <v>3.4028234999999999E+38</v>
      </c>
      <c r="K83">
        <v>1.6666666000000001</v>
      </c>
      <c r="L83">
        <v>0</v>
      </c>
      <c r="M83">
        <v>0</v>
      </c>
    </row>
    <row r="84" spans="1:13" x14ac:dyDescent="0.25">
      <c r="A84">
        <v>0</v>
      </c>
      <c r="B84">
        <v>2</v>
      </c>
      <c r="C84">
        <v>0</v>
      </c>
      <c r="D84">
        <v>20</v>
      </c>
      <c r="E84">
        <v>49.916046000000001</v>
      </c>
      <c r="F84">
        <v>25</v>
      </c>
      <c r="G84">
        <v>25</v>
      </c>
      <c r="H84">
        <v>28.571429999999999</v>
      </c>
      <c r="I84" s="1">
        <v>3.4028234999999999E+38</v>
      </c>
      <c r="J84" s="1">
        <v>3.4028234999999999E+38</v>
      </c>
      <c r="K84">
        <v>0</v>
      </c>
      <c r="L84">
        <v>1.6666665000000001</v>
      </c>
      <c r="M84">
        <v>0</v>
      </c>
    </row>
    <row r="85" spans="1:13" x14ac:dyDescent="0.25">
      <c r="A85">
        <v>0</v>
      </c>
      <c r="B85">
        <v>3</v>
      </c>
      <c r="C85">
        <v>0</v>
      </c>
      <c r="D85">
        <v>20</v>
      </c>
      <c r="E85">
        <v>49.484535000000001</v>
      </c>
      <c r="F85">
        <v>25</v>
      </c>
      <c r="G85">
        <v>25</v>
      </c>
      <c r="H85" s="1">
        <v>3.4028234999999999E+38</v>
      </c>
      <c r="I85" s="1">
        <v>3.4028234999999999E+38</v>
      </c>
      <c r="J85" s="1">
        <v>3.4028234999999999E+38</v>
      </c>
      <c r="K85">
        <v>0</v>
      </c>
      <c r="L85">
        <v>0</v>
      </c>
      <c r="M85">
        <v>0</v>
      </c>
    </row>
    <row r="86" spans="1:13" x14ac:dyDescent="0.25">
      <c r="A86">
        <v>0</v>
      </c>
      <c r="B86">
        <v>0</v>
      </c>
      <c r="C86">
        <v>0</v>
      </c>
      <c r="D86">
        <v>21</v>
      </c>
      <c r="E86">
        <v>49.484535000000001</v>
      </c>
      <c r="F86">
        <v>25</v>
      </c>
      <c r="G86">
        <v>25</v>
      </c>
      <c r="H86">
        <v>26.90455</v>
      </c>
      <c r="I86" s="1">
        <v>3.4028234999999999E+38</v>
      </c>
      <c r="J86" s="1">
        <v>3.4028234999999999E+38</v>
      </c>
      <c r="K86">
        <v>0</v>
      </c>
      <c r="L86">
        <v>0</v>
      </c>
      <c r="M86">
        <v>0</v>
      </c>
    </row>
    <row r="87" spans="1:13" x14ac:dyDescent="0.25">
      <c r="A87">
        <v>0</v>
      </c>
      <c r="B87">
        <v>1</v>
      </c>
      <c r="C87">
        <v>0</v>
      </c>
      <c r="D87">
        <v>21</v>
      </c>
      <c r="E87">
        <v>55.481304000000002</v>
      </c>
      <c r="F87">
        <v>26.66667</v>
      </c>
      <c r="G87">
        <v>26.66667</v>
      </c>
      <c r="H87">
        <v>28.571217000000001</v>
      </c>
      <c r="I87" s="1">
        <v>3.4028234999999999E+38</v>
      </c>
      <c r="J87" s="1">
        <v>3.4028234999999999E+38</v>
      </c>
      <c r="K87">
        <v>1.6666666000000001</v>
      </c>
      <c r="L87">
        <v>0</v>
      </c>
      <c r="M87">
        <v>0</v>
      </c>
    </row>
    <row r="88" spans="1:13" x14ac:dyDescent="0.25">
      <c r="A88">
        <v>0</v>
      </c>
      <c r="B88">
        <v>2</v>
      </c>
      <c r="C88">
        <v>0</v>
      </c>
      <c r="D88">
        <v>21</v>
      </c>
      <c r="E88">
        <v>49.916046000000001</v>
      </c>
      <c r="F88">
        <v>25.000004000000001</v>
      </c>
      <c r="G88">
        <v>25.000004000000001</v>
      </c>
      <c r="H88">
        <v>28.571429999999999</v>
      </c>
      <c r="I88" s="1">
        <v>3.4028234999999999E+38</v>
      </c>
      <c r="J88" s="1">
        <v>3.4028234999999999E+38</v>
      </c>
      <c r="K88">
        <v>0</v>
      </c>
      <c r="L88">
        <v>1.6666669000000001</v>
      </c>
      <c r="M88">
        <v>0</v>
      </c>
    </row>
    <row r="89" spans="1:13" x14ac:dyDescent="0.25">
      <c r="A89">
        <v>0</v>
      </c>
      <c r="B89">
        <v>3</v>
      </c>
      <c r="C89">
        <v>0</v>
      </c>
      <c r="D89">
        <v>21</v>
      </c>
      <c r="E89">
        <v>49.484540000000003</v>
      </c>
      <c r="F89">
        <v>25.000004000000001</v>
      </c>
      <c r="G89">
        <v>25.000004000000001</v>
      </c>
      <c r="H89" s="1">
        <v>3.4028234999999999E+38</v>
      </c>
      <c r="I89" s="1">
        <v>3.4028234999999999E+38</v>
      </c>
      <c r="J89" s="1">
        <v>3.4028234999999999E+38</v>
      </c>
      <c r="K89">
        <v>0</v>
      </c>
      <c r="L89">
        <v>0</v>
      </c>
      <c r="M89">
        <v>0</v>
      </c>
    </row>
    <row r="90" spans="1:13" x14ac:dyDescent="0.25">
      <c r="A90">
        <v>0</v>
      </c>
      <c r="B90">
        <v>0</v>
      </c>
      <c r="C90">
        <v>0</v>
      </c>
      <c r="D90">
        <v>22</v>
      </c>
      <c r="E90">
        <v>49.484535000000001</v>
      </c>
      <c r="F90">
        <v>25</v>
      </c>
      <c r="G90">
        <v>25</v>
      </c>
      <c r="H90">
        <v>26.90455</v>
      </c>
      <c r="I90" s="1">
        <v>3.4028234999999999E+38</v>
      </c>
      <c r="J90" s="1">
        <v>3.4028234999999999E+38</v>
      </c>
      <c r="K90">
        <v>0</v>
      </c>
      <c r="L90">
        <v>0</v>
      </c>
      <c r="M90">
        <v>0</v>
      </c>
    </row>
    <row r="91" spans="1:13" x14ac:dyDescent="0.25">
      <c r="A91">
        <v>0</v>
      </c>
      <c r="B91">
        <v>1</v>
      </c>
      <c r="C91">
        <v>0</v>
      </c>
      <c r="D91">
        <v>22</v>
      </c>
      <c r="E91">
        <v>55.481307999999999</v>
      </c>
      <c r="F91">
        <v>26.666665999999999</v>
      </c>
      <c r="G91">
        <v>26.666665999999999</v>
      </c>
      <c r="H91">
        <v>28.571217000000001</v>
      </c>
      <c r="I91" s="1">
        <v>3.4028234999999999E+38</v>
      </c>
      <c r="J91" s="1">
        <v>3.4028234999999999E+38</v>
      </c>
      <c r="K91">
        <v>1.6666666000000001</v>
      </c>
      <c r="L91">
        <v>0</v>
      </c>
      <c r="M91">
        <v>0</v>
      </c>
    </row>
    <row r="92" spans="1:13" x14ac:dyDescent="0.25">
      <c r="A92">
        <v>0</v>
      </c>
      <c r="B92">
        <v>2</v>
      </c>
      <c r="C92">
        <v>0</v>
      </c>
      <c r="D92">
        <v>22</v>
      </c>
      <c r="E92">
        <v>49.916046000000001</v>
      </c>
      <c r="F92">
        <v>25</v>
      </c>
      <c r="G92">
        <v>25</v>
      </c>
      <c r="H92">
        <v>28.571429999999999</v>
      </c>
      <c r="I92" s="1">
        <v>3.4028234999999999E+38</v>
      </c>
      <c r="J92" s="1">
        <v>3.4028234999999999E+38</v>
      </c>
      <c r="K92">
        <v>0</v>
      </c>
      <c r="L92">
        <v>1.6666665000000001</v>
      </c>
      <c r="M92">
        <v>0</v>
      </c>
    </row>
    <row r="93" spans="1:13" x14ac:dyDescent="0.25">
      <c r="A93">
        <v>0</v>
      </c>
      <c r="B93">
        <v>3</v>
      </c>
      <c r="C93">
        <v>0</v>
      </c>
      <c r="D93">
        <v>22</v>
      </c>
      <c r="E93">
        <v>49.484540000000003</v>
      </c>
      <c r="F93">
        <v>25.000004000000001</v>
      </c>
      <c r="G93">
        <v>25.000004000000001</v>
      </c>
      <c r="H93" s="1">
        <v>3.4028234999999999E+38</v>
      </c>
      <c r="I93" s="1">
        <v>3.4028234999999999E+38</v>
      </c>
      <c r="J93" s="1">
        <v>3.4028234999999999E+38</v>
      </c>
      <c r="K93">
        <v>0</v>
      </c>
      <c r="L93">
        <v>0</v>
      </c>
      <c r="M93">
        <v>0</v>
      </c>
    </row>
    <row r="94" spans="1:13" x14ac:dyDescent="0.25">
      <c r="A94">
        <v>0</v>
      </c>
      <c r="B94">
        <v>0</v>
      </c>
      <c r="C94">
        <v>0</v>
      </c>
      <c r="D94">
        <v>23</v>
      </c>
      <c r="E94">
        <v>49.484535000000001</v>
      </c>
      <c r="F94">
        <v>25</v>
      </c>
      <c r="G94">
        <v>25</v>
      </c>
      <c r="H94">
        <v>26.90455</v>
      </c>
      <c r="I94" s="1">
        <v>3.4028234999999999E+38</v>
      </c>
      <c r="J94" s="1">
        <v>3.4028234999999999E+38</v>
      </c>
      <c r="K94">
        <v>0</v>
      </c>
      <c r="L94">
        <v>0</v>
      </c>
      <c r="M94">
        <v>0</v>
      </c>
    </row>
    <row r="95" spans="1:13" x14ac:dyDescent="0.25">
      <c r="A95">
        <v>0</v>
      </c>
      <c r="B95">
        <v>1</v>
      </c>
      <c r="C95">
        <v>0</v>
      </c>
      <c r="D95">
        <v>23</v>
      </c>
      <c r="E95">
        <v>55.481304000000002</v>
      </c>
      <c r="F95">
        <v>26.66667</v>
      </c>
      <c r="G95">
        <v>26.66667</v>
      </c>
      <c r="H95">
        <v>28.571217000000001</v>
      </c>
      <c r="I95" s="1">
        <v>3.4028234999999999E+38</v>
      </c>
      <c r="J95" s="1">
        <v>3.4028234999999999E+38</v>
      </c>
      <c r="K95">
        <v>1.6666666000000001</v>
      </c>
      <c r="L95">
        <v>0</v>
      </c>
      <c r="M95">
        <v>0</v>
      </c>
    </row>
    <row r="96" spans="1:13" x14ac:dyDescent="0.25">
      <c r="A96">
        <v>0</v>
      </c>
      <c r="B96">
        <v>2</v>
      </c>
      <c r="C96">
        <v>0</v>
      </c>
      <c r="D96">
        <v>23</v>
      </c>
      <c r="E96">
        <v>49.916046000000001</v>
      </c>
      <c r="F96">
        <v>25.000004000000001</v>
      </c>
      <c r="G96">
        <v>25.000004000000001</v>
      </c>
      <c r="H96">
        <v>28.571429999999999</v>
      </c>
      <c r="I96" s="1">
        <v>3.4028234999999999E+38</v>
      </c>
      <c r="J96" s="1">
        <v>3.4028234999999999E+38</v>
      </c>
      <c r="K96">
        <v>0</v>
      </c>
      <c r="L96">
        <v>1.6666669000000001</v>
      </c>
      <c r="M96">
        <v>0</v>
      </c>
    </row>
    <row r="97" spans="1:13" x14ac:dyDescent="0.25">
      <c r="A97">
        <v>0</v>
      </c>
      <c r="B97">
        <v>3</v>
      </c>
      <c r="C97">
        <v>0</v>
      </c>
      <c r="D97">
        <v>23</v>
      </c>
      <c r="E97">
        <v>49.484535000000001</v>
      </c>
      <c r="F97">
        <v>25.000008000000001</v>
      </c>
      <c r="G97">
        <v>25.000008000000001</v>
      </c>
      <c r="H97" s="1">
        <v>3.4028234999999999E+38</v>
      </c>
      <c r="I97" s="1">
        <v>3.4028234999999999E+38</v>
      </c>
      <c r="J97" s="1">
        <v>3.4028234999999999E+38</v>
      </c>
      <c r="K97">
        <v>0</v>
      </c>
      <c r="L97">
        <v>0</v>
      </c>
      <c r="M97">
        <v>0</v>
      </c>
    </row>
    <row r="98" spans="1:13" x14ac:dyDescent="0.25">
      <c r="A98">
        <v>0</v>
      </c>
      <c r="B98">
        <v>0</v>
      </c>
      <c r="C98">
        <v>0</v>
      </c>
      <c r="D98">
        <v>24</v>
      </c>
      <c r="E98">
        <v>49.484535000000001</v>
      </c>
      <c r="F98">
        <v>25</v>
      </c>
      <c r="G98">
        <v>25</v>
      </c>
      <c r="H98">
        <v>26.90455</v>
      </c>
      <c r="I98" s="1">
        <v>3.4028234999999999E+38</v>
      </c>
      <c r="J98" s="1">
        <v>3.4028234999999999E+38</v>
      </c>
      <c r="K98">
        <v>0</v>
      </c>
      <c r="L98">
        <v>0</v>
      </c>
      <c r="M98">
        <v>0</v>
      </c>
    </row>
    <row r="99" spans="1:13" x14ac:dyDescent="0.25">
      <c r="A99">
        <v>0</v>
      </c>
      <c r="B99">
        <v>1</v>
      </c>
      <c r="C99">
        <v>0</v>
      </c>
      <c r="D99">
        <v>24</v>
      </c>
      <c r="E99">
        <v>55.481307999999999</v>
      </c>
      <c r="F99">
        <v>26.666665999999999</v>
      </c>
      <c r="G99">
        <v>26.666665999999999</v>
      </c>
      <c r="H99">
        <v>28.571217000000001</v>
      </c>
      <c r="I99" s="1">
        <v>3.4028234999999999E+38</v>
      </c>
      <c r="J99" s="1">
        <v>3.4028234999999999E+38</v>
      </c>
      <c r="K99">
        <v>1.6666666000000001</v>
      </c>
      <c r="L99">
        <v>0</v>
      </c>
      <c r="M99">
        <v>0</v>
      </c>
    </row>
    <row r="100" spans="1:13" x14ac:dyDescent="0.25">
      <c r="A100">
        <v>0</v>
      </c>
      <c r="B100">
        <v>2</v>
      </c>
      <c r="C100">
        <v>0</v>
      </c>
      <c r="D100">
        <v>24</v>
      </c>
      <c r="E100">
        <v>49.916046000000001</v>
      </c>
      <c r="F100">
        <v>25</v>
      </c>
      <c r="G100">
        <v>25</v>
      </c>
      <c r="H100">
        <v>28.571429999999999</v>
      </c>
      <c r="I100" s="1">
        <v>3.4028234999999999E+38</v>
      </c>
      <c r="J100" s="1">
        <v>3.4028234999999999E+38</v>
      </c>
      <c r="K100">
        <v>0</v>
      </c>
      <c r="L100">
        <v>1.6666665000000001</v>
      </c>
      <c r="M100">
        <v>0</v>
      </c>
    </row>
    <row r="101" spans="1:13" x14ac:dyDescent="0.25">
      <c r="A101">
        <v>0</v>
      </c>
      <c r="B101">
        <v>3</v>
      </c>
      <c r="C101">
        <v>0</v>
      </c>
      <c r="D101">
        <v>24</v>
      </c>
      <c r="E101">
        <v>49.484535000000001</v>
      </c>
      <c r="F101">
        <v>25</v>
      </c>
      <c r="G101">
        <v>25</v>
      </c>
      <c r="H101" s="1">
        <v>3.4028234999999999E+38</v>
      </c>
      <c r="I101" s="1">
        <v>3.4028234999999999E+38</v>
      </c>
      <c r="J101" s="1">
        <v>3.4028234999999999E+38</v>
      </c>
      <c r="K101">
        <v>0</v>
      </c>
      <c r="L101">
        <v>0</v>
      </c>
      <c r="M101">
        <v>0</v>
      </c>
    </row>
    <row r="102" spans="1:13" x14ac:dyDescent="0.25">
      <c r="A102">
        <v>0</v>
      </c>
      <c r="B102">
        <v>0</v>
      </c>
      <c r="C102">
        <v>0</v>
      </c>
      <c r="D102">
        <v>25</v>
      </c>
      <c r="E102">
        <v>49.484535000000001</v>
      </c>
      <c r="F102">
        <v>25</v>
      </c>
      <c r="G102">
        <v>25</v>
      </c>
      <c r="H102">
        <v>26.90455</v>
      </c>
      <c r="I102" s="1">
        <v>3.4028234999999999E+38</v>
      </c>
      <c r="J102" s="1">
        <v>3.4028234999999999E+38</v>
      </c>
      <c r="K102">
        <v>0</v>
      </c>
      <c r="L102">
        <v>0</v>
      </c>
      <c r="M102">
        <v>0</v>
      </c>
    </row>
    <row r="103" spans="1:13" x14ac:dyDescent="0.25">
      <c r="A103">
        <v>0</v>
      </c>
      <c r="B103">
        <v>1</v>
      </c>
      <c r="C103">
        <v>0</v>
      </c>
      <c r="D103">
        <v>25</v>
      </c>
      <c r="E103">
        <v>55.481304000000002</v>
      </c>
      <c r="F103">
        <v>26.66667</v>
      </c>
      <c r="G103">
        <v>26.66667</v>
      </c>
      <c r="H103">
        <v>28.571217000000001</v>
      </c>
      <c r="I103" s="1">
        <v>3.4028234999999999E+38</v>
      </c>
      <c r="J103" s="1">
        <v>3.4028234999999999E+38</v>
      </c>
      <c r="K103">
        <v>1.6666666000000001</v>
      </c>
      <c r="L103">
        <v>0</v>
      </c>
      <c r="M103">
        <v>0</v>
      </c>
    </row>
    <row r="104" spans="1:13" x14ac:dyDescent="0.25">
      <c r="A104">
        <v>0</v>
      </c>
      <c r="B104">
        <v>2</v>
      </c>
      <c r="C104">
        <v>0</v>
      </c>
      <c r="D104">
        <v>25</v>
      </c>
      <c r="E104">
        <v>49.916046000000001</v>
      </c>
      <c r="F104">
        <v>25.000004000000001</v>
      </c>
      <c r="G104">
        <v>25.000004000000001</v>
      </c>
      <c r="H104">
        <v>28.571429999999999</v>
      </c>
      <c r="I104" s="1">
        <v>3.4028234999999999E+38</v>
      </c>
      <c r="J104" s="1">
        <v>3.4028234999999999E+38</v>
      </c>
      <c r="K104">
        <v>0</v>
      </c>
      <c r="L104">
        <v>1.6666669000000001</v>
      </c>
      <c r="M104">
        <v>0</v>
      </c>
    </row>
    <row r="105" spans="1:13" x14ac:dyDescent="0.25">
      <c r="A105">
        <v>0</v>
      </c>
      <c r="B105">
        <v>3</v>
      </c>
      <c r="C105">
        <v>0</v>
      </c>
      <c r="D105">
        <v>25</v>
      </c>
      <c r="E105">
        <v>49.484540000000003</v>
      </c>
      <c r="F105">
        <v>25.000004000000001</v>
      </c>
      <c r="G105">
        <v>25.000004000000001</v>
      </c>
      <c r="H105" s="1">
        <v>3.4028234999999999E+38</v>
      </c>
      <c r="I105" s="1">
        <v>3.4028234999999999E+38</v>
      </c>
      <c r="J105" s="1">
        <v>3.4028234999999999E+38</v>
      </c>
      <c r="K105">
        <v>0</v>
      </c>
      <c r="L105">
        <v>0</v>
      </c>
      <c r="M105">
        <v>0</v>
      </c>
    </row>
    <row r="106" spans="1:13" x14ac:dyDescent="0.25">
      <c r="A106">
        <v>0</v>
      </c>
      <c r="B106">
        <v>0</v>
      </c>
      <c r="C106">
        <v>0</v>
      </c>
      <c r="D106">
        <v>26</v>
      </c>
      <c r="E106">
        <v>49.484535000000001</v>
      </c>
      <c r="F106">
        <v>25</v>
      </c>
      <c r="G106">
        <v>25</v>
      </c>
      <c r="H106">
        <v>26.90455</v>
      </c>
      <c r="I106" s="1">
        <v>3.4028234999999999E+38</v>
      </c>
      <c r="J106" s="1">
        <v>3.4028234999999999E+38</v>
      </c>
      <c r="K106">
        <v>0</v>
      </c>
      <c r="L106">
        <v>0</v>
      </c>
      <c r="M106">
        <v>0</v>
      </c>
    </row>
    <row r="107" spans="1:13" x14ac:dyDescent="0.25">
      <c r="A107">
        <v>0</v>
      </c>
      <c r="B107">
        <v>1</v>
      </c>
      <c r="C107">
        <v>0</v>
      </c>
      <c r="D107">
        <v>26</v>
      </c>
      <c r="E107">
        <v>55.481307999999999</v>
      </c>
      <c r="F107">
        <v>26.666665999999999</v>
      </c>
      <c r="G107">
        <v>26.666665999999999</v>
      </c>
      <c r="H107">
        <v>28.571217000000001</v>
      </c>
      <c r="I107" s="1">
        <v>3.4028234999999999E+38</v>
      </c>
      <c r="J107" s="1">
        <v>3.4028234999999999E+38</v>
      </c>
      <c r="K107">
        <v>1.6666666000000001</v>
      </c>
      <c r="L107">
        <v>0</v>
      </c>
      <c r="M107">
        <v>0</v>
      </c>
    </row>
    <row r="108" spans="1:13" x14ac:dyDescent="0.25">
      <c r="A108">
        <v>0</v>
      </c>
      <c r="B108">
        <v>2</v>
      </c>
      <c r="C108">
        <v>0</v>
      </c>
      <c r="D108">
        <v>26</v>
      </c>
      <c r="E108">
        <v>49.916046000000001</v>
      </c>
      <c r="F108">
        <v>25</v>
      </c>
      <c r="G108">
        <v>25</v>
      </c>
      <c r="H108">
        <v>28.571429999999999</v>
      </c>
      <c r="I108" s="1">
        <v>3.4028234999999999E+38</v>
      </c>
      <c r="J108" s="1">
        <v>3.4028234999999999E+38</v>
      </c>
      <c r="K108">
        <v>0</v>
      </c>
      <c r="L108">
        <v>1.6666665000000001</v>
      </c>
      <c r="M108">
        <v>0</v>
      </c>
    </row>
    <row r="109" spans="1:13" x14ac:dyDescent="0.25">
      <c r="A109">
        <v>0</v>
      </c>
      <c r="B109">
        <v>3</v>
      </c>
      <c r="C109">
        <v>0</v>
      </c>
      <c r="D109">
        <v>26</v>
      </c>
      <c r="E109">
        <v>49.484540000000003</v>
      </c>
      <c r="F109">
        <v>25.000004000000001</v>
      </c>
      <c r="G109">
        <v>25.000004000000001</v>
      </c>
      <c r="H109" s="1">
        <v>3.4028234999999999E+38</v>
      </c>
      <c r="I109" s="1">
        <v>3.4028234999999999E+38</v>
      </c>
      <c r="J109" s="1">
        <v>3.4028234999999999E+38</v>
      </c>
      <c r="K109">
        <v>0</v>
      </c>
      <c r="L109">
        <v>0</v>
      </c>
      <c r="M109">
        <v>0</v>
      </c>
    </row>
    <row r="110" spans="1:13" x14ac:dyDescent="0.25">
      <c r="A110">
        <v>0</v>
      </c>
      <c r="B110">
        <v>0</v>
      </c>
      <c r="C110">
        <v>0</v>
      </c>
      <c r="D110">
        <v>27</v>
      </c>
      <c r="E110">
        <v>49.484535000000001</v>
      </c>
      <c r="F110">
        <v>25</v>
      </c>
      <c r="G110">
        <v>25</v>
      </c>
      <c r="H110">
        <v>26.90455</v>
      </c>
      <c r="I110" s="1">
        <v>3.4028234999999999E+38</v>
      </c>
      <c r="J110" s="1">
        <v>3.4028234999999999E+38</v>
      </c>
      <c r="K110">
        <v>0</v>
      </c>
      <c r="L110">
        <v>0</v>
      </c>
      <c r="M110">
        <v>0</v>
      </c>
    </row>
    <row r="111" spans="1:13" x14ac:dyDescent="0.25">
      <c r="A111">
        <v>0</v>
      </c>
      <c r="B111">
        <v>1</v>
      </c>
      <c r="C111">
        <v>0</v>
      </c>
      <c r="D111">
        <v>27</v>
      </c>
      <c r="E111">
        <v>55.481304000000002</v>
      </c>
      <c r="F111">
        <v>26.66667</v>
      </c>
      <c r="G111">
        <v>26.66667</v>
      </c>
      <c r="H111">
        <v>28.571217000000001</v>
      </c>
      <c r="I111" s="1">
        <v>3.4028234999999999E+38</v>
      </c>
      <c r="J111" s="1">
        <v>3.4028234999999999E+38</v>
      </c>
      <c r="K111">
        <v>1.6666666000000001</v>
      </c>
      <c r="L111">
        <v>0</v>
      </c>
      <c r="M111">
        <v>0</v>
      </c>
    </row>
    <row r="112" spans="1:13" x14ac:dyDescent="0.25">
      <c r="A112">
        <v>0</v>
      </c>
      <c r="B112">
        <v>2</v>
      </c>
      <c r="C112">
        <v>0</v>
      </c>
      <c r="D112">
        <v>27</v>
      </c>
      <c r="E112">
        <v>49.916046000000001</v>
      </c>
      <c r="F112">
        <v>25.000004000000001</v>
      </c>
      <c r="G112">
        <v>25.000004000000001</v>
      </c>
      <c r="H112">
        <v>28.571429999999999</v>
      </c>
      <c r="I112" s="1">
        <v>3.4028234999999999E+38</v>
      </c>
      <c r="J112" s="1">
        <v>3.4028234999999999E+38</v>
      </c>
      <c r="K112">
        <v>0</v>
      </c>
      <c r="L112">
        <v>1.6666669000000001</v>
      </c>
      <c r="M112">
        <v>0</v>
      </c>
    </row>
    <row r="113" spans="1:13" x14ac:dyDescent="0.25">
      <c r="A113">
        <v>0</v>
      </c>
      <c r="B113">
        <v>3</v>
      </c>
      <c r="C113">
        <v>0</v>
      </c>
      <c r="D113">
        <v>27</v>
      </c>
      <c r="E113">
        <v>49.484535000000001</v>
      </c>
      <c r="F113">
        <v>25.000008000000001</v>
      </c>
      <c r="G113">
        <v>25.000008000000001</v>
      </c>
      <c r="H113" s="1">
        <v>3.4028234999999999E+38</v>
      </c>
      <c r="I113" s="1">
        <v>3.4028234999999999E+38</v>
      </c>
      <c r="J113" s="1">
        <v>3.4028234999999999E+38</v>
      </c>
      <c r="K113">
        <v>0</v>
      </c>
      <c r="L113">
        <v>0</v>
      </c>
      <c r="M113">
        <v>0</v>
      </c>
    </row>
    <row r="114" spans="1:13" x14ac:dyDescent="0.25">
      <c r="A114">
        <v>0</v>
      </c>
      <c r="B114">
        <v>0</v>
      </c>
      <c r="C114">
        <v>0</v>
      </c>
      <c r="D114">
        <v>28</v>
      </c>
      <c r="E114">
        <v>49.484535000000001</v>
      </c>
      <c r="F114">
        <v>25</v>
      </c>
      <c r="G114">
        <v>25</v>
      </c>
      <c r="H114">
        <v>26.90455</v>
      </c>
      <c r="I114" s="1">
        <v>3.4028234999999999E+38</v>
      </c>
      <c r="J114" s="1">
        <v>3.4028234999999999E+38</v>
      </c>
      <c r="K114">
        <v>0</v>
      </c>
      <c r="L114">
        <v>0</v>
      </c>
      <c r="M114">
        <v>0</v>
      </c>
    </row>
    <row r="115" spans="1:13" x14ac:dyDescent="0.25">
      <c r="A115">
        <v>0</v>
      </c>
      <c r="B115">
        <v>1</v>
      </c>
      <c r="C115">
        <v>0</v>
      </c>
      <c r="D115">
        <v>28</v>
      </c>
      <c r="E115">
        <v>55.481307999999999</v>
      </c>
      <c r="F115">
        <v>26.666665999999999</v>
      </c>
      <c r="G115">
        <v>26.666665999999999</v>
      </c>
      <c r="H115">
        <v>28.571217000000001</v>
      </c>
      <c r="I115" s="1">
        <v>3.4028234999999999E+38</v>
      </c>
      <c r="J115" s="1">
        <v>3.4028234999999999E+38</v>
      </c>
      <c r="K115">
        <v>1.6666666000000001</v>
      </c>
      <c r="L115">
        <v>0</v>
      </c>
      <c r="M115">
        <v>0</v>
      </c>
    </row>
    <row r="116" spans="1:13" x14ac:dyDescent="0.25">
      <c r="A116">
        <v>0</v>
      </c>
      <c r="B116">
        <v>2</v>
      </c>
      <c r="C116">
        <v>0</v>
      </c>
      <c r="D116">
        <v>28</v>
      </c>
      <c r="E116">
        <v>49.916046000000001</v>
      </c>
      <c r="F116">
        <v>25</v>
      </c>
      <c r="G116">
        <v>25</v>
      </c>
      <c r="H116">
        <v>28.571429999999999</v>
      </c>
      <c r="I116" s="1">
        <v>3.4028234999999999E+38</v>
      </c>
      <c r="J116" s="1">
        <v>3.4028234999999999E+38</v>
      </c>
      <c r="K116">
        <v>0</v>
      </c>
      <c r="L116">
        <v>1.6666665000000001</v>
      </c>
      <c r="M116">
        <v>0</v>
      </c>
    </row>
    <row r="117" spans="1:13" x14ac:dyDescent="0.25">
      <c r="A117">
        <v>0</v>
      </c>
      <c r="B117">
        <v>3</v>
      </c>
      <c r="C117">
        <v>0</v>
      </c>
      <c r="D117">
        <v>28</v>
      </c>
      <c r="E117">
        <v>49.484535000000001</v>
      </c>
      <c r="F117">
        <v>25</v>
      </c>
      <c r="G117">
        <v>25</v>
      </c>
      <c r="H117" s="1">
        <v>3.4028234999999999E+38</v>
      </c>
      <c r="I117" s="1">
        <v>3.4028234999999999E+38</v>
      </c>
      <c r="J117" s="1">
        <v>3.4028234999999999E+38</v>
      </c>
      <c r="K117">
        <v>0</v>
      </c>
      <c r="L117">
        <v>0</v>
      </c>
      <c r="M117">
        <v>0</v>
      </c>
    </row>
    <row r="118" spans="1:13" x14ac:dyDescent="0.25">
      <c r="A118">
        <v>0</v>
      </c>
      <c r="B118">
        <v>0</v>
      </c>
      <c r="C118">
        <v>0</v>
      </c>
      <c r="D118">
        <v>29</v>
      </c>
      <c r="E118">
        <v>49.484535000000001</v>
      </c>
      <c r="F118">
        <v>25</v>
      </c>
      <c r="G118">
        <v>25</v>
      </c>
      <c r="H118">
        <v>26.90455</v>
      </c>
      <c r="I118" s="1">
        <v>3.4028234999999999E+38</v>
      </c>
      <c r="J118" s="1">
        <v>3.4028234999999999E+38</v>
      </c>
      <c r="K118">
        <v>0</v>
      </c>
      <c r="L118">
        <v>0</v>
      </c>
      <c r="M118">
        <v>0</v>
      </c>
    </row>
    <row r="119" spans="1:13" x14ac:dyDescent="0.25">
      <c r="A119">
        <v>0</v>
      </c>
      <c r="B119">
        <v>1</v>
      </c>
      <c r="C119">
        <v>0</v>
      </c>
      <c r="D119">
        <v>29</v>
      </c>
      <c r="E119">
        <v>55.481304000000002</v>
      </c>
      <c r="F119">
        <v>26.66667</v>
      </c>
      <c r="G119">
        <v>26.66667</v>
      </c>
      <c r="H119">
        <v>28.571217000000001</v>
      </c>
      <c r="I119" s="1">
        <v>3.4028234999999999E+38</v>
      </c>
      <c r="J119" s="1">
        <v>3.4028234999999999E+38</v>
      </c>
      <c r="K119">
        <v>1.6666666000000001</v>
      </c>
      <c r="L119">
        <v>0</v>
      </c>
      <c r="M119">
        <v>0</v>
      </c>
    </row>
    <row r="120" spans="1:13" x14ac:dyDescent="0.25">
      <c r="A120">
        <v>0</v>
      </c>
      <c r="B120">
        <v>2</v>
      </c>
      <c r="C120">
        <v>0</v>
      </c>
      <c r="D120">
        <v>29</v>
      </c>
      <c r="E120">
        <v>49.916046000000001</v>
      </c>
      <c r="F120">
        <v>25.000004000000001</v>
      </c>
      <c r="G120">
        <v>25.000004000000001</v>
      </c>
      <c r="H120">
        <v>28.571429999999999</v>
      </c>
      <c r="I120" s="1">
        <v>3.4028234999999999E+38</v>
      </c>
      <c r="J120" s="1">
        <v>3.4028234999999999E+38</v>
      </c>
      <c r="K120">
        <v>0</v>
      </c>
      <c r="L120">
        <v>1.6666669000000001</v>
      </c>
      <c r="M120">
        <v>0</v>
      </c>
    </row>
    <row r="121" spans="1:13" x14ac:dyDescent="0.25">
      <c r="A121">
        <v>0</v>
      </c>
      <c r="B121">
        <v>3</v>
      </c>
      <c r="C121">
        <v>0</v>
      </c>
      <c r="D121">
        <v>29</v>
      </c>
      <c r="E121">
        <v>49.484540000000003</v>
      </c>
      <c r="F121">
        <v>25.000004000000001</v>
      </c>
      <c r="G121">
        <v>25.000004000000001</v>
      </c>
      <c r="H121" s="1">
        <v>3.4028234999999999E+38</v>
      </c>
      <c r="I121" s="1">
        <v>3.4028234999999999E+38</v>
      </c>
      <c r="J121" s="1">
        <v>3.4028234999999999E+38</v>
      </c>
      <c r="K121">
        <v>0</v>
      </c>
      <c r="L121">
        <v>0</v>
      </c>
      <c r="M121">
        <v>0</v>
      </c>
    </row>
    <row r="122" spans="1:13" x14ac:dyDescent="0.25">
      <c r="A122">
        <v>0</v>
      </c>
      <c r="B122">
        <v>0</v>
      </c>
      <c r="C122">
        <v>0</v>
      </c>
      <c r="D122">
        <v>30</v>
      </c>
      <c r="E122">
        <v>49.484535000000001</v>
      </c>
      <c r="F122">
        <v>25</v>
      </c>
      <c r="G122">
        <v>25</v>
      </c>
      <c r="H122">
        <v>26.90455</v>
      </c>
      <c r="I122" s="1">
        <v>3.4028234999999999E+38</v>
      </c>
      <c r="J122" s="1">
        <v>3.4028234999999999E+38</v>
      </c>
      <c r="K122">
        <v>0</v>
      </c>
      <c r="L122">
        <v>0</v>
      </c>
      <c r="M122">
        <v>0</v>
      </c>
    </row>
    <row r="123" spans="1:13" x14ac:dyDescent="0.25">
      <c r="A123">
        <v>0</v>
      </c>
      <c r="B123">
        <v>1</v>
      </c>
      <c r="C123">
        <v>0</v>
      </c>
      <c r="D123">
        <v>30</v>
      </c>
      <c r="E123">
        <v>55.481307999999999</v>
      </c>
      <c r="F123">
        <v>26.666665999999999</v>
      </c>
      <c r="G123">
        <v>26.666665999999999</v>
      </c>
      <c r="H123">
        <v>28.571217000000001</v>
      </c>
      <c r="I123" s="1">
        <v>3.4028234999999999E+38</v>
      </c>
      <c r="J123" s="1">
        <v>3.4028234999999999E+38</v>
      </c>
      <c r="K123">
        <v>1.6666666000000001</v>
      </c>
      <c r="L123">
        <v>0</v>
      </c>
      <c r="M123">
        <v>0</v>
      </c>
    </row>
    <row r="124" spans="1:13" x14ac:dyDescent="0.25">
      <c r="A124">
        <v>0</v>
      </c>
      <c r="B124">
        <v>2</v>
      </c>
      <c r="C124">
        <v>0</v>
      </c>
      <c r="D124">
        <v>30</v>
      </c>
      <c r="E124">
        <v>49.916046000000001</v>
      </c>
      <c r="F124">
        <v>25</v>
      </c>
      <c r="G124">
        <v>25</v>
      </c>
      <c r="H124">
        <v>28.571429999999999</v>
      </c>
      <c r="I124" s="1">
        <v>3.4028234999999999E+38</v>
      </c>
      <c r="J124" s="1">
        <v>3.4028234999999999E+38</v>
      </c>
      <c r="K124">
        <v>0</v>
      </c>
      <c r="L124">
        <v>1.6666665000000001</v>
      </c>
      <c r="M124">
        <v>0</v>
      </c>
    </row>
    <row r="125" spans="1:13" x14ac:dyDescent="0.25">
      <c r="A125">
        <v>0</v>
      </c>
      <c r="B125">
        <v>3</v>
      </c>
      <c r="C125">
        <v>0</v>
      </c>
      <c r="D125">
        <v>30</v>
      </c>
      <c r="E125">
        <v>49.484540000000003</v>
      </c>
      <c r="F125">
        <v>25.000004000000001</v>
      </c>
      <c r="G125">
        <v>25.000004000000001</v>
      </c>
      <c r="H125" s="1">
        <v>3.4028234999999999E+38</v>
      </c>
      <c r="I125" s="1">
        <v>3.4028234999999999E+38</v>
      </c>
      <c r="J125" s="1">
        <v>3.4028234999999999E+38</v>
      </c>
      <c r="K125">
        <v>0</v>
      </c>
      <c r="L125">
        <v>0</v>
      </c>
      <c r="M125">
        <v>0</v>
      </c>
    </row>
    <row r="126" spans="1:13" x14ac:dyDescent="0.25">
      <c r="A126">
        <v>0</v>
      </c>
      <c r="B126">
        <v>0</v>
      </c>
      <c r="C126">
        <v>0</v>
      </c>
      <c r="D126">
        <v>31</v>
      </c>
      <c r="E126">
        <v>49.484535000000001</v>
      </c>
      <c r="F126">
        <v>25</v>
      </c>
      <c r="G126">
        <v>25</v>
      </c>
      <c r="H126">
        <v>26.90455</v>
      </c>
      <c r="I126" s="1">
        <v>3.4028234999999999E+38</v>
      </c>
      <c r="J126" s="1">
        <v>3.4028234999999999E+38</v>
      </c>
      <c r="K126">
        <v>0</v>
      </c>
      <c r="L126">
        <v>0</v>
      </c>
      <c r="M126">
        <v>0</v>
      </c>
    </row>
    <row r="127" spans="1:13" x14ac:dyDescent="0.25">
      <c r="A127">
        <v>0</v>
      </c>
      <c r="B127">
        <v>1</v>
      </c>
      <c r="C127">
        <v>0</v>
      </c>
      <c r="D127">
        <v>31</v>
      </c>
      <c r="E127">
        <v>55.481304000000002</v>
      </c>
      <c r="F127">
        <v>26.66667</v>
      </c>
      <c r="G127">
        <v>26.66667</v>
      </c>
      <c r="H127">
        <v>28.571217000000001</v>
      </c>
      <c r="I127" s="1">
        <v>3.4028234999999999E+38</v>
      </c>
      <c r="J127" s="1">
        <v>3.4028234999999999E+38</v>
      </c>
      <c r="K127">
        <v>1.6666666000000001</v>
      </c>
      <c r="L127">
        <v>0</v>
      </c>
      <c r="M127">
        <v>0</v>
      </c>
    </row>
    <row r="128" spans="1:13" x14ac:dyDescent="0.25">
      <c r="A128">
        <v>0</v>
      </c>
      <c r="B128">
        <v>2</v>
      </c>
      <c r="C128">
        <v>0</v>
      </c>
      <c r="D128">
        <v>31</v>
      </c>
      <c r="E128">
        <v>49.916046000000001</v>
      </c>
      <c r="F128">
        <v>25.000004000000001</v>
      </c>
      <c r="G128">
        <v>25.000004000000001</v>
      </c>
      <c r="H128">
        <v>28.571429999999999</v>
      </c>
      <c r="I128" s="1">
        <v>3.4028234999999999E+38</v>
      </c>
      <c r="J128" s="1">
        <v>3.4028234999999999E+38</v>
      </c>
      <c r="K128">
        <v>0</v>
      </c>
      <c r="L128">
        <v>1.6666669000000001</v>
      </c>
      <c r="M128">
        <v>0</v>
      </c>
    </row>
    <row r="129" spans="1:13" x14ac:dyDescent="0.25">
      <c r="A129">
        <v>0</v>
      </c>
      <c r="B129">
        <v>3</v>
      </c>
      <c r="C129">
        <v>0</v>
      </c>
      <c r="D129">
        <v>31</v>
      </c>
      <c r="E129">
        <v>49.484535000000001</v>
      </c>
      <c r="F129">
        <v>25.000008000000001</v>
      </c>
      <c r="G129">
        <v>25.000008000000001</v>
      </c>
      <c r="H129" s="1">
        <v>3.4028234999999999E+38</v>
      </c>
      <c r="I129" s="1">
        <v>3.4028234999999999E+38</v>
      </c>
      <c r="J129" s="1">
        <v>3.4028234999999999E+38</v>
      </c>
      <c r="K129">
        <v>0</v>
      </c>
      <c r="L129">
        <v>0</v>
      </c>
      <c r="M129">
        <v>0</v>
      </c>
    </row>
    <row r="130" spans="1:13" x14ac:dyDescent="0.25">
      <c r="A130">
        <v>0</v>
      </c>
      <c r="B130">
        <v>0</v>
      </c>
      <c r="C130">
        <v>0</v>
      </c>
      <c r="D130">
        <v>32</v>
      </c>
      <c r="E130">
        <v>49.484535000000001</v>
      </c>
      <c r="F130">
        <v>25</v>
      </c>
      <c r="G130">
        <v>25</v>
      </c>
      <c r="H130">
        <v>26.90455</v>
      </c>
      <c r="I130" s="1">
        <v>3.4028234999999999E+38</v>
      </c>
      <c r="J130" s="1">
        <v>3.4028234999999999E+38</v>
      </c>
      <c r="K130">
        <v>0</v>
      </c>
      <c r="L130">
        <v>0</v>
      </c>
      <c r="M130">
        <v>0</v>
      </c>
    </row>
    <row r="131" spans="1:13" x14ac:dyDescent="0.25">
      <c r="A131">
        <v>0</v>
      </c>
      <c r="B131">
        <v>1</v>
      </c>
      <c r="C131">
        <v>0</v>
      </c>
      <c r="D131">
        <v>32</v>
      </c>
      <c r="E131">
        <v>55.481307999999999</v>
      </c>
      <c r="F131">
        <v>26.666665999999999</v>
      </c>
      <c r="G131">
        <v>26.666665999999999</v>
      </c>
      <c r="H131">
        <v>28.571217000000001</v>
      </c>
      <c r="I131" s="1">
        <v>3.4028234999999999E+38</v>
      </c>
      <c r="J131" s="1">
        <v>3.4028234999999999E+38</v>
      </c>
      <c r="K131">
        <v>1.6666666000000001</v>
      </c>
      <c r="L131">
        <v>0</v>
      </c>
      <c r="M131">
        <v>0</v>
      </c>
    </row>
    <row r="132" spans="1:13" x14ac:dyDescent="0.25">
      <c r="A132">
        <v>0</v>
      </c>
      <c r="B132">
        <v>2</v>
      </c>
      <c r="C132">
        <v>0</v>
      </c>
      <c r="D132">
        <v>32</v>
      </c>
      <c r="E132">
        <v>49.916046000000001</v>
      </c>
      <c r="F132">
        <v>25</v>
      </c>
      <c r="G132">
        <v>25</v>
      </c>
      <c r="H132">
        <v>28.571429999999999</v>
      </c>
      <c r="I132" s="1">
        <v>3.4028234999999999E+38</v>
      </c>
      <c r="J132" s="1">
        <v>3.4028234999999999E+38</v>
      </c>
      <c r="K132">
        <v>0</v>
      </c>
      <c r="L132">
        <v>1.6666665000000001</v>
      </c>
      <c r="M132">
        <v>0</v>
      </c>
    </row>
    <row r="133" spans="1:13" x14ac:dyDescent="0.25">
      <c r="A133">
        <v>0</v>
      </c>
      <c r="B133">
        <v>3</v>
      </c>
      <c r="C133">
        <v>0</v>
      </c>
      <c r="D133">
        <v>32</v>
      </c>
      <c r="E133">
        <v>49.484535000000001</v>
      </c>
      <c r="F133">
        <v>25</v>
      </c>
      <c r="G133">
        <v>25</v>
      </c>
      <c r="H133" s="1">
        <v>3.4028234999999999E+38</v>
      </c>
      <c r="I133" s="1">
        <v>3.4028234999999999E+38</v>
      </c>
      <c r="J133" s="1">
        <v>3.4028234999999999E+38</v>
      </c>
      <c r="K133">
        <v>0</v>
      </c>
      <c r="L133">
        <v>0</v>
      </c>
      <c r="M133">
        <v>0</v>
      </c>
    </row>
    <row r="134" spans="1:13" x14ac:dyDescent="0.25">
      <c r="A134">
        <v>0</v>
      </c>
      <c r="B134">
        <v>0</v>
      </c>
      <c r="C134">
        <v>0</v>
      </c>
      <c r="D134">
        <v>33</v>
      </c>
      <c r="E134">
        <v>49.484535000000001</v>
      </c>
      <c r="F134">
        <v>25</v>
      </c>
      <c r="G134">
        <v>25</v>
      </c>
      <c r="H134">
        <v>26.90455</v>
      </c>
      <c r="I134" s="1">
        <v>3.4028234999999999E+38</v>
      </c>
      <c r="J134" s="1">
        <v>3.4028234999999999E+38</v>
      </c>
      <c r="K134">
        <v>0</v>
      </c>
      <c r="L134">
        <v>0</v>
      </c>
      <c r="M134">
        <v>0</v>
      </c>
    </row>
    <row r="135" spans="1:13" x14ac:dyDescent="0.25">
      <c r="A135">
        <v>0</v>
      </c>
      <c r="B135">
        <v>1</v>
      </c>
      <c r="C135">
        <v>0</v>
      </c>
      <c r="D135">
        <v>33</v>
      </c>
      <c r="E135">
        <v>55.481304000000002</v>
      </c>
      <c r="F135">
        <v>26.66667</v>
      </c>
      <c r="G135">
        <v>26.66667</v>
      </c>
      <c r="H135">
        <v>28.571217000000001</v>
      </c>
      <c r="I135" s="1">
        <v>3.4028234999999999E+38</v>
      </c>
      <c r="J135" s="1">
        <v>3.4028234999999999E+38</v>
      </c>
      <c r="K135">
        <v>1.6666666000000001</v>
      </c>
      <c r="L135">
        <v>0</v>
      </c>
      <c r="M135">
        <v>0</v>
      </c>
    </row>
    <row r="136" spans="1:13" x14ac:dyDescent="0.25">
      <c r="A136">
        <v>0</v>
      </c>
      <c r="B136">
        <v>2</v>
      </c>
      <c r="C136">
        <v>0</v>
      </c>
      <c r="D136">
        <v>33</v>
      </c>
      <c r="E136">
        <v>49.916046000000001</v>
      </c>
      <c r="F136">
        <v>25.000004000000001</v>
      </c>
      <c r="G136">
        <v>25.000004000000001</v>
      </c>
      <c r="H136">
        <v>28.571429999999999</v>
      </c>
      <c r="I136" s="1">
        <v>3.4028234999999999E+38</v>
      </c>
      <c r="J136" s="1">
        <v>3.4028234999999999E+38</v>
      </c>
      <c r="K136">
        <v>0</v>
      </c>
      <c r="L136">
        <v>1.6666669000000001</v>
      </c>
      <c r="M136">
        <v>0</v>
      </c>
    </row>
    <row r="137" spans="1:13" x14ac:dyDescent="0.25">
      <c r="A137">
        <v>0</v>
      </c>
      <c r="B137">
        <v>3</v>
      </c>
      <c r="C137">
        <v>0</v>
      </c>
      <c r="D137">
        <v>33</v>
      </c>
      <c r="E137">
        <v>49.484540000000003</v>
      </c>
      <c r="F137">
        <v>25.000004000000001</v>
      </c>
      <c r="G137">
        <v>25.000004000000001</v>
      </c>
      <c r="H137" s="1">
        <v>3.4028234999999999E+38</v>
      </c>
      <c r="I137" s="1">
        <v>3.4028234999999999E+38</v>
      </c>
      <c r="J137" s="1">
        <v>3.4028234999999999E+38</v>
      </c>
      <c r="K137">
        <v>0</v>
      </c>
      <c r="L137">
        <v>0</v>
      </c>
      <c r="M137">
        <v>0</v>
      </c>
    </row>
    <row r="138" spans="1:13" x14ac:dyDescent="0.25">
      <c r="A138">
        <v>0</v>
      </c>
      <c r="B138">
        <v>0</v>
      </c>
      <c r="C138">
        <v>0</v>
      </c>
      <c r="D138">
        <v>34</v>
      </c>
      <c r="E138">
        <v>49.484535000000001</v>
      </c>
      <c r="F138">
        <v>25</v>
      </c>
      <c r="G138">
        <v>25</v>
      </c>
      <c r="H138">
        <v>26.90455</v>
      </c>
      <c r="I138" s="1">
        <v>3.4028234999999999E+38</v>
      </c>
      <c r="J138" s="1">
        <v>3.4028234999999999E+38</v>
      </c>
      <c r="K138">
        <v>0</v>
      </c>
      <c r="L138">
        <v>0</v>
      </c>
      <c r="M138">
        <v>0</v>
      </c>
    </row>
    <row r="139" spans="1:13" x14ac:dyDescent="0.25">
      <c r="A139">
        <v>0</v>
      </c>
      <c r="B139">
        <v>1</v>
      </c>
      <c r="C139">
        <v>0</v>
      </c>
      <c r="D139">
        <v>34</v>
      </c>
      <c r="E139">
        <v>55.481307999999999</v>
      </c>
      <c r="F139">
        <v>26.666665999999999</v>
      </c>
      <c r="G139">
        <v>26.666665999999999</v>
      </c>
      <c r="H139">
        <v>28.571217000000001</v>
      </c>
      <c r="I139" s="1">
        <v>3.4028234999999999E+38</v>
      </c>
      <c r="J139" s="1">
        <v>3.4028234999999999E+38</v>
      </c>
      <c r="K139">
        <v>1.6666666000000001</v>
      </c>
      <c r="L139">
        <v>0</v>
      </c>
      <c r="M139">
        <v>0</v>
      </c>
    </row>
    <row r="140" spans="1:13" x14ac:dyDescent="0.25">
      <c r="A140">
        <v>0</v>
      </c>
      <c r="B140">
        <v>2</v>
      </c>
      <c r="C140">
        <v>0</v>
      </c>
      <c r="D140">
        <v>34</v>
      </c>
      <c r="E140">
        <v>49.916046000000001</v>
      </c>
      <c r="F140">
        <v>25</v>
      </c>
      <c r="G140">
        <v>25</v>
      </c>
      <c r="H140">
        <v>28.571429999999999</v>
      </c>
      <c r="I140" s="1">
        <v>3.4028234999999999E+38</v>
      </c>
      <c r="J140" s="1">
        <v>3.4028234999999999E+38</v>
      </c>
      <c r="K140">
        <v>0</v>
      </c>
      <c r="L140">
        <v>1.6666665000000001</v>
      </c>
      <c r="M140">
        <v>0</v>
      </c>
    </row>
    <row r="141" spans="1:13" x14ac:dyDescent="0.25">
      <c r="A141">
        <v>0</v>
      </c>
      <c r="B141">
        <v>3</v>
      </c>
      <c r="C141">
        <v>0</v>
      </c>
      <c r="D141">
        <v>34</v>
      </c>
      <c r="E141">
        <v>49.484540000000003</v>
      </c>
      <c r="F141">
        <v>25.000004000000001</v>
      </c>
      <c r="G141">
        <v>25.000004000000001</v>
      </c>
      <c r="H141" s="1">
        <v>3.4028234999999999E+38</v>
      </c>
      <c r="I141" s="1">
        <v>3.4028234999999999E+38</v>
      </c>
      <c r="J141" s="1">
        <v>3.4028234999999999E+38</v>
      </c>
      <c r="K141">
        <v>0</v>
      </c>
      <c r="L141">
        <v>0</v>
      </c>
      <c r="M141">
        <v>0</v>
      </c>
    </row>
    <row r="142" spans="1:13" x14ac:dyDescent="0.25">
      <c r="A142">
        <v>0</v>
      </c>
      <c r="B142">
        <v>0</v>
      </c>
      <c r="C142">
        <v>0</v>
      </c>
      <c r="D142">
        <v>35</v>
      </c>
      <c r="E142">
        <v>49.484535000000001</v>
      </c>
      <c r="F142">
        <v>25</v>
      </c>
      <c r="G142">
        <v>25</v>
      </c>
      <c r="H142">
        <v>26.90455</v>
      </c>
      <c r="I142" s="1">
        <v>3.4028234999999999E+38</v>
      </c>
      <c r="J142" s="1">
        <v>3.4028234999999999E+38</v>
      </c>
      <c r="K142">
        <v>0</v>
      </c>
      <c r="L142">
        <v>0</v>
      </c>
      <c r="M142">
        <v>0</v>
      </c>
    </row>
    <row r="143" spans="1:13" x14ac:dyDescent="0.25">
      <c r="A143">
        <v>0</v>
      </c>
      <c r="B143">
        <v>1</v>
      </c>
      <c r="C143">
        <v>0</v>
      </c>
      <c r="D143">
        <v>35</v>
      </c>
      <c r="E143">
        <v>55.481304000000002</v>
      </c>
      <c r="F143">
        <v>26.66667</v>
      </c>
      <c r="G143">
        <v>26.66667</v>
      </c>
      <c r="H143">
        <v>28.571217000000001</v>
      </c>
      <c r="I143" s="1">
        <v>3.4028234999999999E+38</v>
      </c>
      <c r="J143" s="1">
        <v>3.4028234999999999E+38</v>
      </c>
      <c r="K143">
        <v>1.6666666000000001</v>
      </c>
      <c r="L143">
        <v>0</v>
      </c>
      <c r="M143">
        <v>0</v>
      </c>
    </row>
    <row r="144" spans="1:13" x14ac:dyDescent="0.25">
      <c r="A144">
        <v>0</v>
      </c>
      <c r="B144">
        <v>2</v>
      </c>
      <c r="C144">
        <v>0</v>
      </c>
      <c r="D144">
        <v>35</v>
      </c>
      <c r="E144">
        <v>49.916046000000001</v>
      </c>
      <c r="F144">
        <v>25.000004000000001</v>
      </c>
      <c r="G144">
        <v>25.000004000000001</v>
      </c>
      <c r="H144">
        <v>28.571429999999999</v>
      </c>
      <c r="I144" s="1">
        <v>3.4028234999999999E+38</v>
      </c>
      <c r="J144" s="1">
        <v>3.4028234999999999E+38</v>
      </c>
      <c r="K144">
        <v>0</v>
      </c>
      <c r="L144">
        <v>1.6666669000000001</v>
      </c>
      <c r="M144">
        <v>0</v>
      </c>
    </row>
    <row r="145" spans="1:13" x14ac:dyDescent="0.25">
      <c r="A145">
        <v>0</v>
      </c>
      <c r="B145">
        <v>3</v>
      </c>
      <c r="C145">
        <v>0</v>
      </c>
      <c r="D145">
        <v>35</v>
      </c>
      <c r="E145">
        <v>49.484535000000001</v>
      </c>
      <c r="F145">
        <v>25.000008000000001</v>
      </c>
      <c r="G145">
        <v>25.000008000000001</v>
      </c>
      <c r="H145" s="1">
        <v>3.4028234999999999E+38</v>
      </c>
      <c r="I145" s="1">
        <v>3.4028234999999999E+38</v>
      </c>
      <c r="J145" s="1">
        <v>3.4028234999999999E+38</v>
      </c>
      <c r="K145">
        <v>0</v>
      </c>
      <c r="L145">
        <v>0</v>
      </c>
      <c r="M145">
        <v>0</v>
      </c>
    </row>
    <row r="146" spans="1:13" x14ac:dyDescent="0.25">
      <c r="A146">
        <v>0</v>
      </c>
      <c r="B146">
        <v>0</v>
      </c>
      <c r="C146">
        <v>0</v>
      </c>
      <c r="D146">
        <v>36</v>
      </c>
      <c r="E146">
        <v>49.484535000000001</v>
      </c>
      <c r="F146">
        <v>25</v>
      </c>
      <c r="G146">
        <v>25</v>
      </c>
      <c r="H146">
        <v>26.90455</v>
      </c>
      <c r="I146" s="1">
        <v>3.4028234999999999E+38</v>
      </c>
      <c r="J146" s="1">
        <v>3.4028234999999999E+38</v>
      </c>
      <c r="K146">
        <v>0</v>
      </c>
      <c r="L146">
        <v>0</v>
      </c>
      <c r="M146">
        <v>0</v>
      </c>
    </row>
    <row r="147" spans="1:13" x14ac:dyDescent="0.25">
      <c r="A147">
        <v>0</v>
      </c>
      <c r="B147">
        <v>1</v>
      </c>
      <c r="C147">
        <v>0</v>
      </c>
      <c r="D147">
        <v>36</v>
      </c>
      <c r="E147">
        <v>55.481307999999999</v>
      </c>
      <c r="F147">
        <v>26.666665999999999</v>
      </c>
      <c r="G147">
        <v>26.666665999999999</v>
      </c>
      <c r="H147">
        <v>28.571217000000001</v>
      </c>
      <c r="I147" s="1">
        <v>3.4028234999999999E+38</v>
      </c>
      <c r="J147" s="1">
        <v>3.4028234999999999E+38</v>
      </c>
      <c r="K147">
        <v>1.6666666000000001</v>
      </c>
      <c r="L147">
        <v>0</v>
      </c>
      <c r="M147">
        <v>0</v>
      </c>
    </row>
    <row r="148" spans="1:13" x14ac:dyDescent="0.25">
      <c r="A148">
        <v>0</v>
      </c>
      <c r="B148">
        <v>2</v>
      </c>
      <c r="C148">
        <v>0</v>
      </c>
      <c r="D148">
        <v>36</v>
      </c>
      <c r="E148">
        <v>49.916046000000001</v>
      </c>
      <c r="F148">
        <v>25</v>
      </c>
      <c r="G148">
        <v>25</v>
      </c>
      <c r="H148">
        <v>28.571429999999999</v>
      </c>
      <c r="I148" s="1">
        <v>3.4028234999999999E+38</v>
      </c>
      <c r="J148" s="1">
        <v>3.4028234999999999E+38</v>
      </c>
      <c r="K148">
        <v>0</v>
      </c>
      <c r="L148">
        <v>1.6666665000000001</v>
      </c>
      <c r="M148">
        <v>0</v>
      </c>
    </row>
    <row r="149" spans="1:13" x14ac:dyDescent="0.25">
      <c r="A149">
        <v>0</v>
      </c>
      <c r="B149">
        <v>3</v>
      </c>
      <c r="C149">
        <v>0</v>
      </c>
      <c r="D149">
        <v>36</v>
      </c>
      <c r="E149">
        <v>49.484535000000001</v>
      </c>
      <c r="F149">
        <v>25</v>
      </c>
      <c r="G149">
        <v>25</v>
      </c>
      <c r="H149" s="1">
        <v>3.4028234999999999E+38</v>
      </c>
      <c r="I149" s="1">
        <v>3.4028234999999999E+38</v>
      </c>
      <c r="J149" s="1">
        <v>3.4028234999999999E+38</v>
      </c>
      <c r="K149">
        <v>0</v>
      </c>
      <c r="L149">
        <v>0</v>
      </c>
      <c r="M149">
        <v>0</v>
      </c>
    </row>
    <row r="150" spans="1:13" x14ac:dyDescent="0.25">
      <c r="A150">
        <v>0</v>
      </c>
      <c r="B150">
        <v>0</v>
      </c>
      <c r="C150">
        <v>0</v>
      </c>
      <c r="D150">
        <v>37</v>
      </c>
      <c r="E150">
        <v>49.484535000000001</v>
      </c>
      <c r="F150">
        <v>25</v>
      </c>
      <c r="G150">
        <v>25</v>
      </c>
      <c r="H150">
        <v>26.90455</v>
      </c>
      <c r="I150" s="1">
        <v>3.4028234999999999E+38</v>
      </c>
      <c r="J150" s="1">
        <v>3.4028234999999999E+38</v>
      </c>
      <c r="K150">
        <v>0</v>
      </c>
      <c r="L150">
        <v>0</v>
      </c>
      <c r="M150">
        <v>0</v>
      </c>
    </row>
    <row r="151" spans="1:13" x14ac:dyDescent="0.25">
      <c r="A151">
        <v>0</v>
      </c>
      <c r="B151">
        <v>1</v>
      </c>
      <c r="C151">
        <v>0</v>
      </c>
      <c r="D151">
        <v>37</v>
      </c>
      <c r="E151">
        <v>55.481304000000002</v>
      </c>
      <c r="F151">
        <v>26.66667</v>
      </c>
      <c r="G151">
        <v>26.66667</v>
      </c>
      <c r="H151">
        <v>28.571217000000001</v>
      </c>
      <c r="I151" s="1">
        <v>3.4028234999999999E+38</v>
      </c>
      <c r="J151" s="1">
        <v>3.4028234999999999E+38</v>
      </c>
      <c r="K151">
        <v>1.6666666000000001</v>
      </c>
      <c r="L151">
        <v>0</v>
      </c>
      <c r="M151">
        <v>0</v>
      </c>
    </row>
    <row r="152" spans="1:13" x14ac:dyDescent="0.25">
      <c r="A152">
        <v>0</v>
      </c>
      <c r="B152">
        <v>2</v>
      </c>
      <c r="C152">
        <v>0</v>
      </c>
      <c r="D152">
        <v>37</v>
      </c>
      <c r="E152">
        <v>49.916046000000001</v>
      </c>
      <c r="F152">
        <v>25.000004000000001</v>
      </c>
      <c r="G152">
        <v>25.000004000000001</v>
      </c>
      <c r="H152">
        <v>28.571429999999999</v>
      </c>
      <c r="I152" s="1">
        <v>3.4028234999999999E+38</v>
      </c>
      <c r="J152" s="1">
        <v>3.4028234999999999E+38</v>
      </c>
      <c r="K152">
        <v>0</v>
      </c>
      <c r="L152">
        <v>1.6666669000000001</v>
      </c>
      <c r="M152">
        <v>0</v>
      </c>
    </row>
    <row r="153" spans="1:13" x14ac:dyDescent="0.25">
      <c r="A153">
        <v>0</v>
      </c>
      <c r="B153">
        <v>3</v>
      </c>
      <c r="C153">
        <v>0</v>
      </c>
      <c r="D153">
        <v>37</v>
      </c>
      <c r="E153">
        <v>49.484540000000003</v>
      </c>
      <c r="F153">
        <v>25.000004000000001</v>
      </c>
      <c r="G153">
        <v>25.000004000000001</v>
      </c>
      <c r="H153" s="1">
        <v>3.4028234999999999E+38</v>
      </c>
      <c r="I153" s="1">
        <v>3.4028234999999999E+38</v>
      </c>
      <c r="J153" s="1">
        <v>3.4028234999999999E+38</v>
      </c>
      <c r="K153">
        <v>0</v>
      </c>
      <c r="L153">
        <v>0</v>
      </c>
      <c r="M153">
        <v>0</v>
      </c>
    </row>
    <row r="154" spans="1:13" x14ac:dyDescent="0.25">
      <c r="A154">
        <v>0</v>
      </c>
      <c r="B154">
        <v>0</v>
      </c>
      <c r="C154">
        <v>0</v>
      </c>
      <c r="D154">
        <v>38</v>
      </c>
      <c r="E154">
        <v>49.484535000000001</v>
      </c>
      <c r="F154">
        <v>25</v>
      </c>
      <c r="G154">
        <v>25</v>
      </c>
      <c r="H154">
        <v>26.90455</v>
      </c>
      <c r="I154" s="1">
        <v>3.4028234999999999E+38</v>
      </c>
      <c r="J154" s="1">
        <v>3.4028234999999999E+38</v>
      </c>
      <c r="K154">
        <v>0</v>
      </c>
      <c r="L154">
        <v>0</v>
      </c>
      <c r="M154">
        <v>0</v>
      </c>
    </row>
    <row r="155" spans="1:13" x14ac:dyDescent="0.25">
      <c r="A155">
        <v>0</v>
      </c>
      <c r="B155">
        <v>1</v>
      </c>
      <c r="C155">
        <v>0</v>
      </c>
      <c r="D155">
        <v>38</v>
      </c>
      <c r="E155">
        <v>55.481307999999999</v>
      </c>
      <c r="F155">
        <v>26.666665999999999</v>
      </c>
      <c r="G155">
        <v>26.666665999999999</v>
      </c>
      <c r="H155">
        <v>28.571217000000001</v>
      </c>
      <c r="I155" s="1">
        <v>3.4028234999999999E+38</v>
      </c>
      <c r="J155" s="1">
        <v>3.4028234999999999E+38</v>
      </c>
      <c r="K155">
        <v>1.6666666000000001</v>
      </c>
      <c r="L155">
        <v>0</v>
      </c>
      <c r="M155">
        <v>0</v>
      </c>
    </row>
    <row r="156" spans="1:13" x14ac:dyDescent="0.25">
      <c r="A156">
        <v>0</v>
      </c>
      <c r="B156">
        <v>2</v>
      </c>
      <c r="C156">
        <v>0</v>
      </c>
      <c r="D156">
        <v>38</v>
      </c>
      <c r="E156">
        <v>49.916046000000001</v>
      </c>
      <c r="F156">
        <v>25</v>
      </c>
      <c r="G156">
        <v>25</v>
      </c>
      <c r="H156">
        <v>28.571429999999999</v>
      </c>
      <c r="I156" s="1">
        <v>3.4028234999999999E+38</v>
      </c>
      <c r="J156" s="1">
        <v>3.4028234999999999E+38</v>
      </c>
      <c r="K156">
        <v>0</v>
      </c>
      <c r="L156">
        <v>1.6666665000000001</v>
      </c>
      <c r="M156">
        <v>0</v>
      </c>
    </row>
    <row r="157" spans="1:13" x14ac:dyDescent="0.25">
      <c r="A157">
        <v>0</v>
      </c>
      <c r="B157">
        <v>3</v>
      </c>
      <c r="C157">
        <v>0</v>
      </c>
      <c r="D157">
        <v>38</v>
      </c>
      <c r="E157">
        <v>49.484540000000003</v>
      </c>
      <c r="F157">
        <v>25.000004000000001</v>
      </c>
      <c r="G157">
        <v>25.000004000000001</v>
      </c>
      <c r="H157" s="1">
        <v>3.4028234999999999E+38</v>
      </c>
      <c r="I157" s="1">
        <v>3.4028234999999999E+38</v>
      </c>
      <c r="J157" s="1">
        <v>3.4028234999999999E+38</v>
      </c>
      <c r="K157">
        <v>0</v>
      </c>
      <c r="L157">
        <v>0</v>
      </c>
      <c r="M157">
        <v>0</v>
      </c>
    </row>
    <row r="158" spans="1:13" x14ac:dyDescent="0.25">
      <c r="A158">
        <v>0</v>
      </c>
      <c r="B158">
        <v>0</v>
      </c>
      <c r="C158">
        <v>0</v>
      </c>
      <c r="D158">
        <v>39</v>
      </c>
      <c r="E158">
        <v>49.484535000000001</v>
      </c>
      <c r="F158">
        <v>25</v>
      </c>
      <c r="G158">
        <v>25</v>
      </c>
      <c r="H158">
        <v>26.90455</v>
      </c>
      <c r="I158" s="1">
        <v>3.4028234999999999E+38</v>
      </c>
      <c r="J158" s="1">
        <v>3.4028234999999999E+38</v>
      </c>
      <c r="K158">
        <v>0</v>
      </c>
      <c r="L158">
        <v>0</v>
      </c>
      <c r="M158">
        <v>0</v>
      </c>
    </row>
    <row r="159" spans="1:13" x14ac:dyDescent="0.25">
      <c r="A159">
        <v>0</v>
      </c>
      <c r="B159">
        <v>1</v>
      </c>
      <c r="C159">
        <v>0</v>
      </c>
      <c r="D159">
        <v>39</v>
      </c>
      <c r="E159">
        <v>55.481304000000002</v>
      </c>
      <c r="F159">
        <v>26.66667</v>
      </c>
      <c r="G159">
        <v>26.66667</v>
      </c>
      <c r="H159">
        <v>28.571217000000001</v>
      </c>
      <c r="I159" s="1">
        <v>3.4028234999999999E+38</v>
      </c>
      <c r="J159" s="1">
        <v>3.4028234999999999E+38</v>
      </c>
      <c r="K159">
        <v>1.6666666000000001</v>
      </c>
      <c r="L159">
        <v>0</v>
      </c>
      <c r="M159">
        <v>0</v>
      </c>
    </row>
    <row r="160" spans="1:13" x14ac:dyDescent="0.25">
      <c r="A160">
        <v>0</v>
      </c>
      <c r="B160">
        <v>2</v>
      </c>
      <c r="C160">
        <v>0</v>
      </c>
      <c r="D160">
        <v>39</v>
      </c>
      <c r="E160">
        <v>49.916046000000001</v>
      </c>
      <c r="F160">
        <v>25.000004000000001</v>
      </c>
      <c r="G160">
        <v>25.000004000000001</v>
      </c>
      <c r="H160">
        <v>28.571429999999999</v>
      </c>
      <c r="I160" s="1">
        <v>3.4028234999999999E+38</v>
      </c>
      <c r="J160" s="1">
        <v>3.4028234999999999E+38</v>
      </c>
      <c r="K160">
        <v>0</v>
      </c>
      <c r="L160">
        <v>1.6666669000000001</v>
      </c>
      <c r="M160">
        <v>0</v>
      </c>
    </row>
    <row r="161" spans="1:13" x14ac:dyDescent="0.25">
      <c r="A161">
        <v>0</v>
      </c>
      <c r="B161">
        <v>3</v>
      </c>
      <c r="C161">
        <v>0</v>
      </c>
      <c r="D161">
        <v>39</v>
      </c>
      <c r="E161">
        <v>49.484535000000001</v>
      </c>
      <c r="F161">
        <v>25.000008000000001</v>
      </c>
      <c r="G161">
        <v>25.000008000000001</v>
      </c>
      <c r="H161" s="1">
        <v>3.4028234999999999E+38</v>
      </c>
      <c r="I161" s="1">
        <v>3.4028234999999999E+38</v>
      </c>
      <c r="J161" s="1">
        <v>3.4028234999999999E+38</v>
      </c>
      <c r="K161">
        <v>0</v>
      </c>
      <c r="L161">
        <v>0</v>
      </c>
      <c r="M161">
        <v>0</v>
      </c>
    </row>
    <row r="162" spans="1:13" x14ac:dyDescent="0.25">
      <c r="A162">
        <v>0</v>
      </c>
      <c r="B162">
        <v>0</v>
      </c>
      <c r="C162">
        <v>0</v>
      </c>
      <c r="D162">
        <v>40</v>
      </c>
      <c r="E162">
        <v>49.484535000000001</v>
      </c>
      <c r="F162">
        <v>25</v>
      </c>
      <c r="G162">
        <v>25</v>
      </c>
      <c r="H162">
        <v>26.90455</v>
      </c>
      <c r="I162" s="1">
        <v>3.4028234999999999E+38</v>
      </c>
      <c r="J162" s="1">
        <v>3.4028234999999999E+38</v>
      </c>
      <c r="K162">
        <v>0</v>
      </c>
      <c r="L162">
        <v>0</v>
      </c>
      <c r="M162">
        <v>0</v>
      </c>
    </row>
    <row r="163" spans="1:13" x14ac:dyDescent="0.25">
      <c r="A163">
        <v>0</v>
      </c>
      <c r="B163">
        <v>1</v>
      </c>
      <c r="C163">
        <v>0</v>
      </c>
      <c r="D163">
        <v>40</v>
      </c>
      <c r="E163">
        <v>55.481307999999999</v>
      </c>
      <c r="F163">
        <v>26.666665999999999</v>
      </c>
      <c r="G163">
        <v>26.666665999999999</v>
      </c>
      <c r="H163">
        <v>28.571217000000001</v>
      </c>
      <c r="I163" s="1">
        <v>3.4028234999999999E+38</v>
      </c>
      <c r="J163" s="1">
        <v>3.4028234999999999E+38</v>
      </c>
      <c r="K163">
        <v>1.6666666000000001</v>
      </c>
      <c r="L163">
        <v>0</v>
      </c>
      <c r="M163">
        <v>0</v>
      </c>
    </row>
    <row r="164" spans="1:13" x14ac:dyDescent="0.25">
      <c r="A164">
        <v>0</v>
      </c>
      <c r="B164">
        <v>2</v>
      </c>
      <c r="C164">
        <v>0</v>
      </c>
      <c r="D164">
        <v>40</v>
      </c>
      <c r="E164">
        <v>49.916046000000001</v>
      </c>
      <c r="F164">
        <v>25</v>
      </c>
      <c r="G164">
        <v>25</v>
      </c>
      <c r="H164">
        <v>28.571429999999999</v>
      </c>
      <c r="I164" s="1">
        <v>3.4028234999999999E+38</v>
      </c>
      <c r="J164" s="1">
        <v>3.4028234999999999E+38</v>
      </c>
      <c r="K164">
        <v>0</v>
      </c>
      <c r="L164">
        <v>1.6666665000000001</v>
      </c>
      <c r="M164">
        <v>0</v>
      </c>
    </row>
    <row r="165" spans="1:13" x14ac:dyDescent="0.25">
      <c r="A165">
        <v>0</v>
      </c>
      <c r="B165">
        <v>3</v>
      </c>
      <c r="C165">
        <v>0</v>
      </c>
      <c r="D165">
        <v>40</v>
      </c>
      <c r="E165">
        <v>49.484535000000001</v>
      </c>
      <c r="F165">
        <v>25</v>
      </c>
      <c r="G165">
        <v>25</v>
      </c>
      <c r="H165" s="1">
        <v>3.4028234999999999E+38</v>
      </c>
      <c r="I165" s="1">
        <v>3.4028234999999999E+38</v>
      </c>
      <c r="J165" s="1">
        <v>3.4028234999999999E+38</v>
      </c>
      <c r="K165">
        <v>0</v>
      </c>
      <c r="L165">
        <v>0</v>
      </c>
      <c r="M165">
        <v>0</v>
      </c>
    </row>
    <row r="166" spans="1:13" x14ac:dyDescent="0.25">
      <c r="A166">
        <v>0</v>
      </c>
      <c r="B166">
        <v>0</v>
      </c>
      <c r="C166">
        <v>0</v>
      </c>
      <c r="D166">
        <v>41</v>
      </c>
      <c r="E166">
        <v>49.484535000000001</v>
      </c>
      <c r="F166">
        <v>25</v>
      </c>
      <c r="G166">
        <v>25</v>
      </c>
      <c r="H166">
        <v>26.90455</v>
      </c>
      <c r="I166" s="1">
        <v>3.4028234999999999E+38</v>
      </c>
      <c r="J166" s="1">
        <v>3.4028234999999999E+38</v>
      </c>
      <c r="K166">
        <v>0</v>
      </c>
      <c r="L166">
        <v>0</v>
      </c>
      <c r="M166">
        <v>0</v>
      </c>
    </row>
    <row r="167" spans="1:13" x14ac:dyDescent="0.25">
      <c r="A167">
        <v>0</v>
      </c>
      <c r="B167">
        <v>1</v>
      </c>
      <c r="C167">
        <v>0</v>
      </c>
      <c r="D167">
        <v>41</v>
      </c>
      <c r="E167">
        <v>55.481304000000002</v>
      </c>
      <c r="F167">
        <v>26.66667</v>
      </c>
      <c r="G167">
        <v>26.66667</v>
      </c>
      <c r="H167">
        <v>28.571217000000001</v>
      </c>
      <c r="I167" s="1">
        <v>3.4028234999999999E+38</v>
      </c>
      <c r="J167" s="1">
        <v>3.4028234999999999E+38</v>
      </c>
      <c r="K167">
        <v>1.6666666000000001</v>
      </c>
      <c r="L167">
        <v>0</v>
      </c>
      <c r="M167">
        <v>0</v>
      </c>
    </row>
    <row r="168" spans="1:13" x14ac:dyDescent="0.25">
      <c r="A168">
        <v>0</v>
      </c>
      <c r="B168">
        <v>2</v>
      </c>
      <c r="C168">
        <v>0</v>
      </c>
      <c r="D168">
        <v>41</v>
      </c>
      <c r="E168">
        <v>49.916046000000001</v>
      </c>
      <c r="F168">
        <v>25.000004000000001</v>
      </c>
      <c r="G168">
        <v>25.000004000000001</v>
      </c>
      <c r="H168">
        <v>28.571429999999999</v>
      </c>
      <c r="I168" s="1">
        <v>3.4028234999999999E+38</v>
      </c>
      <c r="J168" s="1">
        <v>3.4028234999999999E+38</v>
      </c>
      <c r="K168">
        <v>0</v>
      </c>
      <c r="L168">
        <v>1.6666669000000001</v>
      </c>
      <c r="M168">
        <v>0</v>
      </c>
    </row>
    <row r="169" spans="1:13" x14ac:dyDescent="0.25">
      <c r="A169">
        <v>0</v>
      </c>
      <c r="B169">
        <v>3</v>
      </c>
      <c r="C169">
        <v>0</v>
      </c>
      <c r="D169">
        <v>41</v>
      </c>
      <c r="E169">
        <v>49.484540000000003</v>
      </c>
      <c r="F169">
        <v>25.000004000000001</v>
      </c>
      <c r="G169">
        <v>25.000004000000001</v>
      </c>
      <c r="H169" s="1">
        <v>3.4028234999999999E+38</v>
      </c>
      <c r="I169" s="1">
        <v>3.4028234999999999E+38</v>
      </c>
      <c r="J169" s="1">
        <v>3.4028234999999999E+38</v>
      </c>
      <c r="K169">
        <v>0</v>
      </c>
      <c r="L169">
        <v>0</v>
      </c>
      <c r="M169">
        <v>0</v>
      </c>
    </row>
    <row r="170" spans="1:13" x14ac:dyDescent="0.25">
      <c r="A170">
        <v>0</v>
      </c>
      <c r="B170">
        <v>0</v>
      </c>
      <c r="C170">
        <v>0</v>
      </c>
      <c r="D170">
        <v>42</v>
      </c>
      <c r="E170">
        <v>49.484535000000001</v>
      </c>
      <c r="F170">
        <v>25</v>
      </c>
      <c r="G170">
        <v>25</v>
      </c>
      <c r="H170">
        <v>26.90455</v>
      </c>
      <c r="I170" s="1">
        <v>3.4028234999999999E+38</v>
      </c>
      <c r="J170" s="1">
        <v>3.4028234999999999E+38</v>
      </c>
      <c r="K170">
        <v>0</v>
      </c>
      <c r="L170">
        <v>0</v>
      </c>
      <c r="M170">
        <v>0</v>
      </c>
    </row>
    <row r="171" spans="1:13" x14ac:dyDescent="0.25">
      <c r="A171">
        <v>0</v>
      </c>
      <c r="B171">
        <v>1</v>
      </c>
      <c r="C171">
        <v>0</v>
      </c>
      <c r="D171">
        <v>42</v>
      </c>
      <c r="E171">
        <v>55.481307999999999</v>
      </c>
      <c r="F171">
        <v>26.666665999999999</v>
      </c>
      <c r="G171">
        <v>26.666665999999999</v>
      </c>
      <c r="H171">
        <v>28.571217000000001</v>
      </c>
      <c r="I171" s="1">
        <v>3.4028234999999999E+38</v>
      </c>
      <c r="J171" s="1">
        <v>3.4028234999999999E+38</v>
      </c>
      <c r="K171">
        <v>1.6666666000000001</v>
      </c>
      <c r="L171">
        <v>0</v>
      </c>
      <c r="M171">
        <v>0</v>
      </c>
    </row>
    <row r="172" spans="1:13" x14ac:dyDescent="0.25">
      <c r="A172">
        <v>0</v>
      </c>
      <c r="B172">
        <v>2</v>
      </c>
      <c r="C172">
        <v>0</v>
      </c>
      <c r="D172">
        <v>42</v>
      </c>
      <c r="E172">
        <v>49.916046000000001</v>
      </c>
      <c r="F172">
        <v>25</v>
      </c>
      <c r="G172">
        <v>25</v>
      </c>
      <c r="H172">
        <v>28.571429999999999</v>
      </c>
      <c r="I172" s="1">
        <v>3.4028234999999999E+38</v>
      </c>
      <c r="J172" s="1">
        <v>3.4028234999999999E+38</v>
      </c>
      <c r="K172">
        <v>0</v>
      </c>
      <c r="L172">
        <v>1.6666665000000001</v>
      </c>
      <c r="M172">
        <v>0</v>
      </c>
    </row>
    <row r="173" spans="1:13" x14ac:dyDescent="0.25">
      <c r="A173">
        <v>0</v>
      </c>
      <c r="B173">
        <v>3</v>
      </c>
      <c r="C173">
        <v>0</v>
      </c>
      <c r="D173">
        <v>42</v>
      </c>
      <c r="E173">
        <v>49.484540000000003</v>
      </c>
      <c r="F173">
        <v>25.000004000000001</v>
      </c>
      <c r="G173">
        <v>25.000004000000001</v>
      </c>
      <c r="H173" s="1">
        <v>3.4028234999999999E+38</v>
      </c>
      <c r="I173" s="1">
        <v>3.4028234999999999E+38</v>
      </c>
      <c r="J173" s="1">
        <v>3.4028234999999999E+38</v>
      </c>
      <c r="K173">
        <v>0</v>
      </c>
      <c r="L173">
        <v>0</v>
      </c>
      <c r="M173">
        <v>0</v>
      </c>
    </row>
    <row r="174" spans="1:13" x14ac:dyDescent="0.25">
      <c r="A174">
        <v>0</v>
      </c>
      <c r="B174">
        <v>0</v>
      </c>
      <c r="C174">
        <v>0</v>
      </c>
      <c r="D174">
        <v>43</v>
      </c>
      <c r="E174">
        <v>49.484535000000001</v>
      </c>
      <c r="F174">
        <v>25</v>
      </c>
      <c r="G174">
        <v>25</v>
      </c>
      <c r="H174">
        <v>26.90455</v>
      </c>
      <c r="I174" s="1">
        <v>3.4028234999999999E+38</v>
      </c>
      <c r="J174" s="1">
        <v>3.4028234999999999E+38</v>
      </c>
      <c r="K174">
        <v>0</v>
      </c>
      <c r="L174">
        <v>0</v>
      </c>
      <c r="M174">
        <v>0</v>
      </c>
    </row>
    <row r="175" spans="1:13" x14ac:dyDescent="0.25">
      <c r="A175">
        <v>0</v>
      </c>
      <c r="B175">
        <v>1</v>
      </c>
      <c r="C175">
        <v>0</v>
      </c>
      <c r="D175">
        <v>43</v>
      </c>
      <c r="E175">
        <v>55.481304000000002</v>
      </c>
      <c r="F175">
        <v>26.66667</v>
      </c>
      <c r="G175">
        <v>26.66667</v>
      </c>
      <c r="H175">
        <v>28.571217000000001</v>
      </c>
      <c r="I175" s="1">
        <v>3.4028234999999999E+38</v>
      </c>
      <c r="J175" s="1">
        <v>3.4028234999999999E+38</v>
      </c>
      <c r="K175">
        <v>1.6666666000000001</v>
      </c>
      <c r="L175">
        <v>0</v>
      </c>
      <c r="M175">
        <v>0</v>
      </c>
    </row>
    <row r="176" spans="1:13" x14ac:dyDescent="0.25">
      <c r="A176">
        <v>0</v>
      </c>
      <c r="B176">
        <v>2</v>
      </c>
      <c r="C176">
        <v>0</v>
      </c>
      <c r="D176">
        <v>43</v>
      </c>
      <c r="E176">
        <v>49.916046000000001</v>
      </c>
      <c r="F176">
        <v>25.000004000000001</v>
      </c>
      <c r="G176">
        <v>25.000004000000001</v>
      </c>
      <c r="H176">
        <v>28.571429999999999</v>
      </c>
      <c r="I176" s="1">
        <v>3.4028234999999999E+38</v>
      </c>
      <c r="J176" s="1">
        <v>3.4028234999999999E+38</v>
      </c>
      <c r="K176">
        <v>0</v>
      </c>
      <c r="L176">
        <v>1.6666669000000001</v>
      </c>
      <c r="M176">
        <v>0</v>
      </c>
    </row>
    <row r="177" spans="1:13" x14ac:dyDescent="0.25">
      <c r="A177">
        <v>0</v>
      </c>
      <c r="B177">
        <v>3</v>
      </c>
      <c r="C177">
        <v>0</v>
      </c>
      <c r="D177">
        <v>43</v>
      </c>
      <c r="E177">
        <v>49.484535000000001</v>
      </c>
      <c r="F177">
        <v>25.000008000000001</v>
      </c>
      <c r="G177">
        <v>25.000008000000001</v>
      </c>
      <c r="H177" s="1">
        <v>3.4028234999999999E+38</v>
      </c>
      <c r="I177" s="1">
        <v>3.4028234999999999E+38</v>
      </c>
      <c r="J177" s="1">
        <v>3.4028234999999999E+38</v>
      </c>
      <c r="K177">
        <v>0</v>
      </c>
      <c r="L177">
        <v>0</v>
      </c>
      <c r="M177">
        <v>0</v>
      </c>
    </row>
    <row r="178" spans="1:13" x14ac:dyDescent="0.25">
      <c r="A178">
        <v>0</v>
      </c>
      <c r="B178">
        <v>0</v>
      </c>
      <c r="C178">
        <v>0</v>
      </c>
      <c r="D178">
        <v>44</v>
      </c>
      <c r="E178">
        <v>49.484535000000001</v>
      </c>
      <c r="F178">
        <v>25</v>
      </c>
      <c r="G178">
        <v>25</v>
      </c>
      <c r="H178">
        <v>26.90455</v>
      </c>
      <c r="I178" s="1">
        <v>3.4028234999999999E+38</v>
      </c>
      <c r="J178" s="1">
        <v>3.4028234999999999E+38</v>
      </c>
      <c r="K178">
        <v>0</v>
      </c>
      <c r="L178">
        <v>0</v>
      </c>
      <c r="M178">
        <v>0</v>
      </c>
    </row>
    <row r="179" spans="1:13" x14ac:dyDescent="0.25">
      <c r="A179">
        <v>0</v>
      </c>
      <c r="B179">
        <v>1</v>
      </c>
      <c r="C179">
        <v>0</v>
      </c>
      <c r="D179">
        <v>44</v>
      </c>
      <c r="E179">
        <v>55.481307999999999</v>
      </c>
      <c r="F179">
        <v>26.666665999999999</v>
      </c>
      <c r="G179">
        <v>26.666665999999999</v>
      </c>
      <c r="H179">
        <v>28.571217000000001</v>
      </c>
      <c r="I179" s="1">
        <v>3.4028234999999999E+38</v>
      </c>
      <c r="J179" s="1">
        <v>3.4028234999999999E+38</v>
      </c>
      <c r="K179">
        <v>1.6666666000000001</v>
      </c>
      <c r="L179">
        <v>0</v>
      </c>
      <c r="M179">
        <v>0</v>
      </c>
    </row>
    <row r="180" spans="1:13" x14ac:dyDescent="0.25">
      <c r="A180">
        <v>0</v>
      </c>
      <c r="B180">
        <v>2</v>
      </c>
      <c r="C180">
        <v>0</v>
      </c>
      <c r="D180">
        <v>44</v>
      </c>
      <c r="E180">
        <v>49.916046000000001</v>
      </c>
      <c r="F180">
        <v>25</v>
      </c>
      <c r="G180">
        <v>25</v>
      </c>
      <c r="H180">
        <v>28.571429999999999</v>
      </c>
      <c r="I180" s="1">
        <v>3.4028234999999999E+38</v>
      </c>
      <c r="J180" s="1">
        <v>3.4028234999999999E+38</v>
      </c>
      <c r="K180">
        <v>0</v>
      </c>
      <c r="L180">
        <v>1.6666665000000001</v>
      </c>
      <c r="M180">
        <v>0</v>
      </c>
    </row>
    <row r="181" spans="1:13" x14ac:dyDescent="0.25">
      <c r="A181">
        <v>0</v>
      </c>
      <c r="B181">
        <v>3</v>
      </c>
      <c r="C181">
        <v>0</v>
      </c>
      <c r="D181">
        <v>44</v>
      </c>
      <c r="E181">
        <v>49.484535000000001</v>
      </c>
      <c r="F181">
        <v>25</v>
      </c>
      <c r="G181">
        <v>25</v>
      </c>
      <c r="H181" s="1">
        <v>3.4028234999999999E+38</v>
      </c>
      <c r="I181" s="1">
        <v>3.4028234999999999E+38</v>
      </c>
      <c r="J181" s="1">
        <v>3.4028234999999999E+38</v>
      </c>
      <c r="K181">
        <v>0</v>
      </c>
      <c r="L181">
        <v>0</v>
      </c>
      <c r="M181">
        <v>0</v>
      </c>
    </row>
    <row r="182" spans="1:13" x14ac:dyDescent="0.25">
      <c r="A182">
        <v>0</v>
      </c>
      <c r="B182">
        <v>0</v>
      </c>
      <c r="C182">
        <v>0</v>
      </c>
      <c r="D182">
        <v>45</v>
      </c>
      <c r="E182">
        <v>49.484535000000001</v>
      </c>
      <c r="F182">
        <v>25</v>
      </c>
      <c r="G182">
        <v>25</v>
      </c>
      <c r="H182">
        <v>26.90455</v>
      </c>
      <c r="I182" s="1">
        <v>3.4028234999999999E+38</v>
      </c>
      <c r="J182" s="1">
        <v>3.4028234999999999E+38</v>
      </c>
      <c r="K182">
        <v>0</v>
      </c>
      <c r="L182">
        <v>0</v>
      </c>
      <c r="M182">
        <v>0</v>
      </c>
    </row>
    <row r="183" spans="1:13" x14ac:dyDescent="0.25">
      <c r="A183">
        <v>0</v>
      </c>
      <c r="B183">
        <v>1</v>
      </c>
      <c r="C183">
        <v>0</v>
      </c>
      <c r="D183">
        <v>45</v>
      </c>
      <c r="E183">
        <v>55.481304000000002</v>
      </c>
      <c r="F183">
        <v>26.66667</v>
      </c>
      <c r="G183">
        <v>26.66667</v>
      </c>
      <c r="H183">
        <v>28.571217000000001</v>
      </c>
      <c r="I183" s="1">
        <v>3.4028234999999999E+38</v>
      </c>
      <c r="J183" s="1">
        <v>3.4028234999999999E+38</v>
      </c>
      <c r="K183">
        <v>1.6666666000000001</v>
      </c>
      <c r="L183">
        <v>0</v>
      </c>
      <c r="M183">
        <v>0</v>
      </c>
    </row>
    <row r="184" spans="1:13" x14ac:dyDescent="0.25">
      <c r="A184">
        <v>0</v>
      </c>
      <c r="B184">
        <v>2</v>
      </c>
      <c r="C184">
        <v>0</v>
      </c>
      <c r="D184">
        <v>45</v>
      </c>
      <c r="E184">
        <v>49.916046000000001</v>
      </c>
      <c r="F184">
        <v>25.000004000000001</v>
      </c>
      <c r="G184">
        <v>25.000004000000001</v>
      </c>
      <c r="H184">
        <v>28.571429999999999</v>
      </c>
      <c r="I184" s="1">
        <v>3.4028234999999999E+38</v>
      </c>
      <c r="J184" s="1">
        <v>3.4028234999999999E+38</v>
      </c>
      <c r="K184">
        <v>0</v>
      </c>
      <c r="L184">
        <v>1.6666669000000001</v>
      </c>
      <c r="M184">
        <v>0</v>
      </c>
    </row>
    <row r="185" spans="1:13" x14ac:dyDescent="0.25">
      <c r="A185">
        <v>0</v>
      </c>
      <c r="B185">
        <v>3</v>
      </c>
      <c r="C185">
        <v>0</v>
      </c>
      <c r="D185">
        <v>45</v>
      </c>
      <c r="E185">
        <v>49.484540000000003</v>
      </c>
      <c r="F185">
        <v>25.000004000000001</v>
      </c>
      <c r="G185">
        <v>25.000004000000001</v>
      </c>
      <c r="H185" s="1">
        <v>3.4028234999999999E+38</v>
      </c>
      <c r="I185" s="1">
        <v>3.4028234999999999E+38</v>
      </c>
      <c r="J185" s="1">
        <v>3.4028234999999999E+38</v>
      </c>
      <c r="K185">
        <v>0</v>
      </c>
      <c r="L185">
        <v>0</v>
      </c>
      <c r="M185">
        <v>0</v>
      </c>
    </row>
    <row r="186" spans="1:13" x14ac:dyDescent="0.25">
      <c r="A186">
        <v>0</v>
      </c>
      <c r="B186">
        <v>0</v>
      </c>
      <c r="C186">
        <v>0</v>
      </c>
      <c r="D186">
        <v>46</v>
      </c>
      <c r="E186">
        <v>49.484535000000001</v>
      </c>
      <c r="F186">
        <v>25</v>
      </c>
      <c r="G186">
        <v>25</v>
      </c>
      <c r="H186">
        <v>26.90455</v>
      </c>
      <c r="I186" s="1">
        <v>3.4028234999999999E+38</v>
      </c>
      <c r="J186" s="1">
        <v>3.4028234999999999E+38</v>
      </c>
      <c r="K186">
        <v>0</v>
      </c>
      <c r="L186">
        <v>0</v>
      </c>
      <c r="M186">
        <v>0</v>
      </c>
    </row>
    <row r="187" spans="1:13" x14ac:dyDescent="0.25">
      <c r="A187">
        <v>0</v>
      </c>
      <c r="B187">
        <v>1</v>
      </c>
      <c r="C187">
        <v>0</v>
      </c>
      <c r="D187">
        <v>46</v>
      </c>
      <c r="E187">
        <v>55.481307999999999</v>
      </c>
      <c r="F187">
        <v>26.666665999999999</v>
      </c>
      <c r="G187">
        <v>26.666665999999999</v>
      </c>
      <c r="H187">
        <v>28.571217000000001</v>
      </c>
      <c r="I187" s="1">
        <v>3.4028234999999999E+38</v>
      </c>
      <c r="J187" s="1">
        <v>3.4028234999999999E+38</v>
      </c>
      <c r="K187">
        <v>1.6666666000000001</v>
      </c>
      <c r="L187">
        <v>0</v>
      </c>
      <c r="M187">
        <v>0</v>
      </c>
    </row>
    <row r="188" spans="1:13" x14ac:dyDescent="0.25">
      <c r="A188">
        <v>0</v>
      </c>
      <c r="B188">
        <v>2</v>
      </c>
      <c r="C188">
        <v>0</v>
      </c>
      <c r="D188">
        <v>46</v>
      </c>
      <c r="E188">
        <v>49.916046000000001</v>
      </c>
      <c r="F188">
        <v>25</v>
      </c>
      <c r="G188">
        <v>25</v>
      </c>
      <c r="H188">
        <v>28.571429999999999</v>
      </c>
      <c r="I188" s="1">
        <v>3.4028234999999999E+38</v>
      </c>
      <c r="J188" s="1">
        <v>3.4028234999999999E+38</v>
      </c>
      <c r="K188">
        <v>0</v>
      </c>
      <c r="L188">
        <v>1.6666665000000001</v>
      </c>
      <c r="M188">
        <v>0</v>
      </c>
    </row>
    <row r="189" spans="1:13" x14ac:dyDescent="0.25">
      <c r="A189">
        <v>0</v>
      </c>
      <c r="B189">
        <v>3</v>
      </c>
      <c r="C189">
        <v>0</v>
      </c>
      <c r="D189">
        <v>46</v>
      </c>
      <c r="E189">
        <v>49.484540000000003</v>
      </c>
      <c r="F189">
        <v>25.000004000000001</v>
      </c>
      <c r="G189">
        <v>25.000004000000001</v>
      </c>
      <c r="H189" s="1">
        <v>3.4028234999999999E+38</v>
      </c>
      <c r="I189" s="1">
        <v>3.4028234999999999E+38</v>
      </c>
      <c r="J189" s="1">
        <v>3.4028234999999999E+38</v>
      </c>
      <c r="K189">
        <v>0</v>
      </c>
      <c r="L189">
        <v>0</v>
      </c>
      <c r="M189">
        <v>0</v>
      </c>
    </row>
    <row r="190" spans="1:13" x14ac:dyDescent="0.25">
      <c r="A190">
        <v>0</v>
      </c>
      <c r="B190">
        <v>0</v>
      </c>
      <c r="C190">
        <v>0</v>
      </c>
      <c r="D190">
        <v>47</v>
      </c>
      <c r="E190">
        <v>49.484535000000001</v>
      </c>
      <c r="F190">
        <v>25</v>
      </c>
      <c r="G190">
        <v>25</v>
      </c>
      <c r="H190">
        <v>26.90455</v>
      </c>
      <c r="I190" s="1">
        <v>3.4028234999999999E+38</v>
      </c>
      <c r="J190" s="1">
        <v>3.4028234999999999E+38</v>
      </c>
      <c r="K190">
        <v>0</v>
      </c>
      <c r="L190">
        <v>0</v>
      </c>
      <c r="M190">
        <v>0</v>
      </c>
    </row>
    <row r="191" spans="1:13" x14ac:dyDescent="0.25">
      <c r="A191">
        <v>0</v>
      </c>
      <c r="B191">
        <v>1</v>
      </c>
      <c r="C191">
        <v>0</v>
      </c>
      <c r="D191">
        <v>47</v>
      </c>
      <c r="E191">
        <v>55.481304000000002</v>
      </c>
      <c r="F191">
        <v>26.66667</v>
      </c>
      <c r="G191">
        <v>26.66667</v>
      </c>
      <c r="H191">
        <v>28.571217000000001</v>
      </c>
      <c r="I191" s="1">
        <v>3.4028234999999999E+38</v>
      </c>
      <c r="J191" s="1">
        <v>3.4028234999999999E+38</v>
      </c>
      <c r="K191">
        <v>1.6666666000000001</v>
      </c>
      <c r="L191">
        <v>0</v>
      </c>
      <c r="M191">
        <v>0</v>
      </c>
    </row>
    <row r="192" spans="1:13" x14ac:dyDescent="0.25">
      <c r="A192">
        <v>0</v>
      </c>
      <c r="B192">
        <v>2</v>
      </c>
      <c r="C192">
        <v>0</v>
      </c>
      <c r="D192">
        <v>47</v>
      </c>
      <c r="E192">
        <v>49.916046000000001</v>
      </c>
      <c r="F192">
        <v>25.000004000000001</v>
      </c>
      <c r="G192">
        <v>25.000004000000001</v>
      </c>
      <c r="H192">
        <v>28.571429999999999</v>
      </c>
      <c r="I192" s="1">
        <v>3.4028234999999999E+38</v>
      </c>
      <c r="J192" s="1">
        <v>3.4028234999999999E+38</v>
      </c>
      <c r="K192">
        <v>0</v>
      </c>
      <c r="L192">
        <v>1.6666669000000001</v>
      </c>
      <c r="M192">
        <v>0</v>
      </c>
    </row>
    <row r="193" spans="1:13" x14ac:dyDescent="0.25">
      <c r="A193">
        <v>0</v>
      </c>
      <c r="B193">
        <v>3</v>
      </c>
      <c r="C193">
        <v>0</v>
      </c>
      <c r="D193">
        <v>47</v>
      </c>
      <c r="E193">
        <v>49.484535000000001</v>
      </c>
      <c r="F193">
        <v>25.000008000000001</v>
      </c>
      <c r="G193">
        <v>25.000008000000001</v>
      </c>
      <c r="H193" s="1">
        <v>3.4028234999999999E+38</v>
      </c>
      <c r="I193" s="1">
        <v>3.4028234999999999E+38</v>
      </c>
      <c r="J193" s="1">
        <v>3.4028234999999999E+38</v>
      </c>
      <c r="K193">
        <v>0</v>
      </c>
      <c r="L193">
        <v>0</v>
      </c>
      <c r="M193">
        <v>0</v>
      </c>
    </row>
    <row r="194" spans="1:13" x14ac:dyDescent="0.25">
      <c r="A194">
        <v>0</v>
      </c>
      <c r="B194">
        <v>0</v>
      </c>
      <c r="C194">
        <v>0</v>
      </c>
      <c r="D194">
        <v>48</v>
      </c>
      <c r="E194">
        <v>49.484535000000001</v>
      </c>
      <c r="F194">
        <v>25</v>
      </c>
      <c r="G194">
        <v>25</v>
      </c>
      <c r="H194">
        <v>26.90455</v>
      </c>
      <c r="I194" s="1">
        <v>3.4028234999999999E+38</v>
      </c>
      <c r="J194" s="1">
        <v>3.4028234999999999E+38</v>
      </c>
      <c r="K194">
        <v>0</v>
      </c>
      <c r="L194">
        <v>0</v>
      </c>
      <c r="M194">
        <v>0</v>
      </c>
    </row>
    <row r="195" spans="1:13" x14ac:dyDescent="0.25">
      <c r="A195">
        <v>0</v>
      </c>
      <c r="B195">
        <v>1</v>
      </c>
      <c r="C195">
        <v>0</v>
      </c>
      <c r="D195">
        <v>48</v>
      </c>
      <c r="E195">
        <v>55.481307999999999</v>
      </c>
      <c r="F195">
        <v>26.666665999999999</v>
      </c>
      <c r="G195">
        <v>26.666665999999999</v>
      </c>
      <c r="H195">
        <v>28.571217000000001</v>
      </c>
      <c r="I195" s="1">
        <v>3.4028234999999999E+38</v>
      </c>
      <c r="J195" s="1">
        <v>3.4028234999999999E+38</v>
      </c>
      <c r="K195">
        <v>1.6666666000000001</v>
      </c>
      <c r="L195">
        <v>0</v>
      </c>
      <c r="M195">
        <v>0</v>
      </c>
    </row>
    <row r="196" spans="1:13" x14ac:dyDescent="0.25">
      <c r="A196">
        <v>0</v>
      </c>
      <c r="B196">
        <v>2</v>
      </c>
      <c r="C196">
        <v>0</v>
      </c>
      <c r="D196">
        <v>48</v>
      </c>
      <c r="E196">
        <v>49.916046000000001</v>
      </c>
      <c r="F196">
        <v>25</v>
      </c>
      <c r="G196">
        <v>25</v>
      </c>
      <c r="H196">
        <v>28.571429999999999</v>
      </c>
      <c r="I196" s="1">
        <v>3.4028234999999999E+38</v>
      </c>
      <c r="J196" s="1">
        <v>3.4028234999999999E+38</v>
      </c>
      <c r="K196">
        <v>0</v>
      </c>
      <c r="L196">
        <v>1.6666665000000001</v>
      </c>
      <c r="M196">
        <v>0</v>
      </c>
    </row>
    <row r="197" spans="1:13" x14ac:dyDescent="0.25">
      <c r="A197">
        <v>0</v>
      </c>
      <c r="B197">
        <v>3</v>
      </c>
      <c r="C197">
        <v>0</v>
      </c>
      <c r="D197">
        <v>48</v>
      </c>
      <c r="E197">
        <v>49.484535000000001</v>
      </c>
      <c r="F197">
        <v>25</v>
      </c>
      <c r="G197">
        <v>25</v>
      </c>
      <c r="H197" s="1">
        <v>3.4028234999999999E+38</v>
      </c>
      <c r="I197" s="1">
        <v>3.4028234999999999E+38</v>
      </c>
      <c r="J197" s="1">
        <v>3.4028234999999999E+38</v>
      </c>
      <c r="K197">
        <v>0</v>
      </c>
      <c r="L197">
        <v>0</v>
      </c>
      <c r="M197">
        <v>0</v>
      </c>
    </row>
    <row r="198" spans="1:13" x14ac:dyDescent="0.25">
      <c r="A198">
        <v>0</v>
      </c>
      <c r="B198">
        <v>0</v>
      </c>
      <c r="C198">
        <v>0</v>
      </c>
      <c r="D198">
        <v>49</v>
      </c>
      <c r="E198">
        <v>49.484535000000001</v>
      </c>
      <c r="F198">
        <v>25</v>
      </c>
      <c r="G198">
        <v>25</v>
      </c>
      <c r="H198">
        <v>26.90455</v>
      </c>
      <c r="I198" s="1">
        <v>3.4028234999999999E+38</v>
      </c>
      <c r="J198" s="1">
        <v>3.4028234999999999E+38</v>
      </c>
      <c r="K198">
        <v>0</v>
      </c>
      <c r="L198">
        <v>0</v>
      </c>
      <c r="M198">
        <v>0</v>
      </c>
    </row>
    <row r="199" spans="1:13" x14ac:dyDescent="0.25">
      <c r="A199">
        <v>0</v>
      </c>
      <c r="B199">
        <v>1</v>
      </c>
      <c r="C199">
        <v>0</v>
      </c>
      <c r="D199">
        <v>49</v>
      </c>
      <c r="E199">
        <v>55.481304000000002</v>
      </c>
      <c r="F199">
        <v>26.66667</v>
      </c>
      <c r="G199">
        <v>26.66667</v>
      </c>
      <c r="H199">
        <v>28.571217000000001</v>
      </c>
      <c r="I199" s="1">
        <v>3.4028234999999999E+38</v>
      </c>
      <c r="J199" s="1">
        <v>3.4028234999999999E+38</v>
      </c>
      <c r="K199">
        <v>1.6666666000000001</v>
      </c>
      <c r="L199">
        <v>0</v>
      </c>
      <c r="M199">
        <v>0</v>
      </c>
    </row>
    <row r="200" spans="1:13" x14ac:dyDescent="0.25">
      <c r="A200">
        <v>0</v>
      </c>
      <c r="B200">
        <v>2</v>
      </c>
      <c r="C200">
        <v>0</v>
      </c>
      <c r="D200">
        <v>49</v>
      </c>
      <c r="E200">
        <v>49.916046000000001</v>
      </c>
      <c r="F200">
        <v>25.000004000000001</v>
      </c>
      <c r="G200">
        <v>25.000004000000001</v>
      </c>
      <c r="H200">
        <v>28.571429999999999</v>
      </c>
      <c r="I200" s="1">
        <v>3.4028234999999999E+38</v>
      </c>
      <c r="J200" s="1">
        <v>3.4028234999999999E+38</v>
      </c>
      <c r="K200">
        <v>0</v>
      </c>
      <c r="L200">
        <v>1.6666669000000001</v>
      </c>
      <c r="M200">
        <v>0</v>
      </c>
    </row>
    <row r="201" spans="1:13" x14ac:dyDescent="0.25">
      <c r="A201">
        <v>0</v>
      </c>
      <c r="B201">
        <v>3</v>
      </c>
      <c r="C201">
        <v>0</v>
      </c>
      <c r="D201">
        <v>49</v>
      </c>
      <c r="E201">
        <v>49.484540000000003</v>
      </c>
      <c r="F201">
        <v>25.000004000000001</v>
      </c>
      <c r="G201">
        <v>25.000004000000001</v>
      </c>
      <c r="H201" s="1">
        <v>3.4028234999999999E+38</v>
      </c>
      <c r="I201" s="1">
        <v>3.4028234999999999E+38</v>
      </c>
      <c r="J201" s="1">
        <v>3.4028234999999999E+38</v>
      </c>
      <c r="K201">
        <v>0</v>
      </c>
      <c r="L201">
        <v>0</v>
      </c>
      <c r="M201">
        <v>0</v>
      </c>
    </row>
    <row r="202" spans="1:13" x14ac:dyDescent="0.25">
      <c r="A202">
        <v>0</v>
      </c>
      <c r="B202">
        <v>0</v>
      </c>
      <c r="C202">
        <v>0</v>
      </c>
      <c r="D202">
        <v>50</v>
      </c>
      <c r="E202">
        <v>49.484535000000001</v>
      </c>
      <c r="F202">
        <v>25</v>
      </c>
      <c r="G202">
        <v>25</v>
      </c>
      <c r="H202">
        <v>26.90455</v>
      </c>
      <c r="I202" s="1">
        <v>3.4028234999999999E+38</v>
      </c>
      <c r="J202" s="1">
        <v>3.4028234999999999E+38</v>
      </c>
      <c r="K202">
        <v>0</v>
      </c>
      <c r="L202">
        <v>0</v>
      </c>
      <c r="M202">
        <v>0</v>
      </c>
    </row>
    <row r="203" spans="1:13" x14ac:dyDescent="0.25">
      <c r="A203">
        <v>0</v>
      </c>
      <c r="B203">
        <v>1</v>
      </c>
      <c r="C203">
        <v>0</v>
      </c>
      <c r="D203">
        <v>50</v>
      </c>
      <c r="E203">
        <v>55.481307999999999</v>
      </c>
      <c r="F203">
        <v>26.666665999999999</v>
      </c>
      <c r="G203">
        <v>26.666665999999999</v>
      </c>
      <c r="H203">
        <v>28.571217000000001</v>
      </c>
      <c r="I203" s="1">
        <v>3.4028234999999999E+38</v>
      </c>
      <c r="J203" s="1">
        <v>3.4028234999999999E+38</v>
      </c>
      <c r="K203">
        <v>1.6666666000000001</v>
      </c>
      <c r="L203">
        <v>0</v>
      </c>
      <c r="M203">
        <v>0</v>
      </c>
    </row>
    <row r="204" spans="1:13" x14ac:dyDescent="0.25">
      <c r="A204">
        <v>0</v>
      </c>
      <c r="B204">
        <v>2</v>
      </c>
      <c r="C204">
        <v>0</v>
      </c>
      <c r="D204">
        <v>50</v>
      </c>
      <c r="E204">
        <v>49.916046000000001</v>
      </c>
      <c r="F204">
        <v>25</v>
      </c>
      <c r="G204">
        <v>25</v>
      </c>
      <c r="H204">
        <v>28.571429999999999</v>
      </c>
      <c r="I204" s="1">
        <v>3.4028234999999999E+38</v>
      </c>
      <c r="J204" s="1">
        <v>3.4028234999999999E+38</v>
      </c>
      <c r="K204">
        <v>0</v>
      </c>
      <c r="L204">
        <v>1.6666665000000001</v>
      </c>
      <c r="M204">
        <v>0</v>
      </c>
    </row>
    <row r="205" spans="1:13" x14ac:dyDescent="0.25">
      <c r="A205">
        <v>0</v>
      </c>
      <c r="B205">
        <v>3</v>
      </c>
      <c r="C205">
        <v>0</v>
      </c>
      <c r="D205">
        <v>50</v>
      </c>
      <c r="E205">
        <v>49.484540000000003</v>
      </c>
      <c r="F205">
        <v>25.000004000000001</v>
      </c>
      <c r="G205">
        <v>25.000004000000001</v>
      </c>
      <c r="H205" s="1">
        <v>3.4028234999999999E+38</v>
      </c>
      <c r="I205" s="1">
        <v>3.4028234999999999E+38</v>
      </c>
      <c r="J205" s="1">
        <v>3.4028234999999999E+38</v>
      </c>
      <c r="K205">
        <v>0</v>
      </c>
      <c r="L205">
        <v>0</v>
      </c>
      <c r="M205">
        <v>0</v>
      </c>
    </row>
    <row r="206" spans="1:13" x14ac:dyDescent="0.25">
      <c r="A206">
        <v>0</v>
      </c>
      <c r="B206">
        <v>0</v>
      </c>
      <c r="C206">
        <v>0</v>
      </c>
      <c r="D206">
        <v>51</v>
      </c>
      <c r="E206">
        <v>49.484535000000001</v>
      </c>
      <c r="F206">
        <v>25</v>
      </c>
      <c r="G206">
        <v>25</v>
      </c>
      <c r="H206">
        <v>26.90455</v>
      </c>
      <c r="I206" s="1">
        <v>3.4028234999999999E+38</v>
      </c>
      <c r="J206" s="1">
        <v>3.4028234999999999E+38</v>
      </c>
      <c r="K206">
        <v>0</v>
      </c>
      <c r="L206">
        <v>0</v>
      </c>
      <c r="M206">
        <v>0</v>
      </c>
    </row>
    <row r="207" spans="1:13" x14ac:dyDescent="0.25">
      <c r="A207">
        <v>0</v>
      </c>
      <c r="B207">
        <v>1</v>
      </c>
      <c r="C207">
        <v>0</v>
      </c>
      <c r="D207">
        <v>51</v>
      </c>
      <c r="E207">
        <v>55.481304000000002</v>
      </c>
      <c r="F207">
        <v>26.66667</v>
      </c>
      <c r="G207">
        <v>26.66667</v>
      </c>
      <c r="H207">
        <v>28.571217000000001</v>
      </c>
      <c r="I207" s="1">
        <v>3.4028234999999999E+38</v>
      </c>
      <c r="J207" s="1">
        <v>3.4028234999999999E+38</v>
      </c>
      <c r="K207">
        <v>1.6666666000000001</v>
      </c>
      <c r="L207">
        <v>0</v>
      </c>
      <c r="M207">
        <v>0</v>
      </c>
    </row>
    <row r="208" spans="1:13" x14ac:dyDescent="0.25">
      <c r="A208">
        <v>0</v>
      </c>
      <c r="B208">
        <v>2</v>
      </c>
      <c r="C208">
        <v>0</v>
      </c>
      <c r="D208">
        <v>51</v>
      </c>
      <c r="E208">
        <v>49.916046000000001</v>
      </c>
      <c r="F208">
        <v>25.000004000000001</v>
      </c>
      <c r="G208">
        <v>25.000004000000001</v>
      </c>
      <c r="H208">
        <v>28.571429999999999</v>
      </c>
      <c r="I208" s="1">
        <v>3.4028234999999999E+38</v>
      </c>
      <c r="J208" s="1">
        <v>3.4028234999999999E+38</v>
      </c>
      <c r="K208">
        <v>0</v>
      </c>
      <c r="L208">
        <v>1.6666669000000001</v>
      </c>
      <c r="M208">
        <v>0</v>
      </c>
    </row>
    <row r="209" spans="1:13" x14ac:dyDescent="0.25">
      <c r="A209">
        <v>0</v>
      </c>
      <c r="B209">
        <v>3</v>
      </c>
      <c r="C209">
        <v>0</v>
      </c>
      <c r="D209">
        <v>51</v>
      </c>
      <c r="E209">
        <v>49.484535000000001</v>
      </c>
      <c r="F209">
        <v>25.000008000000001</v>
      </c>
      <c r="G209">
        <v>25.000008000000001</v>
      </c>
      <c r="H209" s="1">
        <v>3.4028234999999999E+38</v>
      </c>
      <c r="I209" s="1">
        <v>3.4028234999999999E+38</v>
      </c>
      <c r="J209" s="1">
        <v>3.4028234999999999E+38</v>
      </c>
      <c r="K209">
        <v>0</v>
      </c>
      <c r="L209">
        <v>0</v>
      </c>
      <c r="M209">
        <v>0</v>
      </c>
    </row>
    <row r="210" spans="1:13" x14ac:dyDescent="0.25">
      <c r="A210">
        <v>0</v>
      </c>
      <c r="B210">
        <v>0</v>
      </c>
      <c r="C210">
        <v>0</v>
      </c>
      <c r="D210">
        <v>52</v>
      </c>
      <c r="E210">
        <v>49.484535000000001</v>
      </c>
      <c r="F210">
        <v>25</v>
      </c>
      <c r="G210">
        <v>25</v>
      </c>
      <c r="H210">
        <v>26.90455</v>
      </c>
      <c r="I210" s="1">
        <v>3.4028234999999999E+38</v>
      </c>
      <c r="J210" s="1">
        <v>3.4028234999999999E+38</v>
      </c>
      <c r="K210">
        <v>0</v>
      </c>
      <c r="L210">
        <v>0</v>
      </c>
      <c r="M210">
        <v>0</v>
      </c>
    </row>
    <row r="211" spans="1:13" x14ac:dyDescent="0.25">
      <c r="A211">
        <v>0</v>
      </c>
      <c r="B211">
        <v>1</v>
      </c>
      <c r="C211">
        <v>0</v>
      </c>
      <c r="D211">
        <v>52</v>
      </c>
      <c r="E211">
        <v>55.481307999999999</v>
      </c>
      <c r="F211">
        <v>26.666665999999999</v>
      </c>
      <c r="G211">
        <v>26.666665999999999</v>
      </c>
      <c r="H211">
        <v>28.571217000000001</v>
      </c>
      <c r="I211" s="1">
        <v>3.4028234999999999E+38</v>
      </c>
      <c r="J211" s="1">
        <v>3.4028234999999999E+38</v>
      </c>
      <c r="K211">
        <v>1.6666666000000001</v>
      </c>
      <c r="L211">
        <v>0</v>
      </c>
      <c r="M211">
        <v>0</v>
      </c>
    </row>
    <row r="212" spans="1:13" x14ac:dyDescent="0.25">
      <c r="A212">
        <v>0</v>
      </c>
      <c r="B212">
        <v>2</v>
      </c>
      <c r="C212">
        <v>0</v>
      </c>
      <c r="D212">
        <v>52</v>
      </c>
      <c r="E212">
        <v>49.916046000000001</v>
      </c>
      <c r="F212">
        <v>25</v>
      </c>
      <c r="G212">
        <v>25</v>
      </c>
      <c r="H212">
        <v>28.571429999999999</v>
      </c>
      <c r="I212" s="1">
        <v>3.4028234999999999E+38</v>
      </c>
      <c r="J212" s="1">
        <v>3.4028234999999999E+38</v>
      </c>
      <c r="K212">
        <v>0</v>
      </c>
      <c r="L212">
        <v>1.6666665000000001</v>
      </c>
      <c r="M212">
        <v>0</v>
      </c>
    </row>
    <row r="213" spans="1:13" x14ac:dyDescent="0.25">
      <c r="A213">
        <v>0</v>
      </c>
      <c r="B213">
        <v>3</v>
      </c>
      <c r="C213">
        <v>0</v>
      </c>
      <c r="D213">
        <v>52</v>
      </c>
      <c r="E213">
        <v>49.484535000000001</v>
      </c>
      <c r="F213">
        <v>25</v>
      </c>
      <c r="G213">
        <v>25</v>
      </c>
      <c r="H213" s="1">
        <v>3.4028234999999999E+38</v>
      </c>
      <c r="I213" s="1">
        <v>3.4028234999999999E+38</v>
      </c>
      <c r="J213" s="1">
        <v>3.4028234999999999E+38</v>
      </c>
      <c r="K213">
        <v>0</v>
      </c>
      <c r="L213">
        <v>0</v>
      </c>
      <c r="M213">
        <v>0</v>
      </c>
    </row>
    <row r="214" spans="1:13" x14ac:dyDescent="0.25">
      <c r="A214">
        <v>0</v>
      </c>
      <c r="B214">
        <v>0</v>
      </c>
      <c r="C214">
        <v>0</v>
      </c>
      <c r="D214">
        <v>53</v>
      </c>
      <c r="E214">
        <v>49.484535000000001</v>
      </c>
      <c r="F214">
        <v>25</v>
      </c>
      <c r="G214">
        <v>25</v>
      </c>
      <c r="H214">
        <v>26.90455</v>
      </c>
      <c r="I214" s="1">
        <v>3.4028234999999999E+38</v>
      </c>
      <c r="J214" s="1">
        <v>3.4028234999999999E+38</v>
      </c>
      <c r="K214">
        <v>0</v>
      </c>
      <c r="L214">
        <v>0</v>
      </c>
      <c r="M214">
        <v>0</v>
      </c>
    </row>
    <row r="215" spans="1:13" x14ac:dyDescent="0.25">
      <c r="A215">
        <v>0</v>
      </c>
      <c r="B215">
        <v>1</v>
      </c>
      <c r="C215">
        <v>0</v>
      </c>
      <c r="D215">
        <v>53</v>
      </c>
      <c r="E215">
        <v>55.481304000000002</v>
      </c>
      <c r="F215">
        <v>26.66667</v>
      </c>
      <c r="G215">
        <v>26.66667</v>
      </c>
      <c r="H215">
        <v>28.571217000000001</v>
      </c>
      <c r="I215" s="1">
        <v>3.4028234999999999E+38</v>
      </c>
      <c r="J215" s="1">
        <v>3.4028234999999999E+38</v>
      </c>
      <c r="K215">
        <v>1.6666666000000001</v>
      </c>
      <c r="L215">
        <v>0</v>
      </c>
      <c r="M215">
        <v>0</v>
      </c>
    </row>
    <row r="216" spans="1:13" x14ac:dyDescent="0.25">
      <c r="A216">
        <v>0</v>
      </c>
      <c r="B216">
        <v>2</v>
      </c>
      <c r="C216">
        <v>0</v>
      </c>
      <c r="D216">
        <v>53</v>
      </c>
      <c r="E216">
        <v>49.916046000000001</v>
      </c>
      <c r="F216">
        <v>25.000004000000001</v>
      </c>
      <c r="G216">
        <v>25.000004000000001</v>
      </c>
      <c r="H216">
        <v>28.571429999999999</v>
      </c>
      <c r="I216" s="1">
        <v>3.4028234999999999E+38</v>
      </c>
      <c r="J216" s="1">
        <v>3.4028234999999999E+38</v>
      </c>
      <c r="K216">
        <v>0</v>
      </c>
      <c r="L216">
        <v>1.6666669000000001</v>
      </c>
      <c r="M216">
        <v>0</v>
      </c>
    </row>
    <row r="217" spans="1:13" x14ac:dyDescent="0.25">
      <c r="A217">
        <v>0</v>
      </c>
      <c r="B217">
        <v>3</v>
      </c>
      <c r="C217">
        <v>0</v>
      </c>
      <c r="D217">
        <v>53</v>
      </c>
      <c r="E217">
        <v>49.484540000000003</v>
      </c>
      <c r="F217">
        <v>25.000004000000001</v>
      </c>
      <c r="G217">
        <v>25.000004000000001</v>
      </c>
      <c r="H217" s="1">
        <v>3.4028234999999999E+38</v>
      </c>
      <c r="I217" s="1">
        <v>3.4028234999999999E+38</v>
      </c>
      <c r="J217" s="1">
        <v>3.4028234999999999E+38</v>
      </c>
      <c r="K217">
        <v>0</v>
      </c>
      <c r="L217">
        <v>0</v>
      </c>
      <c r="M217">
        <v>0</v>
      </c>
    </row>
    <row r="218" spans="1:13" x14ac:dyDescent="0.25">
      <c r="A218">
        <v>0</v>
      </c>
      <c r="B218">
        <v>0</v>
      </c>
      <c r="C218">
        <v>0</v>
      </c>
      <c r="D218">
        <v>54</v>
      </c>
      <c r="E218">
        <v>49.484535000000001</v>
      </c>
      <c r="F218">
        <v>25</v>
      </c>
      <c r="G218">
        <v>25</v>
      </c>
      <c r="H218">
        <v>26.90455</v>
      </c>
      <c r="I218" s="1">
        <v>3.4028234999999999E+38</v>
      </c>
      <c r="J218" s="1">
        <v>3.4028234999999999E+38</v>
      </c>
      <c r="K218">
        <v>0</v>
      </c>
      <c r="L218">
        <v>0</v>
      </c>
      <c r="M218">
        <v>0</v>
      </c>
    </row>
    <row r="219" spans="1:13" x14ac:dyDescent="0.25">
      <c r="A219">
        <v>0</v>
      </c>
      <c r="B219">
        <v>1</v>
      </c>
      <c r="C219">
        <v>0</v>
      </c>
      <c r="D219">
        <v>54</v>
      </c>
      <c r="E219">
        <v>55.481307999999999</v>
      </c>
      <c r="F219">
        <v>26.666665999999999</v>
      </c>
      <c r="G219">
        <v>26.666665999999999</v>
      </c>
      <c r="H219">
        <v>28.571217000000001</v>
      </c>
      <c r="I219" s="1">
        <v>3.4028234999999999E+38</v>
      </c>
      <c r="J219" s="1">
        <v>3.4028234999999999E+38</v>
      </c>
      <c r="K219">
        <v>1.6666666000000001</v>
      </c>
      <c r="L219">
        <v>0</v>
      </c>
      <c r="M219">
        <v>0</v>
      </c>
    </row>
    <row r="220" spans="1:13" x14ac:dyDescent="0.25">
      <c r="A220">
        <v>0</v>
      </c>
      <c r="B220">
        <v>2</v>
      </c>
      <c r="C220">
        <v>0</v>
      </c>
      <c r="D220">
        <v>54</v>
      </c>
      <c r="E220">
        <v>49.916046000000001</v>
      </c>
      <c r="F220">
        <v>25</v>
      </c>
      <c r="G220">
        <v>25</v>
      </c>
      <c r="H220">
        <v>28.571429999999999</v>
      </c>
      <c r="I220" s="1">
        <v>3.4028234999999999E+38</v>
      </c>
      <c r="J220" s="1">
        <v>3.4028234999999999E+38</v>
      </c>
      <c r="K220">
        <v>0</v>
      </c>
      <c r="L220">
        <v>1.6666665000000001</v>
      </c>
      <c r="M220">
        <v>0</v>
      </c>
    </row>
    <row r="221" spans="1:13" x14ac:dyDescent="0.25">
      <c r="A221">
        <v>0</v>
      </c>
      <c r="B221">
        <v>3</v>
      </c>
      <c r="C221">
        <v>0</v>
      </c>
      <c r="D221">
        <v>54</v>
      </c>
      <c r="E221">
        <v>49.484540000000003</v>
      </c>
      <c r="F221">
        <v>25.000004000000001</v>
      </c>
      <c r="G221">
        <v>25.000004000000001</v>
      </c>
      <c r="H221" s="1">
        <v>3.4028234999999999E+38</v>
      </c>
      <c r="I221" s="1">
        <v>3.4028234999999999E+38</v>
      </c>
      <c r="J221" s="1">
        <v>3.4028234999999999E+38</v>
      </c>
      <c r="K221">
        <v>0</v>
      </c>
      <c r="L221">
        <v>0</v>
      </c>
      <c r="M221">
        <v>0</v>
      </c>
    </row>
    <row r="222" spans="1:13" x14ac:dyDescent="0.25">
      <c r="A222">
        <v>0</v>
      </c>
      <c r="B222">
        <v>0</v>
      </c>
      <c r="C222">
        <v>0</v>
      </c>
      <c r="D222">
        <v>55</v>
      </c>
      <c r="E222">
        <v>49.484535000000001</v>
      </c>
      <c r="F222">
        <v>25</v>
      </c>
      <c r="G222">
        <v>25</v>
      </c>
      <c r="H222">
        <v>26.90455</v>
      </c>
      <c r="I222" s="1">
        <v>3.4028234999999999E+38</v>
      </c>
      <c r="J222" s="1">
        <v>3.4028234999999999E+38</v>
      </c>
      <c r="K222">
        <v>0</v>
      </c>
      <c r="L222">
        <v>0</v>
      </c>
      <c r="M222">
        <v>0</v>
      </c>
    </row>
    <row r="223" spans="1:13" x14ac:dyDescent="0.25">
      <c r="A223">
        <v>0</v>
      </c>
      <c r="B223">
        <v>1</v>
      </c>
      <c r="C223">
        <v>0</v>
      </c>
      <c r="D223">
        <v>55</v>
      </c>
      <c r="E223">
        <v>55.481304000000002</v>
      </c>
      <c r="F223">
        <v>26.66667</v>
      </c>
      <c r="G223">
        <v>26.66667</v>
      </c>
      <c r="H223">
        <v>28.571217000000001</v>
      </c>
      <c r="I223" s="1">
        <v>3.4028234999999999E+38</v>
      </c>
      <c r="J223" s="1">
        <v>3.4028234999999999E+38</v>
      </c>
      <c r="K223">
        <v>1.6666666000000001</v>
      </c>
      <c r="L223">
        <v>0</v>
      </c>
      <c r="M223">
        <v>0</v>
      </c>
    </row>
    <row r="224" spans="1:13" x14ac:dyDescent="0.25">
      <c r="A224">
        <v>0</v>
      </c>
      <c r="B224">
        <v>2</v>
      </c>
      <c r="C224">
        <v>0</v>
      </c>
      <c r="D224">
        <v>55</v>
      </c>
      <c r="E224">
        <v>49.916046000000001</v>
      </c>
      <c r="F224">
        <v>25.000004000000001</v>
      </c>
      <c r="G224">
        <v>25.000004000000001</v>
      </c>
      <c r="H224">
        <v>28.571429999999999</v>
      </c>
      <c r="I224" s="1">
        <v>3.4028234999999999E+38</v>
      </c>
      <c r="J224" s="1">
        <v>3.4028234999999999E+38</v>
      </c>
      <c r="K224">
        <v>0</v>
      </c>
      <c r="L224">
        <v>1.6666669000000001</v>
      </c>
      <c r="M224">
        <v>0</v>
      </c>
    </row>
    <row r="225" spans="1:13" x14ac:dyDescent="0.25">
      <c r="A225">
        <v>0</v>
      </c>
      <c r="B225">
        <v>3</v>
      </c>
      <c r="C225">
        <v>0</v>
      </c>
      <c r="D225">
        <v>55</v>
      </c>
      <c r="E225">
        <v>49.484535000000001</v>
      </c>
      <c r="F225">
        <v>25.000008000000001</v>
      </c>
      <c r="G225">
        <v>25.000008000000001</v>
      </c>
      <c r="H225" s="1">
        <v>3.4028234999999999E+38</v>
      </c>
      <c r="I225" s="1">
        <v>3.4028234999999999E+38</v>
      </c>
      <c r="J225" s="1">
        <v>3.4028234999999999E+38</v>
      </c>
      <c r="K225">
        <v>0</v>
      </c>
      <c r="L225">
        <v>0</v>
      </c>
      <c r="M225">
        <v>0</v>
      </c>
    </row>
    <row r="226" spans="1:13" x14ac:dyDescent="0.25">
      <c r="A226">
        <v>0</v>
      </c>
      <c r="B226">
        <v>0</v>
      </c>
      <c r="C226">
        <v>0</v>
      </c>
      <c r="D226">
        <v>56</v>
      </c>
      <c r="E226">
        <v>49.484535000000001</v>
      </c>
      <c r="F226">
        <v>25</v>
      </c>
      <c r="G226">
        <v>25</v>
      </c>
      <c r="H226">
        <v>26.90455</v>
      </c>
      <c r="I226" s="1">
        <v>3.4028234999999999E+38</v>
      </c>
      <c r="J226" s="1">
        <v>3.4028234999999999E+38</v>
      </c>
      <c r="K226">
        <v>0</v>
      </c>
      <c r="L226">
        <v>0</v>
      </c>
      <c r="M226">
        <v>0</v>
      </c>
    </row>
    <row r="227" spans="1:13" x14ac:dyDescent="0.25">
      <c r="A227">
        <v>0</v>
      </c>
      <c r="B227">
        <v>1</v>
      </c>
      <c r="C227">
        <v>0</v>
      </c>
      <c r="D227">
        <v>56</v>
      </c>
      <c r="E227">
        <v>55.481307999999999</v>
      </c>
      <c r="F227">
        <v>26.666665999999999</v>
      </c>
      <c r="G227">
        <v>26.666665999999999</v>
      </c>
      <c r="H227">
        <v>28.571217000000001</v>
      </c>
      <c r="I227" s="1">
        <v>3.4028234999999999E+38</v>
      </c>
      <c r="J227" s="1">
        <v>3.4028234999999999E+38</v>
      </c>
      <c r="K227">
        <v>1.6666666000000001</v>
      </c>
      <c r="L227">
        <v>0</v>
      </c>
      <c r="M227">
        <v>0</v>
      </c>
    </row>
    <row r="228" spans="1:13" x14ac:dyDescent="0.25">
      <c r="A228">
        <v>0</v>
      </c>
      <c r="B228">
        <v>2</v>
      </c>
      <c r="C228">
        <v>0</v>
      </c>
      <c r="D228">
        <v>56</v>
      </c>
      <c r="E228">
        <v>49.916046000000001</v>
      </c>
      <c r="F228">
        <v>25</v>
      </c>
      <c r="G228">
        <v>25</v>
      </c>
      <c r="H228">
        <v>28.571429999999999</v>
      </c>
      <c r="I228" s="1">
        <v>3.4028234999999999E+38</v>
      </c>
      <c r="J228" s="1">
        <v>3.4028234999999999E+38</v>
      </c>
      <c r="K228">
        <v>0</v>
      </c>
      <c r="L228">
        <v>1.6666665000000001</v>
      </c>
      <c r="M228">
        <v>0</v>
      </c>
    </row>
    <row r="229" spans="1:13" x14ac:dyDescent="0.25">
      <c r="A229">
        <v>0</v>
      </c>
      <c r="B229">
        <v>3</v>
      </c>
      <c r="C229">
        <v>0</v>
      </c>
      <c r="D229">
        <v>56</v>
      </c>
      <c r="E229">
        <v>49.484535000000001</v>
      </c>
      <c r="F229">
        <v>25</v>
      </c>
      <c r="G229">
        <v>25</v>
      </c>
      <c r="H229" s="1">
        <v>3.4028234999999999E+38</v>
      </c>
      <c r="I229" s="1">
        <v>3.4028234999999999E+38</v>
      </c>
      <c r="J229" s="1">
        <v>3.4028234999999999E+38</v>
      </c>
      <c r="K229">
        <v>0</v>
      </c>
      <c r="L229">
        <v>0</v>
      </c>
      <c r="M229">
        <v>0</v>
      </c>
    </row>
    <row r="230" spans="1:13" x14ac:dyDescent="0.25">
      <c r="A230">
        <v>0</v>
      </c>
      <c r="B230">
        <v>0</v>
      </c>
      <c r="C230">
        <v>0</v>
      </c>
      <c r="D230">
        <v>57</v>
      </c>
      <c r="E230">
        <v>49.484535000000001</v>
      </c>
      <c r="F230">
        <v>25</v>
      </c>
      <c r="G230">
        <v>25</v>
      </c>
      <c r="H230">
        <v>26.90455</v>
      </c>
      <c r="I230" s="1">
        <v>3.4028234999999999E+38</v>
      </c>
      <c r="J230" s="1">
        <v>3.4028234999999999E+38</v>
      </c>
      <c r="K230">
        <v>0</v>
      </c>
      <c r="L230">
        <v>0</v>
      </c>
      <c r="M230">
        <v>0</v>
      </c>
    </row>
    <row r="231" spans="1:13" x14ac:dyDescent="0.25">
      <c r="A231">
        <v>0</v>
      </c>
      <c r="B231">
        <v>1</v>
      </c>
      <c r="C231">
        <v>0</v>
      </c>
      <c r="D231">
        <v>57</v>
      </c>
      <c r="E231">
        <v>55.481304000000002</v>
      </c>
      <c r="F231">
        <v>26.66667</v>
      </c>
      <c r="G231">
        <v>26.66667</v>
      </c>
      <c r="H231">
        <v>28.571217000000001</v>
      </c>
      <c r="I231" s="1">
        <v>3.4028234999999999E+38</v>
      </c>
      <c r="J231" s="1">
        <v>3.4028234999999999E+38</v>
      </c>
      <c r="K231">
        <v>1.6666666000000001</v>
      </c>
      <c r="L231">
        <v>0</v>
      </c>
      <c r="M231">
        <v>0</v>
      </c>
    </row>
    <row r="232" spans="1:13" x14ac:dyDescent="0.25">
      <c r="A232">
        <v>0</v>
      </c>
      <c r="B232">
        <v>2</v>
      </c>
      <c r="C232">
        <v>0</v>
      </c>
      <c r="D232">
        <v>57</v>
      </c>
      <c r="E232">
        <v>49.916046000000001</v>
      </c>
      <c r="F232">
        <v>25.000004000000001</v>
      </c>
      <c r="G232">
        <v>25.000004000000001</v>
      </c>
      <c r="H232">
        <v>28.571429999999999</v>
      </c>
      <c r="I232" s="1">
        <v>3.4028234999999999E+38</v>
      </c>
      <c r="J232" s="1">
        <v>3.4028234999999999E+38</v>
      </c>
      <c r="K232">
        <v>0</v>
      </c>
      <c r="L232">
        <v>1.6666669000000001</v>
      </c>
      <c r="M232">
        <v>0</v>
      </c>
    </row>
    <row r="233" spans="1:13" x14ac:dyDescent="0.25">
      <c r="A233">
        <v>0</v>
      </c>
      <c r="B233">
        <v>3</v>
      </c>
      <c r="C233">
        <v>0</v>
      </c>
      <c r="D233">
        <v>57</v>
      </c>
      <c r="E233">
        <v>49.484540000000003</v>
      </c>
      <c r="F233">
        <v>25.000004000000001</v>
      </c>
      <c r="G233">
        <v>25.000004000000001</v>
      </c>
      <c r="H233" s="1">
        <v>3.4028234999999999E+38</v>
      </c>
      <c r="I233" s="1">
        <v>3.4028234999999999E+38</v>
      </c>
      <c r="J233" s="1">
        <v>3.4028234999999999E+38</v>
      </c>
      <c r="K233">
        <v>0</v>
      </c>
      <c r="L233">
        <v>0</v>
      </c>
      <c r="M233">
        <v>0</v>
      </c>
    </row>
    <row r="234" spans="1:13" x14ac:dyDescent="0.25">
      <c r="A234">
        <v>0</v>
      </c>
      <c r="B234">
        <v>0</v>
      </c>
      <c r="C234">
        <v>0</v>
      </c>
      <c r="D234">
        <v>58</v>
      </c>
      <c r="E234">
        <v>49.484535000000001</v>
      </c>
      <c r="F234">
        <v>25</v>
      </c>
      <c r="G234">
        <v>25</v>
      </c>
      <c r="H234">
        <v>26.90455</v>
      </c>
      <c r="I234" s="1">
        <v>3.4028234999999999E+38</v>
      </c>
      <c r="J234" s="1">
        <v>3.4028234999999999E+38</v>
      </c>
      <c r="K234">
        <v>0</v>
      </c>
      <c r="L234">
        <v>0</v>
      </c>
      <c r="M234">
        <v>0</v>
      </c>
    </row>
    <row r="235" spans="1:13" x14ac:dyDescent="0.25">
      <c r="A235">
        <v>0</v>
      </c>
      <c r="B235">
        <v>1</v>
      </c>
      <c r="C235">
        <v>0</v>
      </c>
      <c r="D235">
        <v>58</v>
      </c>
      <c r="E235">
        <v>55.481307999999999</v>
      </c>
      <c r="F235">
        <v>26.666665999999999</v>
      </c>
      <c r="G235">
        <v>26.666665999999999</v>
      </c>
      <c r="H235">
        <v>28.571217000000001</v>
      </c>
      <c r="I235" s="1">
        <v>3.4028234999999999E+38</v>
      </c>
      <c r="J235" s="1">
        <v>3.4028234999999999E+38</v>
      </c>
      <c r="K235">
        <v>1.6666666000000001</v>
      </c>
      <c r="L235">
        <v>0</v>
      </c>
      <c r="M235">
        <v>0</v>
      </c>
    </row>
    <row r="236" spans="1:13" x14ac:dyDescent="0.25">
      <c r="A236">
        <v>0</v>
      </c>
      <c r="B236">
        <v>2</v>
      </c>
      <c r="C236">
        <v>0</v>
      </c>
      <c r="D236">
        <v>58</v>
      </c>
      <c r="E236">
        <v>49.916046000000001</v>
      </c>
      <c r="F236">
        <v>25</v>
      </c>
      <c r="G236">
        <v>25</v>
      </c>
      <c r="H236">
        <v>28.571429999999999</v>
      </c>
      <c r="I236" s="1">
        <v>3.4028234999999999E+38</v>
      </c>
      <c r="J236" s="1">
        <v>3.4028234999999999E+38</v>
      </c>
      <c r="K236">
        <v>0</v>
      </c>
      <c r="L236">
        <v>1.6666665000000001</v>
      </c>
      <c r="M236">
        <v>0</v>
      </c>
    </row>
    <row r="237" spans="1:13" x14ac:dyDescent="0.25">
      <c r="A237">
        <v>0</v>
      </c>
      <c r="B237">
        <v>3</v>
      </c>
      <c r="C237">
        <v>0</v>
      </c>
      <c r="D237">
        <v>58</v>
      </c>
      <c r="E237">
        <v>49.484540000000003</v>
      </c>
      <c r="F237">
        <v>25.000004000000001</v>
      </c>
      <c r="G237">
        <v>25.000004000000001</v>
      </c>
      <c r="H237" s="1">
        <v>3.4028234999999999E+38</v>
      </c>
      <c r="I237" s="1">
        <v>3.4028234999999999E+38</v>
      </c>
      <c r="J237" s="1">
        <v>3.4028234999999999E+38</v>
      </c>
      <c r="K237">
        <v>0</v>
      </c>
      <c r="L237">
        <v>0</v>
      </c>
      <c r="M237">
        <v>0</v>
      </c>
    </row>
    <row r="238" spans="1:13" x14ac:dyDescent="0.25">
      <c r="A238">
        <v>0</v>
      </c>
      <c r="B238">
        <v>0</v>
      </c>
      <c r="C238">
        <v>0</v>
      </c>
      <c r="D238">
        <v>59</v>
      </c>
      <c r="E238">
        <v>49.484535000000001</v>
      </c>
      <c r="F238">
        <v>25</v>
      </c>
      <c r="G238">
        <v>25</v>
      </c>
      <c r="H238">
        <v>26.90455</v>
      </c>
      <c r="I238" s="1">
        <v>3.4028234999999999E+38</v>
      </c>
      <c r="J238" s="1">
        <v>3.4028234999999999E+38</v>
      </c>
      <c r="K238">
        <v>0</v>
      </c>
      <c r="L238">
        <v>0</v>
      </c>
      <c r="M238">
        <v>0</v>
      </c>
    </row>
    <row r="239" spans="1:13" x14ac:dyDescent="0.25">
      <c r="A239">
        <v>0</v>
      </c>
      <c r="B239">
        <v>1</v>
      </c>
      <c r="C239">
        <v>0</v>
      </c>
      <c r="D239">
        <v>59</v>
      </c>
      <c r="E239">
        <v>55.481304000000002</v>
      </c>
      <c r="F239">
        <v>26.66667</v>
      </c>
      <c r="G239">
        <v>26.66667</v>
      </c>
      <c r="H239">
        <v>28.571217000000001</v>
      </c>
      <c r="I239" s="1">
        <v>3.4028234999999999E+38</v>
      </c>
      <c r="J239" s="1">
        <v>3.4028234999999999E+38</v>
      </c>
      <c r="K239">
        <v>1.6666666000000001</v>
      </c>
      <c r="L239">
        <v>0</v>
      </c>
      <c r="M239">
        <v>0</v>
      </c>
    </row>
    <row r="240" spans="1:13" x14ac:dyDescent="0.25">
      <c r="A240">
        <v>0</v>
      </c>
      <c r="B240">
        <v>2</v>
      </c>
      <c r="C240">
        <v>0</v>
      </c>
      <c r="D240">
        <v>59</v>
      </c>
      <c r="E240">
        <v>49.916046000000001</v>
      </c>
      <c r="F240">
        <v>25.000004000000001</v>
      </c>
      <c r="G240">
        <v>25.000004000000001</v>
      </c>
      <c r="H240">
        <v>28.571429999999999</v>
      </c>
      <c r="I240" s="1">
        <v>3.4028234999999999E+38</v>
      </c>
      <c r="J240" s="1">
        <v>3.4028234999999999E+38</v>
      </c>
      <c r="K240">
        <v>0</v>
      </c>
      <c r="L240">
        <v>1.6666669000000001</v>
      </c>
      <c r="M240">
        <v>0</v>
      </c>
    </row>
    <row r="241" spans="1:13" x14ac:dyDescent="0.25">
      <c r="A241">
        <v>0</v>
      </c>
      <c r="B241">
        <v>3</v>
      </c>
      <c r="C241">
        <v>0</v>
      </c>
      <c r="D241">
        <v>59</v>
      </c>
      <c r="E241">
        <v>49.484535000000001</v>
      </c>
      <c r="F241">
        <v>25.000008000000001</v>
      </c>
      <c r="G241">
        <v>25.000008000000001</v>
      </c>
      <c r="H241" s="1">
        <v>3.4028234999999999E+38</v>
      </c>
      <c r="I241" s="1">
        <v>3.4028234999999999E+38</v>
      </c>
      <c r="J241" s="1">
        <v>3.4028234999999999E+38</v>
      </c>
      <c r="K241">
        <v>0</v>
      </c>
      <c r="L241">
        <v>0</v>
      </c>
      <c r="M241">
        <v>0</v>
      </c>
    </row>
    <row r="242" spans="1:13" x14ac:dyDescent="0.25">
      <c r="A242">
        <v>0</v>
      </c>
      <c r="B242">
        <v>0</v>
      </c>
      <c r="C242">
        <v>1</v>
      </c>
      <c r="D242">
        <v>0</v>
      </c>
      <c r="E242">
        <v>49.484535000000001</v>
      </c>
      <c r="F242">
        <v>25</v>
      </c>
      <c r="G242">
        <v>25</v>
      </c>
      <c r="H242">
        <v>26.071224000000001</v>
      </c>
      <c r="I242" s="1">
        <v>3.4028234999999999E+38</v>
      </c>
      <c r="J242" s="1">
        <v>3.4028234999999999E+38</v>
      </c>
      <c r="K242">
        <v>0</v>
      </c>
      <c r="L242">
        <v>0</v>
      </c>
      <c r="M242">
        <v>0</v>
      </c>
    </row>
    <row r="243" spans="1:13" x14ac:dyDescent="0.25">
      <c r="A243">
        <v>0</v>
      </c>
      <c r="B243">
        <v>1</v>
      </c>
      <c r="C243">
        <v>1</v>
      </c>
      <c r="D243">
        <v>0</v>
      </c>
      <c r="E243">
        <v>58.411521999999998</v>
      </c>
      <c r="F243">
        <v>27.5</v>
      </c>
      <c r="G243">
        <v>27.5</v>
      </c>
      <c r="H243">
        <v>28.571224000000001</v>
      </c>
      <c r="I243" s="1">
        <v>3.4028234999999999E+38</v>
      </c>
      <c r="J243" s="1">
        <v>3.4028234999999999E+38</v>
      </c>
      <c r="K243">
        <v>2.5</v>
      </c>
      <c r="L243">
        <v>0</v>
      </c>
      <c r="M243">
        <v>0</v>
      </c>
    </row>
    <row r="244" spans="1:13" x14ac:dyDescent="0.25">
      <c r="A244">
        <v>0</v>
      </c>
      <c r="B244">
        <v>2</v>
      </c>
      <c r="C244">
        <v>1</v>
      </c>
      <c r="D244">
        <v>0</v>
      </c>
      <c r="E244">
        <v>51.565840000000001</v>
      </c>
      <c r="F244">
        <v>25.833334000000001</v>
      </c>
      <c r="G244">
        <v>25.833334000000001</v>
      </c>
      <c r="H244">
        <v>28.571429999999999</v>
      </c>
      <c r="I244" s="1">
        <v>3.4028234999999999E+38</v>
      </c>
      <c r="J244" s="1">
        <v>3.4028234999999999E+38</v>
      </c>
      <c r="K244">
        <v>0</v>
      </c>
      <c r="L244">
        <v>1.6666666000000001</v>
      </c>
      <c r="M244">
        <v>0</v>
      </c>
    </row>
    <row r="245" spans="1:13" x14ac:dyDescent="0.25">
      <c r="A245">
        <v>0</v>
      </c>
      <c r="B245">
        <v>3</v>
      </c>
      <c r="C245">
        <v>1</v>
      </c>
      <c r="D245">
        <v>0</v>
      </c>
      <c r="E245">
        <v>52.444633000000003</v>
      </c>
      <c r="F245">
        <v>25.833334000000001</v>
      </c>
      <c r="G245">
        <v>25.833334000000001</v>
      </c>
      <c r="H245" s="1">
        <v>3.4028234999999999E+38</v>
      </c>
      <c r="I245" s="1">
        <v>3.4028234999999999E+38</v>
      </c>
      <c r="J245" s="1">
        <v>3.4028234999999999E+38</v>
      </c>
      <c r="K245">
        <v>0</v>
      </c>
      <c r="L245">
        <v>0</v>
      </c>
      <c r="M245">
        <v>0</v>
      </c>
    </row>
    <row r="246" spans="1:13" x14ac:dyDescent="0.25">
      <c r="A246">
        <v>0</v>
      </c>
      <c r="B246">
        <v>0</v>
      </c>
      <c r="C246">
        <v>1</v>
      </c>
      <c r="D246">
        <v>1</v>
      </c>
      <c r="E246">
        <v>49.484535000000001</v>
      </c>
      <c r="F246">
        <v>25</v>
      </c>
      <c r="G246">
        <v>25</v>
      </c>
      <c r="H246">
        <v>26.071224000000001</v>
      </c>
      <c r="I246" s="1">
        <v>3.4028234999999999E+38</v>
      </c>
      <c r="J246" s="1">
        <v>3.4028234999999999E+38</v>
      </c>
      <c r="K246">
        <v>0</v>
      </c>
      <c r="L246">
        <v>0</v>
      </c>
      <c r="M246">
        <v>0</v>
      </c>
    </row>
    <row r="247" spans="1:13" x14ac:dyDescent="0.25">
      <c r="A247">
        <v>0</v>
      </c>
      <c r="B247">
        <v>1</v>
      </c>
      <c r="C247">
        <v>1</v>
      </c>
      <c r="D247">
        <v>1</v>
      </c>
      <c r="E247">
        <v>58.411521999999998</v>
      </c>
      <c r="F247">
        <v>27.5</v>
      </c>
      <c r="G247">
        <v>27.5</v>
      </c>
      <c r="H247">
        <v>28.571224000000001</v>
      </c>
      <c r="I247" s="1">
        <v>3.4028234999999999E+38</v>
      </c>
      <c r="J247" s="1">
        <v>3.4028234999999999E+38</v>
      </c>
      <c r="K247">
        <v>2.5</v>
      </c>
      <c r="L247">
        <v>0</v>
      </c>
      <c r="M247">
        <v>0</v>
      </c>
    </row>
    <row r="248" spans="1:13" x14ac:dyDescent="0.25">
      <c r="A248">
        <v>0</v>
      </c>
      <c r="B248">
        <v>2</v>
      </c>
      <c r="C248">
        <v>1</v>
      </c>
      <c r="D248">
        <v>1</v>
      </c>
      <c r="E248">
        <v>51.565840000000001</v>
      </c>
      <c r="F248">
        <v>25.833334000000001</v>
      </c>
      <c r="G248">
        <v>25.833334000000001</v>
      </c>
      <c r="H248">
        <v>28.571429999999999</v>
      </c>
      <c r="I248" s="1">
        <v>3.4028234999999999E+38</v>
      </c>
      <c r="J248" s="1">
        <v>3.4028234999999999E+38</v>
      </c>
      <c r="K248">
        <v>0</v>
      </c>
      <c r="L248">
        <v>1.6666666000000001</v>
      </c>
      <c r="M248">
        <v>0</v>
      </c>
    </row>
    <row r="249" spans="1:13" x14ac:dyDescent="0.25">
      <c r="A249">
        <v>0</v>
      </c>
      <c r="B249">
        <v>3</v>
      </c>
      <c r="C249">
        <v>1</v>
      </c>
      <c r="D249">
        <v>1</v>
      </c>
      <c r="E249">
        <v>52.444633000000003</v>
      </c>
      <c r="F249">
        <v>25.833334000000001</v>
      </c>
      <c r="G249">
        <v>25.833334000000001</v>
      </c>
      <c r="H249" s="1">
        <v>3.4028234999999999E+38</v>
      </c>
      <c r="I249" s="1">
        <v>3.4028234999999999E+38</v>
      </c>
      <c r="J249" s="1">
        <v>3.4028234999999999E+38</v>
      </c>
      <c r="K249">
        <v>0</v>
      </c>
      <c r="L249">
        <v>0</v>
      </c>
      <c r="M249">
        <v>0</v>
      </c>
    </row>
    <row r="250" spans="1:13" x14ac:dyDescent="0.25">
      <c r="A250">
        <v>0</v>
      </c>
      <c r="B250">
        <v>0</v>
      </c>
      <c r="C250">
        <v>1</v>
      </c>
      <c r="D250">
        <v>2</v>
      </c>
      <c r="E250">
        <v>49.484535000000001</v>
      </c>
      <c r="F250">
        <v>25</v>
      </c>
      <c r="G250">
        <v>25</v>
      </c>
      <c r="H250">
        <v>26.071224000000001</v>
      </c>
      <c r="I250" s="1">
        <v>3.4028234999999999E+38</v>
      </c>
      <c r="J250" s="1">
        <v>3.4028234999999999E+38</v>
      </c>
      <c r="K250">
        <v>0</v>
      </c>
      <c r="L250">
        <v>0</v>
      </c>
      <c r="M250">
        <v>0</v>
      </c>
    </row>
    <row r="251" spans="1:13" x14ac:dyDescent="0.25">
      <c r="A251">
        <v>0</v>
      </c>
      <c r="B251">
        <v>1</v>
      </c>
      <c r="C251">
        <v>1</v>
      </c>
      <c r="D251">
        <v>2</v>
      </c>
      <c r="E251">
        <v>58.411521999999998</v>
      </c>
      <c r="F251">
        <v>27.5</v>
      </c>
      <c r="G251">
        <v>27.5</v>
      </c>
      <c r="H251">
        <v>28.571224000000001</v>
      </c>
      <c r="I251" s="1">
        <v>3.4028234999999999E+38</v>
      </c>
      <c r="J251" s="1">
        <v>3.4028234999999999E+38</v>
      </c>
      <c r="K251">
        <v>2.5</v>
      </c>
      <c r="L251">
        <v>0</v>
      </c>
      <c r="M251">
        <v>0</v>
      </c>
    </row>
    <row r="252" spans="1:13" x14ac:dyDescent="0.25">
      <c r="A252">
        <v>0</v>
      </c>
      <c r="B252">
        <v>2</v>
      </c>
      <c r="C252">
        <v>1</v>
      </c>
      <c r="D252">
        <v>2</v>
      </c>
      <c r="E252">
        <v>51.565840000000001</v>
      </c>
      <c r="F252">
        <v>25.833334000000001</v>
      </c>
      <c r="G252">
        <v>25.833334000000001</v>
      </c>
      <c r="H252">
        <v>28.571429999999999</v>
      </c>
      <c r="I252" s="1">
        <v>3.4028234999999999E+38</v>
      </c>
      <c r="J252" s="1">
        <v>3.4028234999999999E+38</v>
      </c>
      <c r="K252">
        <v>0</v>
      </c>
      <c r="L252">
        <v>1.6666666000000001</v>
      </c>
      <c r="M252">
        <v>0</v>
      </c>
    </row>
    <row r="253" spans="1:13" x14ac:dyDescent="0.25">
      <c r="A253">
        <v>0</v>
      </c>
      <c r="B253">
        <v>3</v>
      </c>
      <c r="C253">
        <v>1</v>
      </c>
      <c r="D253">
        <v>2</v>
      </c>
      <c r="E253">
        <v>52.444633000000003</v>
      </c>
      <c r="F253">
        <v>25.833334000000001</v>
      </c>
      <c r="G253">
        <v>25.833334000000001</v>
      </c>
      <c r="H253" s="1">
        <v>3.4028234999999999E+38</v>
      </c>
      <c r="I253" s="1">
        <v>3.4028234999999999E+38</v>
      </c>
      <c r="J253" s="1">
        <v>3.4028234999999999E+38</v>
      </c>
      <c r="K253">
        <v>0</v>
      </c>
      <c r="L253">
        <v>0</v>
      </c>
      <c r="M253">
        <v>0</v>
      </c>
    </row>
    <row r="254" spans="1:13" x14ac:dyDescent="0.25">
      <c r="A254">
        <v>0</v>
      </c>
      <c r="B254">
        <v>0</v>
      </c>
      <c r="C254">
        <v>1</v>
      </c>
      <c r="D254">
        <v>3</v>
      </c>
      <c r="E254">
        <v>49.484535000000001</v>
      </c>
      <c r="F254">
        <v>25</v>
      </c>
      <c r="G254">
        <v>25</v>
      </c>
      <c r="H254">
        <v>26.071224000000001</v>
      </c>
      <c r="I254" s="1">
        <v>3.4028234999999999E+38</v>
      </c>
      <c r="J254" s="1">
        <v>3.4028234999999999E+38</v>
      </c>
      <c r="K254">
        <v>0</v>
      </c>
      <c r="L254">
        <v>0</v>
      </c>
      <c r="M254">
        <v>0</v>
      </c>
    </row>
    <row r="255" spans="1:13" x14ac:dyDescent="0.25">
      <c r="A255">
        <v>0</v>
      </c>
      <c r="B255">
        <v>1</v>
      </c>
      <c r="C255">
        <v>1</v>
      </c>
      <c r="D255">
        <v>3</v>
      </c>
      <c r="E255">
        <v>58.411521999999998</v>
      </c>
      <c r="F255">
        <v>27.5</v>
      </c>
      <c r="G255">
        <v>27.5</v>
      </c>
      <c r="H255">
        <v>28.571224000000001</v>
      </c>
      <c r="I255" s="1">
        <v>3.4028234999999999E+38</v>
      </c>
      <c r="J255" s="1">
        <v>3.4028234999999999E+38</v>
      </c>
      <c r="K255">
        <v>2.5</v>
      </c>
      <c r="L255">
        <v>0</v>
      </c>
      <c r="M255">
        <v>0</v>
      </c>
    </row>
    <row r="256" spans="1:13" x14ac:dyDescent="0.25">
      <c r="A256">
        <v>0</v>
      </c>
      <c r="B256">
        <v>2</v>
      </c>
      <c r="C256">
        <v>1</v>
      </c>
      <c r="D256">
        <v>3</v>
      </c>
      <c r="E256">
        <v>51.565840000000001</v>
      </c>
      <c r="F256">
        <v>25.833334000000001</v>
      </c>
      <c r="G256">
        <v>25.833334000000001</v>
      </c>
      <c r="H256">
        <v>28.571429999999999</v>
      </c>
      <c r="I256" s="1">
        <v>3.4028234999999999E+38</v>
      </c>
      <c r="J256" s="1">
        <v>3.4028234999999999E+38</v>
      </c>
      <c r="K256">
        <v>0</v>
      </c>
      <c r="L256">
        <v>1.6666666000000001</v>
      </c>
      <c r="M256">
        <v>0</v>
      </c>
    </row>
    <row r="257" spans="1:13" x14ac:dyDescent="0.25">
      <c r="A257">
        <v>0</v>
      </c>
      <c r="B257">
        <v>3</v>
      </c>
      <c r="C257">
        <v>1</v>
      </c>
      <c r="D257">
        <v>3</v>
      </c>
      <c r="E257">
        <v>52.444633000000003</v>
      </c>
      <c r="F257">
        <v>25.833334000000001</v>
      </c>
      <c r="G257">
        <v>25.833334000000001</v>
      </c>
      <c r="H257" s="1">
        <v>3.4028234999999999E+38</v>
      </c>
      <c r="I257" s="1">
        <v>3.4028234999999999E+38</v>
      </c>
      <c r="J257" s="1">
        <v>3.4028234999999999E+38</v>
      </c>
      <c r="K257">
        <v>0</v>
      </c>
      <c r="L257">
        <v>0</v>
      </c>
      <c r="M257">
        <v>0</v>
      </c>
    </row>
    <row r="258" spans="1:13" x14ac:dyDescent="0.25">
      <c r="A258">
        <v>0</v>
      </c>
      <c r="B258">
        <v>0</v>
      </c>
      <c r="C258">
        <v>1</v>
      </c>
      <c r="D258">
        <v>4</v>
      </c>
      <c r="E258">
        <v>49.484535000000001</v>
      </c>
      <c r="F258">
        <v>25</v>
      </c>
      <c r="G258">
        <v>25</v>
      </c>
      <c r="H258">
        <v>26.071224000000001</v>
      </c>
      <c r="I258" s="1">
        <v>3.4028234999999999E+38</v>
      </c>
      <c r="J258" s="1">
        <v>3.4028234999999999E+38</v>
      </c>
      <c r="K258">
        <v>0</v>
      </c>
      <c r="L258">
        <v>0</v>
      </c>
      <c r="M258">
        <v>0</v>
      </c>
    </row>
    <row r="259" spans="1:13" x14ac:dyDescent="0.25">
      <c r="A259">
        <v>0</v>
      </c>
      <c r="B259">
        <v>1</v>
      </c>
      <c r="C259">
        <v>1</v>
      </c>
      <c r="D259">
        <v>4</v>
      </c>
      <c r="E259">
        <v>58.411521999999998</v>
      </c>
      <c r="F259">
        <v>27.5</v>
      </c>
      <c r="G259">
        <v>27.5</v>
      </c>
      <c r="H259">
        <v>28.571224000000001</v>
      </c>
      <c r="I259" s="1">
        <v>3.4028234999999999E+38</v>
      </c>
      <c r="J259" s="1">
        <v>3.4028234999999999E+38</v>
      </c>
      <c r="K259">
        <v>2.5</v>
      </c>
      <c r="L259">
        <v>0</v>
      </c>
      <c r="M259">
        <v>0</v>
      </c>
    </row>
    <row r="260" spans="1:13" x14ac:dyDescent="0.25">
      <c r="A260">
        <v>0</v>
      </c>
      <c r="B260">
        <v>2</v>
      </c>
      <c r="C260">
        <v>1</v>
      </c>
      <c r="D260">
        <v>4</v>
      </c>
      <c r="E260">
        <v>51.565840000000001</v>
      </c>
      <c r="F260">
        <v>25.833334000000001</v>
      </c>
      <c r="G260">
        <v>25.833334000000001</v>
      </c>
      <c r="H260">
        <v>28.571429999999999</v>
      </c>
      <c r="I260" s="1">
        <v>3.4028234999999999E+38</v>
      </c>
      <c r="J260" s="1">
        <v>3.4028234999999999E+38</v>
      </c>
      <c r="K260">
        <v>0</v>
      </c>
      <c r="L260">
        <v>1.6666666000000001</v>
      </c>
      <c r="M260">
        <v>0</v>
      </c>
    </row>
    <row r="261" spans="1:13" x14ac:dyDescent="0.25">
      <c r="A261">
        <v>0</v>
      </c>
      <c r="B261">
        <v>3</v>
      </c>
      <c r="C261">
        <v>1</v>
      </c>
      <c r="D261">
        <v>4</v>
      </c>
      <c r="E261">
        <v>52.444633000000003</v>
      </c>
      <c r="F261">
        <v>25.833334000000001</v>
      </c>
      <c r="G261">
        <v>25.833334000000001</v>
      </c>
      <c r="H261" s="1">
        <v>3.4028234999999999E+38</v>
      </c>
      <c r="I261" s="1">
        <v>3.4028234999999999E+38</v>
      </c>
      <c r="J261" s="1">
        <v>3.4028234999999999E+38</v>
      </c>
      <c r="K261">
        <v>0</v>
      </c>
      <c r="L261">
        <v>0</v>
      </c>
      <c r="M261">
        <v>0</v>
      </c>
    </row>
    <row r="262" spans="1:13" x14ac:dyDescent="0.25">
      <c r="A262">
        <v>0</v>
      </c>
      <c r="B262">
        <v>0</v>
      </c>
      <c r="C262">
        <v>1</v>
      </c>
      <c r="D262">
        <v>5</v>
      </c>
      <c r="E262">
        <v>49.484535000000001</v>
      </c>
      <c r="F262">
        <v>25</v>
      </c>
      <c r="G262">
        <v>25</v>
      </c>
      <c r="H262">
        <v>26.071224000000001</v>
      </c>
      <c r="I262" s="1">
        <v>3.4028234999999999E+38</v>
      </c>
      <c r="J262" s="1">
        <v>3.4028234999999999E+38</v>
      </c>
      <c r="K262">
        <v>0</v>
      </c>
      <c r="L262">
        <v>0</v>
      </c>
      <c r="M262">
        <v>0</v>
      </c>
    </row>
    <row r="263" spans="1:13" x14ac:dyDescent="0.25">
      <c r="A263">
        <v>0</v>
      </c>
      <c r="B263">
        <v>1</v>
      </c>
      <c r="C263">
        <v>1</v>
      </c>
      <c r="D263">
        <v>5</v>
      </c>
      <c r="E263">
        <v>58.411521999999998</v>
      </c>
      <c r="F263">
        <v>27.5</v>
      </c>
      <c r="G263">
        <v>27.5</v>
      </c>
      <c r="H263">
        <v>28.571224000000001</v>
      </c>
      <c r="I263" s="1">
        <v>3.4028234999999999E+38</v>
      </c>
      <c r="J263" s="1">
        <v>3.4028234999999999E+38</v>
      </c>
      <c r="K263">
        <v>2.5</v>
      </c>
      <c r="L263">
        <v>0</v>
      </c>
      <c r="M263">
        <v>0</v>
      </c>
    </row>
    <row r="264" spans="1:13" x14ac:dyDescent="0.25">
      <c r="A264">
        <v>0</v>
      </c>
      <c r="B264">
        <v>2</v>
      </c>
      <c r="C264">
        <v>1</v>
      </c>
      <c r="D264">
        <v>5</v>
      </c>
      <c r="E264">
        <v>51.565840000000001</v>
      </c>
      <c r="F264">
        <v>25.833334000000001</v>
      </c>
      <c r="G264">
        <v>25.833334000000001</v>
      </c>
      <c r="H264">
        <v>28.571429999999999</v>
      </c>
      <c r="I264" s="1">
        <v>3.4028234999999999E+38</v>
      </c>
      <c r="J264" s="1">
        <v>3.4028234999999999E+38</v>
      </c>
      <c r="K264">
        <v>0</v>
      </c>
      <c r="L264">
        <v>1.6666666000000001</v>
      </c>
      <c r="M264">
        <v>0</v>
      </c>
    </row>
    <row r="265" spans="1:13" x14ac:dyDescent="0.25">
      <c r="A265">
        <v>0</v>
      </c>
      <c r="B265">
        <v>3</v>
      </c>
      <c r="C265">
        <v>1</v>
      </c>
      <c r="D265">
        <v>5</v>
      </c>
      <c r="E265">
        <v>52.444633000000003</v>
      </c>
      <c r="F265">
        <v>25.833334000000001</v>
      </c>
      <c r="G265">
        <v>25.833334000000001</v>
      </c>
      <c r="H265" s="1">
        <v>3.4028234999999999E+38</v>
      </c>
      <c r="I265" s="1">
        <v>3.4028234999999999E+38</v>
      </c>
      <c r="J265" s="1">
        <v>3.4028234999999999E+38</v>
      </c>
      <c r="K265">
        <v>0</v>
      </c>
      <c r="L265">
        <v>0</v>
      </c>
      <c r="M265">
        <v>0</v>
      </c>
    </row>
    <row r="266" spans="1:13" x14ac:dyDescent="0.25">
      <c r="A266">
        <v>0</v>
      </c>
      <c r="B266">
        <v>0</v>
      </c>
      <c r="C266">
        <v>1</v>
      </c>
      <c r="D266">
        <v>6</v>
      </c>
      <c r="E266">
        <v>49.484535000000001</v>
      </c>
      <c r="F266">
        <v>25</v>
      </c>
      <c r="G266">
        <v>25</v>
      </c>
      <c r="H266">
        <v>26.071224000000001</v>
      </c>
      <c r="I266" s="1">
        <v>3.4028234999999999E+38</v>
      </c>
      <c r="J266" s="1">
        <v>3.4028234999999999E+38</v>
      </c>
      <c r="K266">
        <v>0</v>
      </c>
      <c r="L266">
        <v>0</v>
      </c>
      <c r="M266">
        <v>0</v>
      </c>
    </row>
    <row r="267" spans="1:13" x14ac:dyDescent="0.25">
      <c r="A267">
        <v>0</v>
      </c>
      <c r="B267">
        <v>1</v>
      </c>
      <c r="C267">
        <v>1</v>
      </c>
      <c r="D267">
        <v>6</v>
      </c>
      <c r="E267">
        <v>58.411521999999998</v>
      </c>
      <c r="F267">
        <v>27.5</v>
      </c>
      <c r="G267">
        <v>27.5</v>
      </c>
      <c r="H267">
        <v>28.571224000000001</v>
      </c>
      <c r="I267" s="1">
        <v>3.4028234999999999E+38</v>
      </c>
      <c r="J267" s="1">
        <v>3.4028234999999999E+38</v>
      </c>
      <c r="K267">
        <v>2.5</v>
      </c>
      <c r="L267">
        <v>0</v>
      </c>
      <c r="M267">
        <v>0</v>
      </c>
    </row>
    <row r="268" spans="1:13" x14ac:dyDescent="0.25">
      <c r="A268">
        <v>0</v>
      </c>
      <c r="B268">
        <v>2</v>
      </c>
      <c r="C268">
        <v>1</v>
      </c>
      <c r="D268">
        <v>6</v>
      </c>
      <c r="E268">
        <v>51.565840000000001</v>
      </c>
      <c r="F268">
        <v>25.833334000000001</v>
      </c>
      <c r="G268">
        <v>25.833334000000001</v>
      </c>
      <c r="H268">
        <v>28.571429999999999</v>
      </c>
      <c r="I268" s="1">
        <v>3.4028234999999999E+38</v>
      </c>
      <c r="J268" s="1">
        <v>3.4028234999999999E+38</v>
      </c>
      <c r="K268">
        <v>0</v>
      </c>
      <c r="L268">
        <v>1.6666666000000001</v>
      </c>
      <c r="M268">
        <v>0</v>
      </c>
    </row>
    <row r="269" spans="1:13" x14ac:dyDescent="0.25">
      <c r="A269">
        <v>0</v>
      </c>
      <c r="B269">
        <v>3</v>
      </c>
      <c r="C269">
        <v>1</v>
      </c>
      <c r="D269">
        <v>6</v>
      </c>
      <c r="E269">
        <v>52.444633000000003</v>
      </c>
      <c r="F269">
        <v>25.833334000000001</v>
      </c>
      <c r="G269">
        <v>25.833334000000001</v>
      </c>
      <c r="H269" s="1">
        <v>3.4028234999999999E+38</v>
      </c>
      <c r="I269" s="1">
        <v>3.4028234999999999E+38</v>
      </c>
      <c r="J269" s="1">
        <v>3.4028234999999999E+38</v>
      </c>
      <c r="K269">
        <v>0</v>
      </c>
      <c r="L269">
        <v>0</v>
      </c>
      <c r="M269">
        <v>0</v>
      </c>
    </row>
    <row r="270" spans="1:13" x14ac:dyDescent="0.25">
      <c r="A270">
        <v>0</v>
      </c>
      <c r="B270">
        <v>0</v>
      </c>
      <c r="C270">
        <v>1</v>
      </c>
      <c r="D270">
        <v>7</v>
      </c>
      <c r="E270">
        <v>49.484535000000001</v>
      </c>
      <c r="F270">
        <v>25</v>
      </c>
      <c r="G270">
        <v>25</v>
      </c>
      <c r="H270">
        <v>26.071224000000001</v>
      </c>
      <c r="I270" s="1">
        <v>3.4028234999999999E+38</v>
      </c>
      <c r="J270" s="1">
        <v>3.4028234999999999E+38</v>
      </c>
      <c r="K270">
        <v>0</v>
      </c>
      <c r="L270">
        <v>0</v>
      </c>
      <c r="M270">
        <v>0</v>
      </c>
    </row>
    <row r="271" spans="1:13" x14ac:dyDescent="0.25">
      <c r="A271">
        <v>0</v>
      </c>
      <c r="B271">
        <v>1</v>
      </c>
      <c r="C271">
        <v>1</v>
      </c>
      <c r="D271">
        <v>7</v>
      </c>
      <c r="E271">
        <v>58.411521999999998</v>
      </c>
      <c r="F271">
        <v>27.5</v>
      </c>
      <c r="G271">
        <v>27.5</v>
      </c>
      <c r="H271">
        <v>28.571224000000001</v>
      </c>
      <c r="I271" s="1">
        <v>3.4028234999999999E+38</v>
      </c>
      <c r="J271" s="1">
        <v>3.4028234999999999E+38</v>
      </c>
      <c r="K271">
        <v>2.5</v>
      </c>
      <c r="L271">
        <v>0</v>
      </c>
      <c r="M271">
        <v>0</v>
      </c>
    </row>
    <row r="272" spans="1:13" x14ac:dyDescent="0.25">
      <c r="A272">
        <v>0</v>
      </c>
      <c r="B272">
        <v>2</v>
      </c>
      <c r="C272">
        <v>1</v>
      </c>
      <c r="D272">
        <v>7</v>
      </c>
      <c r="E272">
        <v>51.565840000000001</v>
      </c>
      <c r="F272">
        <v>25.833334000000001</v>
      </c>
      <c r="G272">
        <v>25.833334000000001</v>
      </c>
      <c r="H272">
        <v>28.571429999999999</v>
      </c>
      <c r="I272" s="1">
        <v>3.4028234999999999E+38</v>
      </c>
      <c r="J272" s="1">
        <v>3.4028234999999999E+38</v>
      </c>
      <c r="K272">
        <v>0</v>
      </c>
      <c r="L272">
        <v>1.6666666000000001</v>
      </c>
      <c r="M272">
        <v>0</v>
      </c>
    </row>
    <row r="273" spans="1:13" x14ac:dyDescent="0.25">
      <c r="A273">
        <v>0</v>
      </c>
      <c r="B273">
        <v>3</v>
      </c>
      <c r="C273">
        <v>1</v>
      </c>
      <c r="D273">
        <v>7</v>
      </c>
      <c r="E273">
        <v>52.444633000000003</v>
      </c>
      <c r="F273">
        <v>25.833334000000001</v>
      </c>
      <c r="G273">
        <v>25.833334000000001</v>
      </c>
      <c r="H273" s="1">
        <v>3.4028234999999999E+38</v>
      </c>
      <c r="I273" s="1">
        <v>3.4028234999999999E+38</v>
      </c>
      <c r="J273" s="1">
        <v>3.4028234999999999E+38</v>
      </c>
      <c r="K273">
        <v>0</v>
      </c>
      <c r="L273">
        <v>0</v>
      </c>
      <c r="M273">
        <v>0</v>
      </c>
    </row>
    <row r="274" spans="1:13" x14ac:dyDescent="0.25">
      <c r="A274">
        <v>0</v>
      </c>
      <c r="B274">
        <v>0</v>
      </c>
      <c r="C274">
        <v>1</v>
      </c>
      <c r="D274">
        <v>8</v>
      </c>
      <c r="E274">
        <v>49.484535000000001</v>
      </c>
      <c r="F274">
        <v>25</v>
      </c>
      <c r="G274">
        <v>25</v>
      </c>
      <c r="H274">
        <v>26.071224000000001</v>
      </c>
      <c r="I274" s="1">
        <v>3.4028234999999999E+38</v>
      </c>
      <c r="J274" s="1">
        <v>3.4028234999999999E+38</v>
      </c>
      <c r="K274">
        <v>0</v>
      </c>
      <c r="L274">
        <v>0</v>
      </c>
      <c r="M274">
        <v>0</v>
      </c>
    </row>
    <row r="275" spans="1:13" x14ac:dyDescent="0.25">
      <c r="A275">
        <v>0</v>
      </c>
      <c r="B275">
        <v>1</v>
      </c>
      <c r="C275">
        <v>1</v>
      </c>
      <c r="D275">
        <v>8</v>
      </c>
      <c r="E275">
        <v>58.411521999999998</v>
      </c>
      <c r="F275">
        <v>27.5</v>
      </c>
      <c r="G275">
        <v>27.5</v>
      </c>
      <c r="H275">
        <v>28.571224000000001</v>
      </c>
      <c r="I275" s="1">
        <v>3.4028234999999999E+38</v>
      </c>
      <c r="J275" s="1">
        <v>3.4028234999999999E+38</v>
      </c>
      <c r="K275">
        <v>2.5</v>
      </c>
      <c r="L275">
        <v>0</v>
      </c>
      <c r="M275">
        <v>0</v>
      </c>
    </row>
    <row r="276" spans="1:13" x14ac:dyDescent="0.25">
      <c r="A276">
        <v>0</v>
      </c>
      <c r="B276">
        <v>2</v>
      </c>
      <c r="C276">
        <v>1</v>
      </c>
      <c r="D276">
        <v>8</v>
      </c>
      <c r="E276">
        <v>51.565840000000001</v>
      </c>
      <c r="F276">
        <v>25.833334000000001</v>
      </c>
      <c r="G276">
        <v>25.833334000000001</v>
      </c>
      <c r="H276">
        <v>28.571429999999999</v>
      </c>
      <c r="I276" s="1">
        <v>3.4028234999999999E+38</v>
      </c>
      <c r="J276" s="1">
        <v>3.4028234999999999E+38</v>
      </c>
      <c r="K276">
        <v>0</v>
      </c>
      <c r="L276">
        <v>1.6666666000000001</v>
      </c>
      <c r="M276">
        <v>0</v>
      </c>
    </row>
    <row r="277" spans="1:13" x14ac:dyDescent="0.25">
      <c r="A277">
        <v>0</v>
      </c>
      <c r="B277">
        <v>3</v>
      </c>
      <c r="C277">
        <v>1</v>
      </c>
      <c r="D277">
        <v>8</v>
      </c>
      <c r="E277">
        <v>52.444633000000003</v>
      </c>
      <c r="F277">
        <v>25.833334000000001</v>
      </c>
      <c r="G277">
        <v>25.833334000000001</v>
      </c>
      <c r="H277" s="1">
        <v>3.4028234999999999E+38</v>
      </c>
      <c r="I277" s="1">
        <v>3.4028234999999999E+38</v>
      </c>
      <c r="J277" s="1">
        <v>3.4028234999999999E+38</v>
      </c>
      <c r="K277">
        <v>0</v>
      </c>
      <c r="L277">
        <v>0</v>
      </c>
      <c r="M277">
        <v>0</v>
      </c>
    </row>
    <row r="278" spans="1:13" x14ac:dyDescent="0.25">
      <c r="A278">
        <v>0</v>
      </c>
      <c r="B278">
        <v>0</v>
      </c>
      <c r="C278">
        <v>1</v>
      </c>
      <c r="D278">
        <v>9</v>
      </c>
      <c r="E278">
        <v>49.484535000000001</v>
      </c>
      <c r="F278">
        <v>25</v>
      </c>
      <c r="G278">
        <v>25</v>
      </c>
      <c r="H278">
        <v>26.071224000000001</v>
      </c>
      <c r="I278" s="1">
        <v>3.4028234999999999E+38</v>
      </c>
      <c r="J278" s="1">
        <v>3.4028234999999999E+38</v>
      </c>
      <c r="K278">
        <v>0</v>
      </c>
      <c r="L278">
        <v>0</v>
      </c>
      <c r="M278">
        <v>0</v>
      </c>
    </row>
    <row r="279" spans="1:13" x14ac:dyDescent="0.25">
      <c r="A279">
        <v>0</v>
      </c>
      <c r="B279">
        <v>1</v>
      </c>
      <c r="C279">
        <v>1</v>
      </c>
      <c r="D279">
        <v>9</v>
      </c>
      <c r="E279">
        <v>58.411521999999998</v>
      </c>
      <c r="F279">
        <v>27.5</v>
      </c>
      <c r="G279">
        <v>27.5</v>
      </c>
      <c r="H279">
        <v>28.571224000000001</v>
      </c>
      <c r="I279" s="1">
        <v>3.4028234999999999E+38</v>
      </c>
      <c r="J279" s="1">
        <v>3.4028234999999999E+38</v>
      </c>
      <c r="K279">
        <v>2.5</v>
      </c>
      <c r="L279">
        <v>0</v>
      </c>
      <c r="M279">
        <v>0</v>
      </c>
    </row>
    <row r="280" spans="1:13" x14ac:dyDescent="0.25">
      <c r="A280">
        <v>0</v>
      </c>
      <c r="B280">
        <v>2</v>
      </c>
      <c r="C280">
        <v>1</v>
      </c>
      <c r="D280">
        <v>9</v>
      </c>
      <c r="E280">
        <v>51.565840000000001</v>
      </c>
      <c r="F280">
        <v>25.833334000000001</v>
      </c>
      <c r="G280">
        <v>25.833334000000001</v>
      </c>
      <c r="H280">
        <v>28.571429999999999</v>
      </c>
      <c r="I280" s="1">
        <v>3.4028234999999999E+38</v>
      </c>
      <c r="J280" s="1">
        <v>3.4028234999999999E+38</v>
      </c>
      <c r="K280">
        <v>0</v>
      </c>
      <c r="L280">
        <v>1.6666666000000001</v>
      </c>
      <c r="M280">
        <v>0</v>
      </c>
    </row>
    <row r="281" spans="1:13" x14ac:dyDescent="0.25">
      <c r="A281">
        <v>0</v>
      </c>
      <c r="B281">
        <v>3</v>
      </c>
      <c r="C281">
        <v>1</v>
      </c>
      <c r="D281">
        <v>9</v>
      </c>
      <c r="E281">
        <v>52.444633000000003</v>
      </c>
      <c r="F281">
        <v>25.833334000000001</v>
      </c>
      <c r="G281">
        <v>25.833334000000001</v>
      </c>
      <c r="H281" s="1">
        <v>3.4028234999999999E+38</v>
      </c>
      <c r="I281" s="1">
        <v>3.4028234999999999E+38</v>
      </c>
      <c r="J281" s="1">
        <v>3.4028234999999999E+38</v>
      </c>
      <c r="K281">
        <v>0</v>
      </c>
      <c r="L281">
        <v>0</v>
      </c>
      <c r="M281">
        <v>0</v>
      </c>
    </row>
    <row r="282" spans="1:13" x14ac:dyDescent="0.25">
      <c r="A282">
        <v>0</v>
      </c>
      <c r="B282">
        <v>0</v>
      </c>
      <c r="C282">
        <v>1</v>
      </c>
      <c r="D282">
        <v>10</v>
      </c>
      <c r="E282">
        <v>49.484535000000001</v>
      </c>
      <c r="F282">
        <v>25</v>
      </c>
      <c r="G282">
        <v>25</v>
      </c>
      <c r="H282">
        <v>26.071224000000001</v>
      </c>
      <c r="I282" s="1">
        <v>3.4028234999999999E+38</v>
      </c>
      <c r="J282" s="1">
        <v>3.4028234999999999E+38</v>
      </c>
      <c r="K282">
        <v>0</v>
      </c>
      <c r="L282">
        <v>0</v>
      </c>
      <c r="M282">
        <v>0</v>
      </c>
    </row>
    <row r="283" spans="1:13" x14ac:dyDescent="0.25">
      <c r="A283">
        <v>0</v>
      </c>
      <c r="B283">
        <v>1</v>
      </c>
      <c r="C283">
        <v>1</v>
      </c>
      <c r="D283">
        <v>10</v>
      </c>
      <c r="E283">
        <v>58.411521999999998</v>
      </c>
      <c r="F283">
        <v>27.5</v>
      </c>
      <c r="G283">
        <v>27.5</v>
      </c>
      <c r="H283">
        <v>28.571224000000001</v>
      </c>
      <c r="I283" s="1">
        <v>3.4028234999999999E+38</v>
      </c>
      <c r="J283" s="1">
        <v>3.4028234999999999E+38</v>
      </c>
      <c r="K283">
        <v>2.5</v>
      </c>
      <c r="L283">
        <v>0</v>
      </c>
      <c r="M283">
        <v>0</v>
      </c>
    </row>
    <row r="284" spans="1:13" x14ac:dyDescent="0.25">
      <c r="A284">
        <v>0</v>
      </c>
      <c r="B284">
        <v>2</v>
      </c>
      <c r="C284">
        <v>1</v>
      </c>
      <c r="D284">
        <v>10</v>
      </c>
      <c r="E284">
        <v>51.565840000000001</v>
      </c>
      <c r="F284">
        <v>25.833334000000001</v>
      </c>
      <c r="G284">
        <v>25.833334000000001</v>
      </c>
      <c r="H284">
        <v>28.571429999999999</v>
      </c>
      <c r="I284" s="1">
        <v>3.4028234999999999E+38</v>
      </c>
      <c r="J284" s="1">
        <v>3.4028234999999999E+38</v>
      </c>
      <c r="K284">
        <v>0</v>
      </c>
      <c r="L284">
        <v>1.6666666000000001</v>
      </c>
      <c r="M284">
        <v>0</v>
      </c>
    </row>
    <row r="285" spans="1:13" x14ac:dyDescent="0.25">
      <c r="A285">
        <v>0</v>
      </c>
      <c r="B285">
        <v>3</v>
      </c>
      <c r="C285">
        <v>1</v>
      </c>
      <c r="D285">
        <v>10</v>
      </c>
      <c r="E285">
        <v>52.444633000000003</v>
      </c>
      <c r="F285">
        <v>25.833334000000001</v>
      </c>
      <c r="G285">
        <v>25.833334000000001</v>
      </c>
      <c r="H285" s="1">
        <v>3.4028234999999999E+38</v>
      </c>
      <c r="I285" s="1">
        <v>3.4028234999999999E+38</v>
      </c>
      <c r="J285" s="1">
        <v>3.4028234999999999E+38</v>
      </c>
      <c r="K285">
        <v>0</v>
      </c>
      <c r="L285">
        <v>0</v>
      </c>
      <c r="M285">
        <v>0</v>
      </c>
    </row>
    <row r="286" spans="1:13" x14ac:dyDescent="0.25">
      <c r="A286">
        <v>0</v>
      </c>
      <c r="B286">
        <v>0</v>
      </c>
      <c r="C286">
        <v>1</v>
      </c>
      <c r="D286">
        <v>11</v>
      </c>
      <c r="E286">
        <v>49.484535000000001</v>
      </c>
      <c r="F286">
        <v>25</v>
      </c>
      <c r="G286">
        <v>25</v>
      </c>
      <c r="H286">
        <v>26.071224000000001</v>
      </c>
      <c r="I286" s="1">
        <v>3.4028234999999999E+38</v>
      </c>
      <c r="J286" s="1">
        <v>3.4028234999999999E+38</v>
      </c>
      <c r="K286">
        <v>0</v>
      </c>
      <c r="L286">
        <v>0</v>
      </c>
      <c r="M286">
        <v>0</v>
      </c>
    </row>
    <row r="287" spans="1:13" x14ac:dyDescent="0.25">
      <c r="A287">
        <v>0</v>
      </c>
      <c r="B287">
        <v>1</v>
      </c>
      <c r="C287">
        <v>1</v>
      </c>
      <c r="D287">
        <v>11</v>
      </c>
      <c r="E287">
        <v>58.411521999999998</v>
      </c>
      <c r="F287">
        <v>27.5</v>
      </c>
      <c r="G287">
        <v>27.5</v>
      </c>
      <c r="H287">
        <v>28.571224000000001</v>
      </c>
      <c r="I287" s="1">
        <v>3.4028234999999999E+38</v>
      </c>
      <c r="J287" s="1">
        <v>3.4028234999999999E+38</v>
      </c>
      <c r="K287">
        <v>2.5</v>
      </c>
      <c r="L287">
        <v>0</v>
      </c>
      <c r="M287">
        <v>0</v>
      </c>
    </row>
    <row r="288" spans="1:13" x14ac:dyDescent="0.25">
      <c r="A288">
        <v>0</v>
      </c>
      <c r="B288">
        <v>2</v>
      </c>
      <c r="C288">
        <v>1</v>
      </c>
      <c r="D288">
        <v>11</v>
      </c>
      <c r="E288">
        <v>51.565840000000001</v>
      </c>
      <c r="F288">
        <v>25.833334000000001</v>
      </c>
      <c r="G288">
        <v>25.833334000000001</v>
      </c>
      <c r="H288">
        <v>28.571429999999999</v>
      </c>
      <c r="I288" s="1">
        <v>3.4028234999999999E+38</v>
      </c>
      <c r="J288" s="1">
        <v>3.4028234999999999E+38</v>
      </c>
      <c r="K288">
        <v>0</v>
      </c>
      <c r="L288">
        <v>1.6666666000000001</v>
      </c>
      <c r="M288">
        <v>0</v>
      </c>
    </row>
    <row r="289" spans="1:13" x14ac:dyDescent="0.25">
      <c r="A289">
        <v>0</v>
      </c>
      <c r="B289">
        <v>3</v>
      </c>
      <c r="C289">
        <v>1</v>
      </c>
      <c r="D289">
        <v>11</v>
      </c>
      <c r="E289">
        <v>52.444633000000003</v>
      </c>
      <c r="F289">
        <v>25.833334000000001</v>
      </c>
      <c r="G289">
        <v>25.833334000000001</v>
      </c>
      <c r="H289" s="1">
        <v>3.4028234999999999E+38</v>
      </c>
      <c r="I289" s="1">
        <v>3.4028234999999999E+38</v>
      </c>
      <c r="J289" s="1">
        <v>3.4028234999999999E+38</v>
      </c>
      <c r="K289">
        <v>0</v>
      </c>
      <c r="L289">
        <v>0</v>
      </c>
      <c r="M289">
        <v>0</v>
      </c>
    </row>
    <row r="290" spans="1:13" x14ac:dyDescent="0.25">
      <c r="A290">
        <v>0</v>
      </c>
      <c r="B290">
        <v>0</v>
      </c>
      <c r="C290">
        <v>1</v>
      </c>
      <c r="D290">
        <v>12</v>
      </c>
      <c r="E290">
        <v>49.484535000000001</v>
      </c>
      <c r="F290">
        <v>25</v>
      </c>
      <c r="G290">
        <v>25</v>
      </c>
      <c r="H290">
        <v>26.071224000000001</v>
      </c>
      <c r="I290" s="1">
        <v>3.4028234999999999E+38</v>
      </c>
      <c r="J290" s="1">
        <v>3.4028234999999999E+38</v>
      </c>
      <c r="K290">
        <v>0</v>
      </c>
      <c r="L290">
        <v>0</v>
      </c>
      <c r="M290">
        <v>0</v>
      </c>
    </row>
    <row r="291" spans="1:13" x14ac:dyDescent="0.25">
      <c r="A291">
        <v>0</v>
      </c>
      <c r="B291">
        <v>1</v>
      </c>
      <c r="C291">
        <v>1</v>
      </c>
      <c r="D291">
        <v>12</v>
      </c>
      <c r="E291">
        <v>58.411521999999998</v>
      </c>
      <c r="F291">
        <v>27.5</v>
      </c>
      <c r="G291">
        <v>27.5</v>
      </c>
      <c r="H291">
        <v>28.571224000000001</v>
      </c>
      <c r="I291" s="1">
        <v>3.4028234999999999E+38</v>
      </c>
      <c r="J291" s="1">
        <v>3.4028234999999999E+38</v>
      </c>
      <c r="K291">
        <v>2.5</v>
      </c>
      <c r="L291">
        <v>0</v>
      </c>
      <c r="M291">
        <v>0</v>
      </c>
    </row>
    <row r="292" spans="1:13" x14ac:dyDescent="0.25">
      <c r="A292">
        <v>0</v>
      </c>
      <c r="B292">
        <v>2</v>
      </c>
      <c r="C292">
        <v>1</v>
      </c>
      <c r="D292">
        <v>12</v>
      </c>
      <c r="E292">
        <v>51.565840000000001</v>
      </c>
      <c r="F292">
        <v>25.833334000000001</v>
      </c>
      <c r="G292">
        <v>25.833334000000001</v>
      </c>
      <c r="H292">
        <v>28.571429999999999</v>
      </c>
      <c r="I292" s="1">
        <v>3.4028234999999999E+38</v>
      </c>
      <c r="J292" s="1">
        <v>3.4028234999999999E+38</v>
      </c>
      <c r="K292">
        <v>0</v>
      </c>
      <c r="L292">
        <v>1.6666666000000001</v>
      </c>
      <c r="M292">
        <v>0</v>
      </c>
    </row>
    <row r="293" spans="1:13" x14ac:dyDescent="0.25">
      <c r="A293">
        <v>0</v>
      </c>
      <c r="B293">
        <v>3</v>
      </c>
      <c r="C293">
        <v>1</v>
      </c>
      <c r="D293">
        <v>12</v>
      </c>
      <c r="E293">
        <v>52.444633000000003</v>
      </c>
      <c r="F293">
        <v>25.833334000000001</v>
      </c>
      <c r="G293">
        <v>25.833334000000001</v>
      </c>
      <c r="H293" s="1">
        <v>3.4028234999999999E+38</v>
      </c>
      <c r="I293" s="1">
        <v>3.4028234999999999E+38</v>
      </c>
      <c r="J293" s="1">
        <v>3.4028234999999999E+38</v>
      </c>
      <c r="K293">
        <v>0</v>
      </c>
      <c r="L293">
        <v>0</v>
      </c>
      <c r="M293">
        <v>0</v>
      </c>
    </row>
    <row r="294" spans="1:13" x14ac:dyDescent="0.25">
      <c r="A294">
        <v>0</v>
      </c>
      <c r="B294">
        <v>0</v>
      </c>
      <c r="C294">
        <v>1</v>
      </c>
      <c r="D294">
        <v>13</v>
      </c>
      <c r="E294">
        <v>49.484535000000001</v>
      </c>
      <c r="F294">
        <v>25</v>
      </c>
      <c r="G294">
        <v>25</v>
      </c>
      <c r="H294">
        <v>26.071224000000001</v>
      </c>
      <c r="I294" s="1">
        <v>3.4028234999999999E+38</v>
      </c>
      <c r="J294" s="1">
        <v>3.4028234999999999E+38</v>
      </c>
      <c r="K294">
        <v>0</v>
      </c>
      <c r="L294">
        <v>0</v>
      </c>
      <c r="M294">
        <v>0</v>
      </c>
    </row>
    <row r="295" spans="1:13" x14ac:dyDescent="0.25">
      <c r="A295">
        <v>0</v>
      </c>
      <c r="B295">
        <v>1</v>
      </c>
      <c r="C295">
        <v>1</v>
      </c>
      <c r="D295">
        <v>13</v>
      </c>
      <c r="E295">
        <v>58.411521999999998</v>
      </c>
      <c r="F295">
        <v>27.5</v>
      </c>
      <c r="G295">
        <v>27.5</v>
      </c>
      <c r="H295">
        <v>28.571224000000001</v>
      </c>
      <c r="I295" s="1">
        <v>3.4028234999999999E+38</v>
      </c>
      <c r="J295" s="1">
        <v>3.4028234999999999E+38</v>
      </c>
      <c r="K295">
        <v>2.5</v>
      </c>
      <c r="L295">
        <v>0</v>
      </c>
      <c r="M295">
        <v>0</v>
      </c>
    </row>
    <row r="296" spans="1:13" x14ac:dyDescent="0.25">
      <c r="A296">
        <v>0</v>
      </c>
      <c r="B296">
        <v>2</v>
      </c>
      <c r="C296">
        <v>1</v>
      </c>
      <c r="D296">
        <v>13</v>
      </c>
      <c r="E296">
        <v>51.565840000000001</v>
      </c>
      <c r="F296">
        <v>25.833334000000001</v>
      </c>
      <c r="G296">
        <v>25.833334000000001</v>
      </c>
      <c r="H296">
        <v>28.571429999999999</v>
      </c>
      <c r="I296" s="1">
        <v>3.4028234999999999E+38</v>
      </c>
      <c r="J296" s="1">
        <v>3.4028234999999999E+38</v>
      </c>
      <c r="K296">
        <v>0</v>
      </c>
      <c r="L296">
        <v>1.6666666000000001</v>
      </c>
      <c r="M296">
        <v>0</v>
      </c>
    </row>
    <row r="297" spans="1:13" x14ac:dyDescent="0.25">
      <c r="A297">
        <v>0</v>
      </c>
      <c r="B297">
        <v>3</v>
      </c>
      <c r="C297">
        <v>1</v>
      </c>
      <c r="D297">
        <v>13</v>
      </c>
      <c r="E297">
        <v>52.444633000000003</v>
      </c>
      <c r="F297">
        <v>25.833334000000001</v>
      </c>
      <c r="G297">
        <v>25.833334000000001</v>
      </c>
      <c r="H297" s="1">
        <v>3.4028234999999999E+38</v>
      </c>
      <c r="I297" s="1">
        <v>3.4028234999999999E+38</v>
      </c>
      <c r="J297" s="1">
        <v>3.4028234999999999E+38</v>
      </c>
      <c r="K297">
        <v>0</v>
      </c>
      <c r="L297">
        <v>0</v>
      </c>
      <c r="M297">
        <v>0</v>
      </c>
    </row>
    <row r="298" spans="1:13" x14ac:dyDescent="0.25">
      <c r="A298">
        <v>0</v>
      </c>
      <c r="B298">
        <v>0</v>
      </c>
      <c r="C298">
        <v>1</v>
      </c>
      <c r="D298">
        <v>14</v>
      </c>
      <c r="E298">
        <v>49.484535000000001</v>
      </c>
      <c r="F298">
        <v>25</v>
      </c>
      <c r="G298">
        <v>25</v>
      </c>
      <c r="H298">
        <v>26.071224000000001</v>
      </c>
      <c r="I298" s="1">
        <v>3.4028234999999999E+38</v>
      </c>
      <c r="J298" s="1">
        <v>3.4028234999999999E+38</v>
      </c>
      <c r="K298">
        <v>0</v>
      </c>
      <c r="L298">
        <v>0</v>
      </c>
      <c r="M298">
        <v>0</v>
      </c>
    </row>
    <row r="299" spans="1:13" x14ac:dyDescent="0.25">
      <c r="A299">
        <v>0</v>
      </c>
      <c r="B299">
        <v>1</v>
      </c>
      <c r="C299">
        <v>1</v>
      </c>
      <c r="D299">
        <v>14</v>
      </c>
      <c r="E299">
        <v>58.411521999999998</v>
      </c>
      <c r="F299">
        <v>27.5</v>
      </c>
      <c r="G299">
        <v>27.5</v>
      </c>
      <c r="H299">
        <v>28.571224000000001</v>
      </c>
      <c r="I299" s="1">
        <v>3.4028234999999999E+38</v>
      </c>
      <c r="J299" s="1">
        <v>3.4028234999999999E+38</v>
      </c>
      <c r="K299">
        <v>2.5</v>
      </c>
      <c r="L299">
        <v>0</v>
      </c>
      <c r="M299">
        <v>0</v>
      </c>
    </row>
    <row r="300" spans="1:13" x14ac:dyDescent="0.25">
      <c r="A300">
        <v>0</v>
      </c>
      <c r="B300">
        <v>2</v>
      </c>
      <c r="C300">
        <v>1</v>
      </c>
      <c r="D300">
        <v>14</v>
      </c>
      <c r="E300">
        <v>51.565840000000001</v>
      </c>
      <c r="F300">
        <v>25.833334000000001</v>
      </c>
      <c r="G300">
        <v>25.833334000000001</v>
      </c>
      <c r="H300">
        <v>28.571429999999999</v>
      </c>
      <c r="I300" s="1">
        <v>3.4028234999999999E+38</v>
      </c>
      <c r="J300" s="1">
        <v>3.4028234999999999E+38</v>
      </c>
      <c r="K300">
        <v>0</v>
      </c>
      <c r="L300">
        <v>1.6666666000000001</v>
      </c>
      <c r="M300">
        <v>0</v>
      </c>
    </row>
    <row r="301" spans="1:13" x14ac:dyDescent="0.25">
      <c r="A301">
        <v>0</v>
      </c>
      <c r="B301">
        <v>3</v>
      </c>
      <c r="C301">
        <v>1</v>
      </c>
      <c r="D301">
        <v>14</v>
      </c>
      <c r="E301">
        <v>52.444633000000003</v>
      </c>
      <c r="F301">
        <v>25.833334000000001</v>
      </c>
      <c r="G301">
        <v>25.833334000000001</v>
      </c>
      <c r="H301" s="1">
        <v>3.4028234999999999E+38</v>
      </c>
      <c r="I301" s="1">
        <v>3.4028234999999999E+38</v>
      </c>
      <c r="J301" s="1">
        <v>3.4028234999999999E+38</v>
      </c>
      <c r="K301">
        <v>0</v>
      </c>
      <c r="L301">
        <v>0</v>
      </c>
      <c r="M301">
        <v>0</v>
      </c>
    </row>
    <row r="302" spans="1:13" x14ac:dyDescent="0.25">
      <c r="A302">
        <v>0</v>
      </c>
      <c r="B302">
        <v>0</v>
      </c>
      <c r="C302">
        <v>1</v>
      </c>
      <c r="D302">
        <v>15</v>
      </c>
      <c r="E302">
        <v>49.484535000000001</v>
      </c>
      <c r="F302">
        <v>25</v>
      </c>
      <c r="G302">
        <v>25</v>
      </c>
      <c r="H302">
        <v>26.071224000000001</v>
      </c>
      <c r="I302" s="1">
        <v>3.4028234999999999E+38</v>
      </c>
      <c r="J302" s="1">
        <v>3.4028234999999999E+38</v>
      </c>
      <c r="K302">
        <v>0</v>
      </c>
      <c r="L302">
        <v>0</v>
      </c>
      <c r="M302">
        <v>0</v>
      </c>
    </row>
    <row r="303" spans="1:13" x14ac:dyDescent="0.25">
      <c r="A303">
        <v>0</v>
      </c>
      <c r="B303">
        <v>1</v>
      </c>
      <c r="C303">
        <v>1</v>
      </c>
      <c r="D303">
        <v>15</v>
      </c>
      <c r="E303">
        <v>58.411521999999998</v>
      </c>
      <c r="F303">
        <v>27.5</v>
      </c>
      <c r="G303">
        <v>27.5</v>
      </c>
      <c r="H303">
        <v>28.571224000000001</v>
      </c>
      <c r="I303" s="1">
        <v>3.4028234999999999E+38</v>
      </c>
      <c r="J303" s="1">
        <v>3.4028234999999999E+38</v>
      </c>
      <c r="K303">
        <v>2.5</v>
      </c>
      <c r="L303">
        <v>0</v>
      </c>
      <c r="M303">
        <v>0</v>
      </c>
    </row>
    <row r="304" spans="1:13" x14ac:dyDescent="0.25">
      <c r="A304">
        <v>0</v>
      </c>
      <c r="B304">
        <v>2</v>
      </c>
      <c r="C304">
        <v>1</v>
      </c>
      <c r="D304">
        <v>15</v>
      </c>
      <c r="E304">
        <v>51.565840000000001</v>
      </c>
      <c r="F304">
        <v>25.833334000000001</v>
      </c>
      <c r="G304">
        <v>25.833334000000001</v>
      </c>
      <c r="H304">
        <v>28.571429999999999</v>
      </c>
      <c r="I304" s="1">
        <v>3.4028234999999999E+38</v>
      </c>
      <c r="J304" s="1">
        <v>3.4028234999999999E+38</v>
      </c>
      <c r="K304">
        <v>0</v>
      </c>
      <c r="L304">
        <v>1.6666666000000001</v>
      </c>
      <c r="M304">
        <v>0</v>
      </c>
    </row>
    <row r="305" spans="1:13" x14ac:dyDescent="0.25">
      <c r="A305">
        <v>0</v>
      </c>
      <c r="B305">
        <v>3</v>
      </c>
      <c r="C305">
        <v>1</v>
      </c>
      <c r="D305">
        <v>15</v>
      </c>
      <c r="E305">
        <v>52.444633000000003</v>
      </c>
      <c r="F305">
        <v>25.833334000000001</v>
      </c>
      <c r="G305">
        <v>25.833334000000001</v>
      </c>
      <c r="H305" s="1">
        <v>3.4028234999999999E+38</v>
      </c>
      <c r="I305" s="1">
        <v>3.4028234999999999E+38</v>
      </c>
      <c r="J305" s="1">
        <v>3.4028234999999999E+38</v>
      </c>
      <c r="K305">
        <v>0</v>
      </c>
      <c r="L305">
        <v>0</v>
      </c>
      <c r="M305">
        <v>0</v>
      </c>
    </row>
    <row r="306" spans="1:13" x14ac:dyDescent="0.25">
      <c r="A306">
        <v>0</v>
      </c>
      <c r="B306">
        <v>0</v>
      </c>
      <c r="C306">
        <v>1</v>
      </c>
      <c r="D306">
        <v>16</v>
      </c>
      <c r="E306">
        <v>49.484535000000001</v>
      </c>
      <c r="F306">
        <v>25</v>
      </c>
      <c r="G306">
        <v>25</v>
      </c>
      <c r="H306">
        <v>26.071224000000001</v>
      </c>
      <c r="I306" s="1">
        <v>3.4028234999999999E+38</v>
      </c>
      <c r="J306" s="1">
        <v>3.4028234999999999E+38</v>
      </c>
      <c r="K306">
        <v>0</v>
      </c>
      <c r="L306">
        <v>0</v>
      </c>
      <c r="M306">
        <v>0</v>
      </c>
    </row>
    <row r="307" spans="1:13" x14ac:dyDescent="0.25">
      <c r="A307">
        <v>0</v>
      </c>
      <c r="B307">
        <v>1</v>
      </c>
      <c r="C307">
        <v>1</v>
      </c>
      <c r="D307">
        <v>16</v>
      </c>
      <c r="E307">
        <v>58.411521999999998</v>
      </c>
      <c r="F307">
        <v>27.5</v>
      </c>
      <c r="G307">
        <v>27.5</v>
      </c>
      <c r="H307">
        <v>28.571224000000001</v>
      </c>
      <c r="I307" s="1">
        <v>3.4028234999999999E+38</v>
      </c>
      <c r="J307" s="1">
        <v>3.4028234999999999E+38</v>
      </c>
      <c r="K307">
        <v>2.5</v>
      </c>
      <c r="L307">
        <v>0</v>
      </c>
      <c r="M307">
        <v>0</v>
      </c>
    </row>
    <row r="308" spans="1:13" x14ac:dyDescent="0.25">
      <c r="A308">
        <v>0</v>
      </c>
      <c r="B308">
        <v>2</v>
      </c>
      <c r="C308">
        <v>1</v>
      </c>
      <c r="D308">
        <v>16</v>
      </c>
      <c r="E308">
        <v>51.565840000000001</v>
      </c>
      <c r="F308">
        <v>25.833334000000001</v>
      </c>
      <c r="G308">
        <v>25.833334000000001</v>
      </c>
      <c r="H308">
        <v>28.571429999999999</v>
      </c>
      <c r="I308" s="1">
        <v>3.4028234999999999E+38</v>
      </c>
      <c r="J308" s="1">
        <v>3.4028234999999999E+38</v>
      </c>
      <c r="K308">
        <v>0</v>
      </c>
      <c r="L308">
        <v>1.6666666000000001</v>
      </c>
      <c r="M308">
        <v>0</v>
      </c>
    </row>
    <row r="309" spans="1:13" x14ac:dyDescent="0.25">
      <c r="A309">
        <v>0</v>
      </c>
      <c r="B309">
        <v>3</v>
      </c>
      <c r="C309">
        <v>1</v>
      </c>
      <c r="D309">
        <v>16</v>
      </c>
      <c r="E309">
        <v>52.444633000000003</v>
      </c>
      <c r="F309">
        <v>25.833334000000001</v>
      </c>
      <c r="G309">
        <v>25.833334000000001</v>
      </c>
      <c r="H309" s="1">
        <v>3.4028234999999999E+38</v>
      </c>
      <c r="I309" s="1">
        <v>3.4028234999999999E+38</v>
      </c>
      <c r="J309" s="1">
        <v>3.4028234999999999E+38</v>
      </c>
      <c r="K309">
        <v>0</v>
      </c>
      <c r="L309">
        <v>0</v>
      </c>
      <c r="M309">
        <v>0</v>
      </c>
    </row>
    <row r="310" spans="1:13" x14ac:dyDescent="0.25">
      <c r="A310">
        <v>0</v>
      </c>
      <c r="B310">
        <v>0</v>
      </c>
      <c r="C310">
        <v>1</v>
      </c>
      <c r="D310">
        <v>17</v>
      </c>
      <c r="E310">
        <v>49.484535000000001</v>
      </c>
      <c r="F310">
        <v>25</v>
      </c>
      <c r="G310">
        <v>25</v>
      </c>
      <c r="H310">
        <v>26.071224000000001</v>
      </c>
      <c r="I310" s="1">
        <v>3.4028234999999999E+38</v>
      </c>
      <c r="J310" s="1">
        <v>3.4028234999999999E+38</v>
      </c>
      <c r="K310">
        <v>0</v>
      </c>
      <c r="L310">
        <v>0</v>
      </c>
      <c r="M310">
        <v>0</v>
      </c>
    </row>
    <row r="311" spans="1:13" x14ac:dyDescent="0.25">
      <c r="A311">
        <v>0</v>
      </c>
      <c r="B311">
        <v>1</v>
      </c>
      <c r="C311">
        <v>1</v>
      </c>
      <c r="D311">
        <v>17</v>
      </c>
      <c r="E311">
        <v>58.411521999999998</v>
      </c>
      <c r="F311">
        <v>27.5</v>
      </c>
      <c r="G311">
        <v>27.5</v>
      </c>
      <c r="H311">
        <v>28.571224000000001</v>
      </c>
      <c r="I311" s="1">
        <v>3.4028234999999999E+38</v>
      </c>
      <c r="J311" s="1">
        <v>3.4028234999999999E+38</v>
      </c>
      <c r="K311">
        <v>2.5</v>
      </c>
      <c r="L311">
        <v>0</v>
      </c>
      <c r="M311">
        <v>0</v>
      </c>
    </row>
    <row r="312" spans="1:13" x14ac:dyDescent="0.25">
      <c r="A312">
        <v>0</v>
      </c>
      <c r="B312">
        <v>2</v>
      </c>
      <c r="C312">
        <v>1</v>
      </c>
      <c r="D312">
        <v>17</v>
      </c>
      <c r="E312">
        <v>51.565840000000001</v>
      </c>
      <c r="F312">
        <v>25.833334000000001</v>
      </c>
      <c r="G312">
        <v>25.833334000000001</v>
      </c>
      <c r="H312">
        <v>28.571429999999999</v>
      </c>
      <c r="I312" s="1">
        <v>3.4028234999999999E+38</v>
      </c>
      <c r="J312" s="1">
        <v>3.4028234999999999E+38</v>
      </c>
      <c r="K312">
        <v>0</v>
      </c>
      <c r="L312">
        <v>1.6666666000000001</v>
      </c>
      <c r="M312">
        <v>0</v>
      </c>
    </row>
    <row r="313" spans="1:13" x14ac:dyDescent="0.25">
      <c r="A313">
        <v>0</v>
      </c>
      <c r="B313">
        <v>3</v>
      </c>
      <c r="C313">
        <v>1</v>
      </c>
      <c r="D313">
        <v>17</v>
      </c>
      <c r="E313">
        <v>52.444633000000003</v>
      </c>
      <c r="F313">
        <v>25.833334000000001</v>
      </c>
      <c r="G313">
        <v>25.833334000000001</v>
      </c>
      <c r="H313" s="1">
        <v>3.4028234999999999E+38</v>
      </c>
      <c r="I313" s="1">
        <v>3.4028234999999999E+38</v>
      </c>
      <c r="J313" s="1">
        <v>3.4028234999999999E+38</v>
      </c>
      <c r="K313">
        <v>0</v>
      </c>
      <c r="L313">
        <v>0</v>
      </c>
      <c r="M313">
        <v>0</v>
      </c>
    </row>
    <row r="314" spans="1:13" x14ac:dyDescent="0.25">
      <c r="A314">
        <v>0</v>
      </c>
      <c r="B314">
        <v>0</v>
      </c>
      <c r="C314">
        <v>1</v>
      </c>
      <c r="D314">
        <v>18</v>
      </c>
      <c r="E314">
        <v>49.484535000000001</v>
      </c>
      <c r="F314">
        <v>25</v>
      </c>
      <c r="G314">
        <v>25</v>
      </c>
      <c r="H314">
        <v>26.071224000000001</v>
      </c>
      <c r="I314" s="1">
        <v>3.4028234999999999E+38</v>
      </c>
      <c r="J314" s="1">
        <v>3.4028234999999999E+38</v>
      </c>
      <c r="K314">
        <v>0</v>
      </c>
      <c r="L314">
        <v>0</v>
      </c>
      <c r="M314">
        <v>0</v>
      </c>
    </row>
    <row r="315" spans="1:13" x14ac:dyDescent="0.25">
      <c r="A315">
        <v>0</v>
      </c>
      <c r="B315">
        <v>1</v>
      </c>
      <c r="C315">
        <v>1</v>
      </c>
      <c r="D315">
        <v>18</v>
      </c>
      <c r="E315">
        <v>58.411521999999998</v>
      </c>
      <c r="F315">
        <v>27.5</v>
      </c>
      <c r="G315">
        <v>27.5</v>
      </c>
      <c r="H315">
        <v>28.571224000000001</v>
      </c>
      <c r="I315" s="1">
        <v>3.4028234999999999E+38</v>
      </c>
      <c r="J315" s="1">
        <v>3.4028234999999999E+38</v>
      </c>
      <c r="K315">
        <v>2.5</v>
      </c>
      <c r="L315">
        <v>0</v>
      </c>
      <c r="M315">
        <v>0</v>
      </c>
    </row>
    <row r="316" spans="1:13" x14ac:dyDescent="0.25">
      <c r="A316">
        <v>0</v>
      </c>
      <c r="B316">
        <v>2</v>
      </c>
      <c r="C316">
        <v>1</v>
      </c>
      <c r="D316">
        <v>18</v>
      </c>
      <c r="E316">
        <v>51.565840000000001</v>
      </c>
      <c r="F316">
        <v>25.833334000000001</v>
      </c>
      <c r="G316">
        <v>25.833334000000001</v>
      </c>
      <c r="H316">
        <v>28.571429999999999</v>
      </c>
      <c r="I316" s="1">
        <v>3.4028234999999999E+38</v>
      </c>
      <c r="J316" s="1">
        <v>3.4028234999999999E+38</v>
      </c>
      <c r="K316">
        <v>0</v>
      </c>
      <c r="L316">
        <v>1.6666666000000001</v>
      </c>
      <c r="M316">
        <v>0</v>
      </c>
    </row>
    <row r="317" spans="1:13" x14ac:dyDescent="0.25">
      <c r="A317">
        <v>0</v>
      </c>
      <c r="B317">
        <v>3</v>
      </c>
      <c r="C317">
        <v>1</v>
      </c>
      <c r="D317">
        <v>18</v>
      </c>
      <c r="E317">
        <v>52.444633000000003</v>
      </c>
      <c r="F317">
        <v>25.833334000000001</v>
      </c>
      <c r="G317">
        <v>25.833334000000001</v>
      </c>
      <c r="H317" s="1">
        <v>3.4028234999999999E+38</v>
      </c>
      <c r="I317" s="1">
        <v>3.4028234999999999E+38</v>
      </c>
      <c r="J317" s="1">
        <v>3.4028234999999999E+38</v>
      </c>
      <c r="K317">
        <v>0</v>
      </c>
      <c r="L317">
        <v>0</v>
      </c>
      <c r="M317">
        <v>0</v>
      </c>
    </row>
    <row r="318" spans="1:13" x14ac:dyDescent="0.25">
      <c r="A318">
        <v>0</v>
      </c>
      <c r="B318">
        <v>0</v>
      </c>
      <c r="C318">
        <v>1</v>
      </c>
      <c r="D318">
        <v>19</v>
      </c>
      <c r="E318">
        <v>49.484535000000001</v>
      </c>
      <c r="F318">
        <v>25</v>
      </c>
      <c r="G318">
        <v>25</v>
      </c>
      <c r="H318">
        <v>26.071224000000001</v>
      </c>
      <c r="I318" s="1">
        <v>3.4028234999999999E+38</v>
      </c>
      <c r="J318" s="1">
        <v>3.4028234999999999E+38</v>
      </c>
      <c r="K318">
        <v>0</v>
      </c>
      <c r="L318">
        <v>0</v>
      </c>
      <c r="M318">
        <v>0</v>
      </c>
    </row>
    <row r="319" spans="1:13" x14ac:dyDescent="0.25">
      <c r="A319">
        <v>0</v>
      </c>
      <c r="B319">
        <v>1</v>
      </c>
      <c r="C319">
        <v>1</v>
      </c>
      <c r="D319">
        <v>19</v>
      </c>
      <c r="E319">
        <v>58.411521999999998</v>
      </c>
      <c r="F319">
        <v>27.5</v>
      </c>
      <c r="G319">
        <v>27.5</v>
      </c>
      <c r="H319">
        <v>28.571224000000001</v>
      </c>
      <c r="I319" s="1">
        <v>3.4028234999999999E+38</v>
      </c>
      <c r="J319" s="1">
        <v>3.4028234999999999E+38</v>
      </c>
      <c r="K319">
        <v>2.5</v>
      </c>
      <c r="L319">
        <v>0</v>
      </c>
      <c r="M319">
        <v>0</v>
      </c>
    </row>
    <row r="320" spans="1:13" x14ac:dyDescent="0.25">
      <c r="A320">
        <v>0</v>
      </c>
      <c r="B320">
        <v>2</v>
      </c>
      <c r="C320">
        <v>1</v>
      </c>
      <c r="D320">
        <v>19</v>
      </c>
      <c r="E320">
        <v>51.565840000000001</v>
      </c>
      <c r="F320">
        <v>25.833334000000001</v>
      </c>
      <c r="G320">
        <v>25.833334000000001</v>
      </c>
      <c r="H320">
        <v>28.571429999999999</v>
      </c>
      <c r="I320" s="1">
        <v>3.4028234999999999E+38</v>
      </c>
      <c r="J320" s="1">
        <v>3.4028234999999999E+38</v>
      </c>
      <c r="K320">
        <v>0</v>
      </c>
      <c r="L320">
        <v>1.6666666000000001</v>
      </c>
      <c r="M320">
        <v>0</v>
      </c>
    </row>
    <row r="321" spans="1:13" x14ac:dyDescent="0.25">
      <c r="A321">
        <v>0</v>
      </c>
      <c r="B321">
        <v>3</v>
      </c>
      <c r="C321">
        <v>1</v>
      </c>
      <c r="D321">
        <v>19</v>
      </c>
      <c r="E321">
        <v>52.444633000000003</v>
      </c>
      <c r="F321">
        <v>25.833334000000001</v>
      </c>
      <c r="G321">
        <v>25.833334000000001</v>
      </c>
      <c r="H321" s="1">
        <v>3.4028234999999999E+38</v>
      </c>
      <c r="I321" s="1">
        <v>3.4028234999999999E+38</v>
      </c>
      <c r="J321" s="1">
        <v>3.4028234999999999E+38</v>
      </c>
      <c r="K321">
        <v>0</v>
      </c>
      <c r="L321">
        <v>0</v>
      </c>
      <c r="M321">
        <v>0</v>
      </c>
    </row>
    <row r="322" spans="1:13" x14ac:dyDescent="0.25">
      <c r="A322">
        <v>0</v>
      </c>
      <c r="B322">
        <v>0</v>
      </c>
      <c r="C322">
        <v>1</v>
      </c>
      <c r="D322">
        <v>20</v>
      </c>
      <c r="E322">
        <v>49.484535000000001</v>
      </c>
      <c r="F322">
        <v>25</v>
      </c>
      <c r="G322">
        <v>25</v>
      </c>
      <c r="H322">
        <v>26.071224000000001</v>
      </c>
      <c r="I322" s="1">
        <v>3.4028234999999999E+38</v>
      </c>
      <c r="J322" s="1">
        <v>3.4028234999999999E+38</v>
      </c>
      <c r="K322">
        <v>0</v>
      </c>
      <c r="L322">
        <v>0</v>
      </c>
      <c r="M322">
        <v>0</v>
      </c>
    </row>
    <row r="323" spans="1:13" x14ac:dyDescent="0.25">
      <c r="A323">
        <v>0</v>
      </c>
      <c r="B323">
        <v>1</v>
      </c>
      <c r="C323">
        <v>1</v>
      </c>
      <c r="D323">
        <v>20</v>
      </c>
      <c r="E323">
        <v>58.411521999999998</v>
      </c>
      <c r="F323">
        <v>27.5</v>
      </c>
      <c r="G323">
        <v>27.5</v>
      </c>
      <c r="H323">
        <v>28.571224000000001</v>
      </c>
      <c r="I323" s="1">
        <v>3.4028234999999999E+38</v>
      </c>
      <c r="J323" s="1">
        <v>3.4028234999999999E+38</v>
      </c>
      <c r="K323">
        <v>2.5</v>
      </c>
      <c r="L323">
        <v>0</v>
      </c>
      <c r="M323">
        <v>0</v>
      </c>
    </row>
    <row r="324" spans="1:13" x14ac:dyDescent="0.25">
      <c r="A324">
        <v>0</v>
      </c>
      <c r="B324">
        <v>2</v>
      </c>
      <c r="C324">
        <v>1</v>
      </c>
      <c r="D324">
        <v>20</v>
      </c>
      <c r="E324">
        <v>51.565840000000001</v>
      </c>
      <c r="F324">
        <v>25.833334000000001</v>
      </c>
      <c r="G324">
        <v>25.833334000000001</v>
      </c>
      <c r="H324">
        <v>28.571429999999999</v>
      </c>
      <c r="I324" s="1">
        <v>3.4028234999999999E+38</v>
      </c>
      <c r="J324" s="1">
        <v>3.4028234999999999E+38</v>
      </c>
      <c r="K324">
        <v>0</v>
      </c>
      <c r="L324">
        <v>1.6666666000000001</v>
      </c>
      <c r="M324">
        <v>0</v>
      </c>
    </row>
    <row r="325" spans="1:13" x14ac:dyDescent="0.25">
      <c r="A325">
        <v>0</v>
      </c>
      <c r="B325">
        <v>3</v>
      </c>
      <c r="C325">
        <v>1</v>
      </c>
      <c r="D325">
        <v>20</v>
      </c>
      <c r="E325">
        <v>52.444633000000003</v>
      </c>
      <c r="F325">
        <v>25.833334000000001</v>
      </c>
      <c r="G325">
        <v>25.833334000000001</v>
      </c>
      <c r="H325" s="1">
        <v>3.4028234999999999E+38</v>
      </c>
      <c r="I325" s="1">
        <v>3.4028234999999999E+38</v>
      </c>
      <c r="J325" s="1">
        <v>3.4028234999999999E+38</v>
      </c>
      <c r="K325">
        <v>0</v>
      </c>
      <c r="L325">
        <v>0</v>
      </c>
      <c r="M325">
        <v>0</v>
      </c>
    </row>
    <row r="326" spans="1:13" x14ac:dyDescent="0.25">
      <c r="A326">
        <v>0</v>
      </c>
      <c r="B326">
        <v>0</v>
      </c>
      <c r="C326">
        <v>1</v>
      </c>
      <c r="D326">
        <v>21</v>
      </c>
      <c r="E326">
        <v>49.484535000000001</v>
      </c>
      <c r="F326">
        <v>25</v>
      </c>
      <c r="G326">
        <v>25</v>
      </c>
      <c r="H326">
        <v>26.071224000000001</v>
      </c>
      <c r="I326" s="1">
        <v>3.4028234999999999E+38</v>
      </c>
      <c r="J326" s="1">
        <v>3.4028234999999999E+38</v>
      </c>
      <c r="K326">
        <v>0</v>
      </c>
      <c r="L326">
        <v>0</v>
      </c>
      <c r="M326">
        <v>0</v>
      </c>
    </row>
    <row r="327" spans="1:13" x14ac:dyDescent="0.25">
      <c r="A327">
        <v>0</v>
      </c>
      <c r="B327">
        <v>1</v>
      </c>
      <c r="C327">
        <v>1</v>
      </c>
      <c r="D327">
        <v>21</v>
      </c>
      <c r="E327">
        <v>58.411521999999998</v>
      </c>
      <c r="F327">
        <v>27.5</v>
      </c>
      <c r="G327">
        <v>27.5</v>
      </c>
      <c r="H327">
        <v>28.571224000000001</v>
      </c>
      <c r="I327" s="1">
        <v>3.4028234999999999E+38</v>
      </c>
      <c r="J327" s="1">
        <v>3.4028234999999999E+38</v>
      </c>
      <c r="K327">
        <v>2.5</v>
      </c>
      <c r="L327">
        <v>0</v>
      </c>
      <c r="M327">
        <v>0</v>
      </c>
    </row>
    <row r="328" spans="1:13" x14ac:dyDescent="0.25">
      <c r="A328">
        <v>0</v>
      </c>
      <c r="B328">
        <v>2</v>
      </c>
      <c r="C328">
        <v>1</v>
      </c>
      <c r="D328">
        <v>21</v>
      </c>
      <c r="E328">
        <v>51.565840000000001</v>
      </c>
      <c r="F328">
        <v>25.833334000000001</v>
      </c>
      <c r="G328">
        <v>25.833334000000001</v>
      </c>
      <c r="H328">
        <v>28.571429999999999</v>
      </c>
      <c r="I328" s="1">
        <v>3.4028234999999999E+38</v>
      </c>
      <c r="J328" s="1">
        <v>3.4028234999999999E+38</v>
      </c>
      <c r="K328">
        <v>0</v>
      </c>
      <c r="L328">
        <v>1.6666666000000001</v>
      </c>
      <c r="M328">
        <v>0</v>
      </c>
    </row>
    <row r="329" spans="1:13" x14ac:dyDescent="0.25">
      <c r="A329">
        <v>0</v>
      </c>
      <c r="B329">
        <v>3</v>
      </c>
      <c r="C329">
        <v>1</v>
      </c>
      <c r="D329">
        <v>21</v>
      </c>
      <c r="E329">
        <v>52.444633000000003</v>
      </c>
      <c r="F329">
        <v>25.833334000000001</v>
      </c>
      <c r="G329">
        <v>25.833334000000001</v>
      </c>
      <c r="H329" s="1">
        <v>3.4028234999999999E+38</v>
      </c>
      <c r="I329" s="1">
        <v>3.4028234999999999E+38</v>
      </c>
      <c r="J329" s="1">
        <v>3.4028234999999999E+38</v>
      </c>
      <c r="K329">
        <v>0</v>
      </c>
      <c r="L329">
        <v>0</v>
      </c>
      <c r="M329">
        <v>0</v>
      </c>
    </row>
    <row r="330" spans="1:13" x14ac:dyDescent="0.25">
      <c r="A330">
        <v>0</v>
      </c>
      <c r="B330">
        <v>0</v>
      </c>
      <c r="C330">
        <v>1</v>
      </c>
      <c r="D330">
        <v>22</v>
      </c>
      <c r="E330">
        <v>49.484535000000001</v>
      </c>
      <c r="F330">
        <v>25</v>
      </c>
      <c r="G330">
        <v>25</v>
      </c>
      <c r="H330">
        <v>26.071224000000001</v>
      </c>
      <c r="I330" s="1">
        <v>3.4028234999999999E+38</v>
      </c>
      <c r="J330" s="1">
        <v>3.4028234999999999E+38</v>
      </c>
      <c r="K330">
        <v>0</v>
      </c>
      <c r="L330">
        <v>0</v>
      </c>
      <c r="M330">
        <v>0</v>
      </c>
    </row>
    <row r="331" spans="1:13" x14ac:dyDescent="0.25">
      <c r="A331">
        <v>0</v>
      </c>
      <c r="B331">
        <v>1</v>
      </c>
      <c r="C331">
        <v>1</v>
      </c>
      <c r="D331">
        <v>22</v>
      </c>
      <c r="E331">
        <v>58.411521999999998</v>
      </c>
      <c r="F331">
        <v>27.5</v>
      </c>
      <c r="G331">
        <v>27.5</v>
      </c>
      <c r="H331">
        <v>28.571224000000001</v>
      </c>
      <c r="I331" s="1">
        <v>3.4028234999999999E+38</v>
      </c>
      <c r="J331" s="1">
        <v>3.4028234999999999E+38</v>
      </c>
      <c r="K331">
        <v>2.5</v>
      </c>
      <c r="L331">
        <v>0</v>
      </c>
      <c r="M331">
        <v>0</v>
      </c>
    </row>
    <row r="332" spans="1:13" x14ac:dyDescent="0.25">
      <c r="A332">
        <v>0</v>
      </c>
      <c r="B332">
        <v>2</v>
      </c>
      <c r="C332">
        <v>1</v>
      </c>
      <c r="D332">
        <v>22</v>
      </c>
      <c r="E332">
        <v>51.565840000000001</v>
      </c>
      <c r="F332">
        <v>25.833334000000001</v>
      </c>
      <c r="G332">
        <v>25.833334000000001</v>
      </c>
      <c r="H332">
        <v>28.571429999999999</v>
      </c>
      <c r="I332" s="1">
        <v>3.4028234999999999E+38</v>
      </c>
      <c r="J332" s="1">
        <v>3.4028234999999999E+38</v>
      </c>
      <c r="K332">
        <v>0</v>
      </c>
      <c r="L332">
        <v>1.6666666000000001</v>
      </c>
      <c r="M332">
        <v>0</v>
      </c>
    </row>
    <row r="333" spans="1:13" x14ac:dyDescent="0.25">
      <c r="A333">
        <v>0</v>
      </c>
      <c r="B333">
        <v>3</v>
      </c>
      <c r="C333">
        <v>1</v>
      </c>
      <c r="D333">
        <v>22</v>
      </c>
      <c r="E333">
        <v>52.444633000000003</v>
      </c>
      <c r="F333">
        <v>25.833334000000001</v>
      </c>
      <c r="G333">
        <v>25.833334000000001</v>
      </c>
      <c r="H333" s="1">
        <v>3.4028234999999999E+38</v>
      </c>
      <c r="I333" s="1">
        <v>3.4028234999999999E+38</v>
      </c>
      <c r="J333" s="1">
        <v>3.4028234999999999E+38</v>
      </c>
      <c r="K333">
        <v>0</v>
      </c>
      <c r="L333">
        <v>0</v>
      </c>
      <c r="M333">
        <v>0</v>
      </c>
    </row>
    <row r="334" spans="1:13" x14ac:dyDescent="0.25">
      <c r="A334">
        <v>0</v>
      </c>
      <c r="B334">
        <v>0</v>
      </c>
      <c r="C334">
        <v>1</v>
      </c>
      <c r="D334">
        <v>23</v>
      </c>
      <c r="E334">
        <v>49.484535000000001</v>
      </c>
      <c r="F334">
        <v>25</v>
      </c>
      <c r="G334">
        <v>25</v>
      </c>
      <c r="H334">
        <v>26.071224000000001</v>
      </c>
      <c r="I334" s="1">
        <v>3.4028234999999999E+38</v>
      </c>
      <c r="J334" s="1">
        <v>3.4028234999999999E+38</v>
      </c>
      <c r="K334">
        <v>0</v>
      </c>
      <c r="L334">
        <v>0</v>
      </c>
      <c r="M334">
        <v>0</v>
      </c>
    </row>
    <row r="335" spans="1:13" x14ac:dyDescent="0.25">
      <c r="A335">
        <v>0</v>
      </c>
      <c r="B335">
        <v>1</v>
      </c>
      <c r="C335">
        <v>1</v>
      </c>
      <c r="D335">
        <v>23</v>
      </c>
      <c r="E335">
        <v>58.411521999999998</v>
      </c>
      <c r="F335">
        <v>27.5</v>
      </c>
      <c r="G335">
        <v>27.5</v>
      </c>
      <c r="H335">
        <v>28.571224000000001</v>
      </c>
      <c r="I335" s="1">
        <v>3.4028234999999999E+38</v>
      </c>
      <c r="J335" s="1">
        <v>3.4028234999999999E+38</v>
      </c>
      <c r="K335">
        <v>2.5</v>
      </c>
      <c r="L335">
        <v>0</v>
      </c>
      <c r="M335">
        <v>0</v>
      </c>
    </row>
    <row r="336" spans="1:13" x14ac:dyDescent="0.25">
      <c r="A336">
        <v>0</v>
      </c>
      <c r="B336">
        <v>2</v>
      </c>
      <c r="C336">
        <v>1</v>
      </c>
      <c r="D336">
        <v>23</v>
      </c>
      <c r="E336">
        <v>51.565840000000001</v>
      </c>
      <c r="F336">
        <v>25.833334000000001</v>
      </c>
      <c r="G336">
        <v>25.833334000000001</v>
      </c>
      <c r="H336">
        <v>28.571429999999999</v>
      </c>
      <c r="I336" s="1">
        <v>3.4028234999999999E+38</v>
      </c>
      <c r="J336" s="1">
        <v>3.4028234999999999E+38</v>
      </c>
      <c r="K336">
        <v>0</v>
      </c>
      <c r="L336">
        <v>1.6666666000000001</v>
      </c>
      <c r="M336">
        <v>0</v>
      </c>
    </row>
    <row r="337" spans="1:13" x14ac:dyDescent="0.25">
      <c r="A337">
        <v>0</v>
      </c>
      <c r="B337">
        <v>3</v>
      </c>
      <c r="C337">
        <v>1</v>
      </c>
      <c r="D337">
        <v>23</v>
      </c>
      <c r="E337">
        <v>52.444633000000003</v>
      </c>
      <c r="F337">
        <v>25.833334000000001</v>
      </c>
      <c r="G337">
        <v>25.833334000000001</v>
      </c>
      <c r="H337" s="1">
        <v>3.4028234999999999E+38</v>
      </c>
      <c r="I337" s="1">
        <v>3.4028234999999999E+38</v>
      </c>
      <c r="J337" s="1">
        <v>3.4028234999999999E+38</v>
      </c>
      <c r="K337">
        <v>0</v>
      </c>
      <c r="L337">
        <v>0</v>
      </c>
      <c r="M337">
        <v>0</v>
      </c>
    </row>
    <row r="338" spans="1:13" x14ac:dyDescent="0.25">
      <c r="A338">
        <v>0</v>
      </c>
      <c r="B338">
        <v>0</v>
      </c>
      <c r="C338">
        <v>1</v>
      </c>
      <c r="D338">
        <v>24</v>
      </c>
      <c r="E338">
        <v>49.484535000000001</v>
      </c>
      <c r="F338">
        <v>25</v>
      </c>
      <c r="G338">
        <v>25</v>
      </c>
      <c r="H338">
        <v>26.071224000000001</v>
      </c>
      <c r="I338" s="1">
        <v>3.4028234999999999E+38</v>
      </c>
      <c r="J338" s="1">
        <v>3.4028234999999999E+38</v>
      </c>
      <c r="K338">
        <v>0</v>
      </c>
      <c r="L338">
        <v>0</v>
      </c>
      <c r="M338">
        <v>0</v>
      </c>
    </row>
    <row r="339" spans="1:13" x14ac:dyDescent="0.25">
      <c r="A339">
        <v>0</v>
      </c>
      <c r="B339">
        <v>1</v>
      </c>
      <c r="C339">
        <v>1</v>
      </c>
      <c r="D339">
        <v>24</v>
      </c>
      <c r="E339">
        <v>58.411521999999998</v>
      </c>
      <c r="F339">
        <v>27.5</v>
      </c>
      <c r="G339">
        <v>27.5</v>
      </c>
      <c r="H339">
        <v>28.571224000000001</v>
      </c>
      <c r="I339" s="1">
        <v>3.4028234999999999E+38</v>
      </c>
      <c r="J339" s="1">
        <v>3.4028234999999999E+38</v>
      </c>
      <c r="K339">
        <v>2.5</v>
      </c>
      <c r="L339">
        <v>0</v>
      </c>
      <c r="M339">
        <v>0</v>
      </c>
    </row>
    <row r="340" spans="1:13" x14ac:dyDescent="0.25">
      <c r="A340">
        <v>0</v>
      </c>
      <c r="B340">
        <v>2</v>
      </c>
      <c r="C340">
        <v>1</v>
      </c>
      <c r="D340">
        <v>24</v>
      </c>
      <c r="E340">
        <v>51.565840000000001</v>
      </c>
      <c r="F340">
        <v>25.833334000000001</v>
      </c>
      <c r="G340">
        <v>25.833334000000001</v>
      </c>
      <c r="H340">
        <v>28.571429999999999</v>
      </c>
      <c r="I340" s="1">
        <v>3.4028234999999999E+38</v>
      </c>
      <c r="J340" s="1">
        <v>3.4028234999999999E+38</v>
      </c>
      <c r="K340">
        <v>0</v>
      </c>
      <c r="L340">
        <v>1.6666666000000001</v>
      </c>
      <c r="M340">
        <v>0</v>
      </c>
    </row>
    <row r="341" spans="1:13" x14ac:dyDescent="0.25">
      <c r="A341">
        <v>0</v>
      </c>
      <c r="B341">
        <v>3</v>
      </c>
      <c r="C341">
        <v>1</v>
      </c>
      <c r="D341">
        <v>24</v>
      </c>
      <c r="E341">
        <v>52.444633000000003</v>
      </c>
      <c r="F341">
        <v>25.833334000000001</v>
      </c>
      <c r="G341">
        <v>25.833334000000001</v>
      </c>
      <c r="H341" s="1">
        <v>3.4028234999999999E+38</v>
      </c>
      <c r="I341" s="1">
        <v>3.4028234999999999E+38</v>
      </c>
      <c r="J341" s="1">
        <v>3.4028234999999999E+38</v>
      </c>
      <c r="K341">
        <v>0</v>
      </c>
      <c r="L341">
        <v>0</v>
      </c>
      <c r="M341">
        <v>0</v>
      </c>
    </row>
    <row r="342" spans="1:13" x14ac:dyDescent="0.25">
      <c r="A342">
        <v>0</v>
      </c>
      <c r="B342">
        <v>0</v>
      </c>
      <c r="C342">
        <v>1</v>
      </c>
      <c r="D342">
        <v>25</v>
      </c>
      <c r="E342">
        <v>49.484535000000001</v>
      </c>
      <c r="F342">
        <v>25</v>
      </c>
      <c r="G342">
        <v>25</v>
      </c>
      <c r="H342">
        <v>26.071224000000001</v>
      </c>
      <c r="I342" s="1">
        <v>3.4028234999999999E+38</v>
      </c>
      <c r="J342" s="1">
        <v>3.4028234999999999E+38</v>
      </c>
      <c r="K342">
        <v>0</v>
      </c>
      <c r="L342">
        <v>0</v>
      </c>
      <c r="M342">
        <v>0</v>
      </c>
    </row>
    <row r="343" spans="1:13" x14ac:dyDescent="0.25">
      <c r="A343">
        <v>0</v>
      </c>
      <c r="B343">
        <v>1</v>
      </c>
      <c r="C343">
        <v>1</v>
      </c>
      <c r="D343">
        <v>25</v>
      </c>
      <c r="E343">
        <v>58.411521999999998</v>
      </c>
      <c r="F343">
        <v>27.5</v>
      </c>
      <c r="G343">
        <v>27.5</v>
      </c>
      <c r="H343">
        <v>28.571224000000001</v>
      </c>
      <c r="I343" s="1">
        <v>3.4028234999999999E+38</v>
      </c>
      <c r="J343" s="1">
        <v>3.4028234999999999E+38</v>
      </c>
      <c r="K343">
        <v>2.5</v>
      </c>
      <c r="L343">
        <v>0</v>
      </c>
      <c r="M343">
        <v>0</v>
      </c>
    </row>
    <row r="344" spans="1:13" x14ac:dyDescent="0.25">
      <c r="A344">
        <v>0</v>
      </c>
      <c r="B344">
        <v>2</v>
      </c>
      <c r="C344">
        <v>1</v>
      </c>
      <c r="D344">
        <v>25</v>
      </c>
      <c r="E344">
        <v>51.565840000000001</v>
      </c>
      <c r="F344">
        <v>25.833334000000001</v>
      </c>
      <c r="G344">
        <v>25.833334000000001</v>
      </c>
      <c r="H344">
        <v>28.571429999999999</v>
      </c>
      <c r="I344" s="1">
        <v>3.4028234999999999E+38</v>
      </c>
      <c r="J344" s="1">
        <v>3.4028234999999999E+38</v>
      </c>
      <c r="K344">
        <v>0</v>
      </c>
      <c r="L344">
        <v>1.6666666000000001</v>
      </c>
      <c r="M344">
        <v>0</v>
      </c>
    </row>
    <row r="345" spans="1:13" x14ac:dyDescent="0.25">
      <c r="A345">
        <v>0</v>
      </c>
      <c r="B345">
        <v>3</v>
      </c>
      <c r="C345">
        <v>1</v>
      </c>
      <c r="D345">
        <v>25</v>
      </c>
      <c r="E345">
        <v>52.444633000000003</v>
      </c>
      <c r="F345">
        <v>25.833334000000001</v>
      </c>
      <c r="G345">
        <v>25.833334000000001</v>
      </c>
      <c r="H345" s="1">
        <v>3.4028234999999999E+38</v>
      </c>
      <c r="I345" s="1">
        <v>3.4028234999999999E+38</v>
      </c>
      <c r="J345" s="1">
        <v>3.4028234999999999E+38</v>
      </c>
      <c r="K345">
        <v>0</v>
      </c>
      <c r="L345">
        <v>0</v>
      </c>
      <c r="M345">
        <v>0</v>
      </c>
    </row>
    <row r="346" spans="1:13" x14ac:dyDescent="0.25">
      <c r="A346">
        <v>0</v>
      </c>
      <c r="B346">
        <v>0</v>
      </c>
      <c r="C346">
        <v>1</v>
      </c>
      <c r="D346">
        <v>26</v>
      </c>
      <c r="E346">
        <v>49.484535000000001</v>
      </c>
      <c r="F346">
        <v>25</v>
      </c>
      <c r="G346">
        <v>25</v>
      </c>
      <c r="H346">
        <v>26.071224000000001</v>
      </c>
      <c r="I346" s="1">
        <v>3.4028234999999999E+38</v>
      </c>
      <c r="J346" s="1">
        <v>3.4028234999999999E+38</v>
      </c>
      <c r="K346">
        <v>0</v>
      </c>
      <c r="L346">
        <v>0</v>
      </c>
      <c r="M346">
        <v>0</v>
      </c>
    </row>
    <row r="347" spans="1:13" x14ac:dyDescent="0.25">
      <c r="A347">
        <v>0</v>
      </c>
      <c r="B347">
        <v>1</v>
      </c>
      <c r="C347">
        <v>1</v>
      </c>
      <c r="D347">
        <v>26</v>
      </c>
      <c r="E347">
        <v>58.411521999999998</v>
      </c>
      <c r="F347">
        <v>27.5</v>
      </c>
      <c r="G347">
        <v>27.5</v>
      </c>
      <c r="H347">
        <v>28.571224000000001</v>
      </c>
      <c r="I347" s="1">
        <v>3.4028234999999999E+38</v>
      </c>
      <c r="J347" s="1">
        <v>3.4028234999999999E+38</v>
      </c>
      <c r="K347">
        <v>2.5</v>
      </c>
      <c r="L347">
        <v>0</v>
      </c>
      <c r="M347">
        <v>0</v>
      </c>
    </row>
    <row r="348" spans="1:13" x14ac:dyDescent="0.25">
      <c r="A348">
        <v>0</v>
      </c>
      <c r="B348">
        <v>2</v>
      </c>
      <c r="C348">
        <v>1</v>
      </c>
      <c r="D348">
        <v>26</v>
      </c>
      <c r="E348">
        <v>51.565840000000001</v>
      </c>
      <c r="F348">
        <v>25.833334000000001</v>
      </c>
      <c r="G348">
        <v>25.833334000000001</v>
      </c>
      <c r="H348">
        <v>28.571429999999999</v>
      </c>
      <c r="I348" s="1">
        <v>3.4028234999999999E+38</v>
      </c>
      <c r="J348" s="1">
        <v>3.4028234999999999E+38</v>
      </c>
      <c r="K348">
        <v>0</v>
      </c>
      <c r="L348">
        <v>1.6666666000000001</v>
      </c>
      <c r="M348">
        <v>0</v>
      </c>
    </row>
    <row r="349" spans="1:13" x14ac:dyDescent="0.25">
      <c r="A349">
        <v>0</v>
      </c>
      <c r="B349">
        <v>3</v>
      </c>
      <c r="C349">
        <v>1</v>
      </c>
      <c r="D349">
        <v>26</v>
      </c>
      <c r="E349">
        <v>52.444633000000003</v>
      </c>
      <c r="F349">
        <v>25.833334000000001</v>
      </c>
      <c r="G349">
        <v>25.833334000000001</v>
      </c>
      <c r="H349" s="1">
        <v>3.4028234999999999E+38</v>
      </c>
      <c r="I349" s="1">
        <v>3.4028234999999999E+38</v>
      </c>
      <c r="J349" s="1">
        <v>3.4028234999999999E+38</v>
      </c>
      <c r="K349">
        <v>0</v>
      </c>
      <c r="L349">
        <v>0</v>
      </c>
      <c r="M349">
        <v>0</v>
      </c>
    </row>
    <row r="350" spans="1:13" x14ac:dyDescent="0.25">
      <c r="A350">
        <v>0</v>
      </c>
      <c r="B350">
        <v>0</v>
      </c>
      <c r="C350">
        <v>1</v>
      </c>
      <c r="D350">
        <v>27</v>
      </c>
      <c r="E350">
        <v>49.484535000000001</v>
      </c>
      <c r="F350">
        <v>25</v>
      </c>
      <c r="G350">
        <v>25</v>
      </c>
      <c r="H350">
        <v>26.071224000000001</v>
      </c>
      <c r="I350" s="1">
        <v>3.4028234999999999E+38</v>
      </c>
      <c r="J350" s="1">
        <v>3.4028234999999999E+38</v>
      </c>
      <c r="K350">
        <v>0</v>
      </c>
      <c r="L350">
        <v>0</v>
      </c>
      <c r="M350">
        <v>0</v>
      </c>
    </row>
    <row r="351" spans="1:13" x14ac:dyDescent="0.25">
      <c r="A351">
        <v>0</v>
      </c>
      <c r="B351">
        <v>1</v>
      </c>
      <c r="C351">
        <v>1</v>
      </c>
      <c r="D351">
        <v>27</v>
      </c>
      <c r="E351">
        <v>58.411521999999998</v>
      </c>
      <c r="F351">
        <v>27.5</v>
      </c>
      <c r="G351">
        <v>27.5</v>
      </c>
      <c r="H351">
        <v>28.571224000000001</v>
      </c>
      <c r="I351" s="1">
        <v>3.4028234999999999E+38</v>
      </c>
      <c r="J351" s="1">
        <v>3.4028234999999999E+38</v>
      </c>
      <c r="K351">
        <v>2.5</v>
      </c>
      <c r="L351">
        <v>0</v>
      </c>
      <c r="M351">
        <v>0</v>
      </c>
    </row>
    <row r="352" spans="1:13" x14ac:dyDescent="0.25">
      <c r="A352">
        <v>0</v>
      </c>
      <c r="B352">
        <v>2</v>
      </c>
      <c r="C352">
        <v>1</v>
      </c>
      <c r="D352">
        <v>27</v>
      </c>
      <c r="E352">
        <v>51.565840000000001</v>
      </c>
      <c r="F352">
        <v>25.833334000000001</v>
      </c>
      <c r="G352">
        <v>25.833334000000001</v>
      </c>
      <c r="H352">
        <v>28.571429999999999</v>
      </c>
      <c r="I352" s="1">
        <v>3.4028234999999999E+38</v>
      </c>
      <c r="J352" s="1">
        <v>3.4028234999999999E+38</v>
      </c>
      <c r="K352">
        <v>0</v>
      </c>
      <c r="L352">
        <v>1.6666666000000001</v>
      </c>
      <c r="M352">
        <v>0</v>
      </c>
    </row>
    <row r="353" spans="1:13" x14ac:dyDescent="0.25">
      <c r="A353">
        <v>0</v>
      </c>
      <c r="B353">
        <v>3</v>
      </c>
      <c r="C353">
        <v>1</v>
      </c>
      <c r="D353">
        <v>27</v>
      </c>
      <c r="E353">
        <v>52.444633000000003</v>
      </c>
      <c r="F353">
        <v>25.833334000000001</v>
      </c>
      <c r="G353">
        <v>25.833334000000001</v>
      </c>
      <c r="H353" s="1">
        <v>3.4028234999999999E+38</v>
      </c>
      <c r="I353" s="1">
        <v>3.4028234999999999E+38</v>
      </c>
      <c r="J353" s="1">
        <v>3.4028234999999999E+38</v>
      </c>
      <c r="K353">
        <v>0</v>
      </c>
      <c r="L353">
        <v>0</v>
      </c>
      <c r="M353">
        <v>0</v>
      </c>
    </row>
    <row r="354" spans="1:13" x14ac:dyDescent="0.25">
      <c r="A354">
        <v>0</v>
      </c>
      <c r="B354">
        <v>0</v>
      </c>
      <c r="C354">
        <v>1</v>
      </c>
      <c r="D354">
        <v>28</v>
      </c>
      <c r="E354">
        <v>49.484535000000001</v>
      </c>
      <c r="F354">
        <v>25</v>
      </c>
      <c r="G354">
        <v>25</v>
      </c>
      <c r="H354">
        <v>26.071224000000001</v>
      </c>
      <c r="I354" s="1">
        <v>3.4028234999999999E+38</v>
      </c>
      <c r="J354" s="1">
        <v>3.4028234999999999E+38</v>
      </c>
      <c r="K354">
        <v>0</v>
      </c>
      <c r="L354">
        <v>0</v>
      </c>
      <c r="M354">
        <v>0</v>
      </c>
    </row>
    <row r="355" spans="1:13" x14ac:dyDescent="0.25">
      <c r="A355">
        <v>0</v>
      </c>
      <c r="B355">
        <v>1</v>
      </c>
      <c r="C355">
        <v>1</v>
      </c>
      <c r="D355">
        <v>28</v>
      </c>
      <c r="E355">
        <v>58.411521999999998</v>
      </c>
      <c r="F355">
        <v>27.5</v>
      </c>
      <c r="G355">
        <v>27.5</v>
      </c>
      <c r="H355">
        <v>28.571224000000001</v>
      </c>
      <c r="I355" s="1">
        <v>3.4028234999999999E+38</v>
      </c>
      <c r="J355" s="1">
        <v>3.4028234999999999E+38</v>
      </c>
      <c r="K355">
        <v>2.5</v>
      </c>
      <c r="L355">
        <v>0</v>
      </c>
      <c r="M355">
        <v>0</v>
      </c>
    </row>
    <row r="356" spans="1:13" x14ac:dyDescent="0.25">
      <c r="A356">
        <v>0</v>
      </c>
      <c r="B356">
        <v>2</v>
      </c>
      <c r="C356">
        <v>1</v>
      </c>
      <c r="D356">
        <v>28</v>
      </c>
      <c r="E356">
        <v>51.565840000000001</v>
      </c>
      <c r="F356">
        <v>25.833334000000001</v>
      </c>
      <c r="G356">
        <v>25.833334000000001</v>
      </c>
      <c r="H356">
        <v>28.571429999999999</v>
      </c>
      <c r="I356" s="1">
        <v>3.4028234999999999E+38</v>
      </c>
      <c r="J356" s="1">
        <v>3.4028234999999999E+38</v>
      </c>
      <c r="K356">
        <v>0</v>
      </c>
      <c r="L356">
        <v>1.6666666000000001</v>
      </c>
      <c r="M356">
        <v>0</v>
      </c>
    </row>
    <row r="357" spans="1:13" x14ac:dyDescent="0.25">
      <c r="A357">
        <v>0</v>
      </c>
      <c r="B357">
        <v>3</v>
      </c>
      <c r="C357">
        <v>1</v>
      </c>
      <c r="D357">
        <v>28</v>
      </c>
      <c r="E357">
        <v>52.444633000000003</v>
      </c>
      <c r="F357">
        <v>25.833334000000001</v>
      </c>
      <c r="G357">
        <v>25.833334000000001</v>
      </c>
      <c r="H357" s="1">
        <v>3.4028234999999999E+38</v>
      </c>
      <c r="I357" s="1">
        <v>3.4028234999999999E+38</v>
      </c>
      <c r="J357" s="1">
        <v>3.4028234999999999E+38</v>
      </c>
      <c r="K357">
        <v>0</v>
      </c>
      <c r="L357">
        <v>0</v>
      </c>
      <c r="M357">
        <v>0</v>
      </c>
    </row>
    <row r="358" spans="1:13" x14ac:dyDescent="0.25">
      <c r="A358">
        <v>0</v>
      </c>
      <c r="B358">
        <v>0</v>
      </c>
      <c r="C358">
        <v>1</v>
      </c>
      <c r="D358">
        <v>29</v>
      </c>
      <c r="E358">
        <v>49.484535000000001</v>
      </c>
      <c r="F358">
        <v>25</v>
      </c>
      <c r="G358">
        <v>25</v>
      </c>
      <c r="H358">
        <v>26.071224000000001</v>
      </c>
      <c r="I358" s="1">
        <v>3.4028234999999999E+38</v>
      </c>
      <c r="J358" s="1">
        <v>3.4028234999999999E+38</v>
      </c>
      <c r="K358">
        <v>0</v>
      </c>
      <c r="L358">
        <v>0</v>
      </c>
      <c r="M358">
        <v>0</v>
      </c>
    </row>
    <row r="359" spans="1:13" x14ac:dyDescent="0.25">
      <c r="A359">
        <v>0</v>
      </c>
      <c r="B359">
        <v>1</v>
      </c>
      <c r="C359">
        <v>1</v>
      </c>
      <c r="D359">
        <v>29</v>
      </c>
      <c r="E359">
        <v>58.411521999999998</v>
      </c>
      <c r="F359">
        <v>27.5</v>
      </c>
      <c r="G359">
        <v>27.5</v>
      </c>
      <c r="H359">
        <v>28.571224000000001</v>
      </c>
      <c r="I359" s="1">
        <v>3.4028234999999999E+38</v>
      </c>
      <c r="J359" s="1">
        <v>3.4028234999999999E+38</v>
      </c>
      <c r="K359">
        <v>2.5</v>
      </c>
      <c r="L359">
        <v>0</v>
      </c>
      <c r="M359">
        <v>0</v>
      </c>
    </row>
    <row r="360" spans="1:13" x14ac:dyDescent="0.25">
      <c r="A360">
        <v>0</v>
      </c>
      <c r="B360">
        <v>2</v>
      </c>
      <c r="C360">
        <v>1</v>
      </c>
      <c r="D360">
        <v>29</v>
      </c>
      <c r="E360">
        <v>51.565840000000001</v>
      </c>
      <c r="F360">
        <v>25.833334000000001</v>
      </c>
      <c r="G360">
        <v>25.833334000000001</v>
      </c>
      <c r="H360">
        <v>28.571429999999999</v>
      </c>
      <c r="I360" s="1">
        <v>3.4028234999999999E+38</v>
      </c>
      <c r="J360" s="1">
        <v>3.4028234999999999E+38</v>
      </c>
      <c r="K360">
        <v>0</v>
      </c>
      <c r="L360">
        <v>1.6666666000000001</v>
      </c>
      <c r="M360">
        <v>0</v>
      </c>
    </row>
    <row r="361" spans="1:13" x14ac:dyDescent="0.25">
      <c r="A361">
        <v>0</v>
      </c>
      <c r="B361">
        <v>3</v>
      </c>
      <c r="C361">
        <v>1</v>
      </c>
      <c r="D361">
        <v>29</v>
      </c>
      <c r="E361">
        <v>52.444633000000003</v>
      </c>
      <c r="F361">
        <v>25.833334000000001</v>
      </c>
      <c r="G361">
        <v>25.833334000000001</v>
      </c>
      <c r="H361" s="1">
        <v>3.4028234999999999E+38</v>
      </c>
      <c r="I361" s="1">
        <v>3.4028234999999999E+38</v>
      </c>
      <c r="J361" s="1">
        <v>3.4028234999999999E+38</v>
      </c>
      <c r="K361">
        <v>0</v>
      </c>
      <c r="L361">
        <v>0</v>
      </c>
      <c r="M361">
        <v>0</v>
      </c>
    </row>
    <row r="362" spans="1:13" x14ac:dyDescent="0.25">
      <c r="A362">
        <v>0</v>
      </c>
      <c r="B362">
        <v>0</v>
      </c>
      <c r="C362">
        <v>1</v>
      </c>
      <c r="D362">
        <v>30</v>
      </c>
      <c r="E362">
        <v>49.484535000000001</v>
      </c>
      <c r="F362">
        <v>25</v>
      </c>
      <c r="G362">
        <v>25</v>
      </c>
      <c r="H362">
        <v>26.071224000000001</v>
      </c>
      <c r="I362" s="1">
        <v>3.4028234999999999E+38</v>
      </c>
      <c r="J362" s="1">
        <v>3.4028234999999999E+38</v>
      </c>
      <c r="K362">
        <v>0</v>
      </c>
      <c r="L362">
        <v>0</v>
      </c>
      <c r="M362">
        <v>0</v>
      </c>
    </row>
    <row r="363" spans="1:13" x14ac:dyDescent="0.25">
      <c r="A363">
        <v>0</v>
      </c>
      <c r="B363">
        <v>1</v>
      </c>
      <c r="C363">
        <v>1</v>
      </c>
      <c r="D363">
        <v>30</v>
      </c>
      <c r="E363">
        <v>58.411521999999998</v>
      </c>
      <c r="F363">
        <v>27.5</v>
      </c>
      <c r="G363">
        <v>27.5</v>
      </c>
      <c r="H363">
        <v>28.571224000000001</v>
      </c>
      <c r="I363" s="1">
        <v>3.4028234999999999E+38</v>
      </c>
      <c r="J363" s="1">
        <v>3.4028234999999999E+38</v>
      </c>
      <c r="K363">
        <v>2.5</v>
      </c>
      <c r="L363">
        <v>0</v>
      </c>
      <c r="M363">
        <v>0</v>
      </c>
    </row>
    <row r="364" spans="1:13" x14ac:dyDescent="0.25">
      <c r="A364">
        <v>0</v>
      </c>
      <c r="B364">
        <v>2</v>
      </c>
      <c r="C364">
        <v>1</v>
      </c>
      <c r="D364">
        <v>30</v>
      </c>
      <c r="E364">
        <v>51.565840000000001</v>
      </c>
      <c r="F364">
        <v>25.833334000000001</v>
      </c>
      <c r="G364">
        <v>25.833334000000001</v>
      </c>
      <c r="H364">
        <v>28.571429999999999</v>
      </c>
      <c r="I364" s="1">
        <v>3.4028234999999999E+38</v>
      </c>
      <c r="J364" s="1">
        <v>3.4028234999999999E+38</v>
      </c>
      <c r="K364">
        <v>0</v>
      </c>
      <c r="L364">
        <v>1.6666666000000001</v>
      </c>
      <c r="M364">
        <v>0</v>
      </c>
    </row>
    <row r="365" spans="1:13" x14ac:dyDescent="0.25">
      <c r="A365">
        <v>0</v>
      </c>
      <c r="B365">
        <v>3</v>
      </c>
      <c r="C365">
        <v>1</v>
      </c>
      <c r="D365">
        <v>30</v>
      </c>
      <c r="E365">
        <v>52.444633000000003</v>
      </c>
      <c r="F365">
        <v>25.833334000000001</v>
      </c>
      <c r="G365">
        <v>25.833334000000001</v>
      </c>
      <c r="H365" s="1">
        <v>3.4028234999999999E+38</v>
      </c>
      <c r="I365" s="1">
        <v>3.4028234999999999E+38</v>
      </c>
      <c r="J365" s="1">
        <v>3.4028234999999999E+38</v>
      </c>
      <c r="K365">
        <v>0</v>
      </c>
      <c r="L365">
        <v>0</v>
      </c>
      <c r="M365">
        <v>0</v>
      </c>
    </row>
    <row r="366" spans="1:13" x14ac:dyDescent="0.25">
      <c r="A366">
        <v>0</v>
      </c>
      <c r="B366">
        <v>0</v>
      </c>
      <c r="C366">
        <v>1</v>
      </c>
      <c r="D366">
        <v>31</v>
      </c>
      <c r="E366">
        <v>49.484535000000001</v>
      </c>
      <c r="F366">
        <v>25</v>
      </c>
      <c r="G366">
        <v>25</v>
      </c>
      <c r="H366">
        <v>26.071224000000001</v>
      </c>
      <c r="I366" s="1">
        <v>3.4028234999999999E+38</v>
      </c>
      <c r="J366" s="1">
        <v>3.4028234999999999E+38</v>
      </c>
      <c r="K366">
        <v>0</v>
      </c>
      <c r="L366">
        <v>0</v>
      </c>
      <c r="M366">
        <v>0</v>
      </c>
    </row>
    <row r="367" spans="1:13" x14ac:dyDescent="0.25">
      <c r="A367">
        <v>0</v>
      </c>
      <c r="B367">
        <v>1</v>
      </c>
      <c r="C367">
        <v>1</v>
      </c>
      <c r="D367">
        <v>31</v>
      </c>
      <c r="E367">
        <v>58.411521999999998</v>
      </c>
      <c r="F367">
        <v>27.5</v>
      </c>
      <c r="G367">
        <v>27.5</v>
      </c>
      <c r="H367">
        <v>28.571224000000001</v>
      </c>
      <c r="I367" s="1">
        <v>3.4028234999999999E+38</v>
      </c>
      <c r="J367" s="1">
        <v>3.4028234999999999E+38</v>
      </c>
      <c r="K367">
        <v>2.5</v>
      </c>
      <c r="L367">
        <v>0</v>
      </c>
      <c r="M367">
        <v>0</v>
      </c>
    </row>
    <row r="368" spans="1:13" x14ac:dyDescent="0.25">
      <c r="A368">
        <v>0</v>
      </c>
      <c r="B368">
        <v>2</v>
      </c>
      <c r="C368">
        <v>1</v>
      </c>
      <c r="D368">
        <v>31</v>
      </c>
      <c r="E368">
        <v>51.565840000000001</v>
      </c>
      <c r="F368">
        <v>25.833334000000001</v>
      </c>
      <c r="G368">
        <v>25.833334000000001</v>
      </c>
      <c r="H368">
        <v>28.571429999999999</v>
      </c>
      <c r="I368" s="1">
        <v>3.4028234999999999E+38</v>
      </c>
      <c r="J368" s="1">
        <v>3.4028234999999999E+38</v>
      </c>
      <c r="K368">
        <v>0</v>
      </c>
      <c r="L368">
        <v>1.6666666000000001</v>
      </c>
      <c r="M368">
        <v>0</v>
      </c>
    </row>
    <row r="369" spans="1:13" x14ac:dyDescent="0.25">
      <c r="A369">
        <v>0</v>
      </c>
      <c r="B369">
        <v>3</v>
      </c>
      <c r="C369">
        <v>1</v>
      </c>
      <c r="D369">
        <v>31</v>
      </c>
      <c r="E369">
        <v>52.444633000000003</v>
      </c>
      <c r="F369">
        <v>25.833334000000001</v>
      </c>
      <c r="G369">
        <v>25.833334000000001</v>
      </c>
      <c r="H369" s="1">
        <v>3.4028234999999999E+38</v>
      </c>
      <c r="I369" s="1">
        <v>3.4028234999999999E+38</v>
      </c>
      <c r="J369" s="1">
        <v>3.4028234999999999E+38</v>
      </c>
      <c r="K369">
        <v>0</v>
      </c>
      <c r="L369">
        <v>0</v>
      </c>
      <c r="M369">
        <v>0</v>
      </c>
    </row>
    <row r="370" spans="1:13" x14ac:dyDescent="0.25">
      <c r="A370">
        <v>0</v>
      </c>
      <c r="B370">
        <v>0</v>
      </c>
      <c r="C370">
        <v>1</v>
      </c>
      <c r="D370">
        <v>32</v>
      </c>
      <c r="E370">
        <v>49.484535000000001</v>
      </c>
      <c r="F370">
        <v>25</v>
      </c>
      <c r="G370">
        <v>25</v>
      </c>
      <c r="H370">
        <v>26.071224000000001</v>
      </c>
      <c r="I370" s="1">
        <v>3.4028234999999999E+38</v>
      </c>
      <c r="J370" s="1">
        <v>3.4028234999999999E+38</v>
      </c>
      <c r="K370">
        <v>0</v>
      </c>
      <c r="L370">
        <v>0</v>
      </c>
      <c r="M370">
        <v>0</v>
      </c>
    </row>
    <row r="371" spans="1:13" x14ac:dyDescent="0.25">
      <c r="A371">
        <v>0</v>
      </c>
      <c r="B371">
        <v>1</v>
      </c>
      <c r="C371">
        <v>1</v>
      </c>
      <c r="D371">
        <v>32</v>
      </c>
      <c r="E371">
        <v>58.411521999999998</v>
      </c>
      <c r="F371">
        <v>27.5</v>
      </c>
      <c r="G371">
        <v>27.5</v>
      </c>
      <c r="H371">
        <v>28.571224000000001</v>
      </c>
      <c r="I371" s="1">
        <v>3.4028234999999999E+38</v>
      </c>
      <c r="J371" s="1">
        <v>3.4028234999999999E+38</v>
      </c>
      <c r="K371">
        <v>2.5</v>
      </c>
      <c r="L371">
        <v>0</v>
      </c>
      <c r="M371">
        <v>0</v>
      </c>
    </row>
    <row r="372" spans="1:13" x14ac:dyDescent="0.25">
      <c r="A372">
        <v>0</v>
      </c>
      <c r="B372">
        <v>2</v>
      </c>
      <c r="C372">
        <v>1</v>
      </c>
      <c r="D372">
        <v>32</v>
      </c>
      <c r="E372">
        <v>51.565840000000001</v>
      </c>
      <c r="F372">
        <v>25.833334000000001</v>
      </c>
      <c r="G372">
        <v>25.833334000000001</v>
      </c>
      <c r="H372">
        <v>28.571429999999999</v>
      </c>
      <c r="I372" s="1">
        <v>3.4028234999999999E+38</v>
      </c>
      <c r="J372" s="1">
        <v>3.4028234999999999E+38</v>
      </c>
      <c r="K372">
        <v>0</v>
      </c>
      <c r="L372">
        <v>1.6666666000000001</v>
      </c>
      <c r="M372">
        <v>0</v>
      </c>
    </row>
    <row r="373" spans="1:13" x14ac:dyDescent="0.25">
      <c r="A373">
        <v>0</v>
      </c>
      <c r="B373">
        <v>3</v>
      </c>
      <c r="C373">
        <v>1</v>
      </c>
      <c r="D373">
        <v>32</v>
      </c>
      <c r="E373">
        <v>52.444633000000003</v>
      </c>
      <c r="F373">
        <v>25.833334000000001</v>
      </c>
      <c r="G373">
        <v>25.833334000000001</v>
      </c>
      <c r="H373" s="1">
        <v>3.4028234999999999E+38</v>
      </c>
      <c r="I373" s="1">
        <v>3.4028234999999999E+38</v>
      </c>
      <c r="J373" s="1">
        <v>3.4028234999999999E+38</v>
      </c>
      <c r="K373">
        <v>0</v>
      </c>
      <c r="L373">
        <v>0</v>
      </c>
      <c r="M373">
        <v>0</v>
      </c>
    </row>
    <row r="374" spans="1:13" x14ac:dyDescent="0.25">
      <c r="A374">
        <v>0</v>
      </c>
      <c r="B374">
        <v>0</v>
      </c>
      <c r="C374">
        <v>1</v>
      </c>
      <c r="D374">
        <v>33</v>
      </c>
      <c r="E374">
        <v>49.484535000000001</v>
      </c>
      <c r="F374">
        <v>25</v>
      </c>
      <c r="G374">
        <v>25</v>
      </c>
      <c r="H374">
        <v>26.071224000000001</v>
      </c>
      <c r="I374" s="1">
        <v>3.4028234999999999E+38</v>
      </c>
      <c r="J374" s="1">
        <v>3.4028234999999999E+38</v>
      </c>
      <c r="K374">
        <v>0</v>
      </c>
      <c r="L374">
        <v>0</v>
      </c>
      <c r="M374">
        <v>0</v>
      </c>
    </row>
    <row r="375" spans="1:13" x14ac:dyDescent="0.25">
      <c r="A375">
        <v>0</v>
      </c>
      <c r="B375">
        <v>1</v>
      </c>
      <c r="C375">
        <v>1</v>
      </c>
      <c r="D375">
        <v>33</v>
      </c>
      <c r="E375">
        <v>58.411521999999998</v>
      </c>
      <c r="F375">
        <v>27.5</v>
      </c>
      <c r="G375">
        <v>27.5</v>
      </c>
      <c r="H375">
        <v>28.571224000000001</v>
      </c>
      <c r="I375" s="1">
        <v>3.4028234999999999E+38</v>
      </c>
      <c r="J375" s="1">
        <v>3.4028234999999999E+38</v>
      </c>
      <c r="K375">
        <v>2.5</v>
      </c>
      <c r="L375">
        <v>0</v>
      </c>
      <c r="M375">
        <v>0</v>
      </c>
    </row>
    <row r="376" spans="1:13" x14ac:dyDescent="0.25">
      <c r="A376">
        <v>0</v>
      </c>
      <c r="B376">
        <v>2</v>
      </c>
      <c r="C376">
        <v>1</v>
      </c>
      <c r="D376">
        <v>33</v>
      </c>
      <c r="E376">
        <v>51.565840000000001</v>
      </c>
      <c r="F376">
        <v>25.833334000000001</v>
      </c>
      <c r="G376">
        <v>25.833334000000001</v>
      </c>
      <c r="H376">
        <v>28.571429999999999</v>
      </c>
      <c r="I376" s="1">
        <v>3.4028234999999999E+38</v>
      </c>
      <c r="J376" s="1">
        <v>3.4028234999999999E+38</v>
      </c>
      <c r="K376">
        <v>0</v>
      </c>
      <c r="L376">
        <v>1.6666666000000001</v>
      </c>
      <c r="M376">
        <v>0</v>
      </c>
    </row>
    <row r="377" spans="1:13" x14ac:dyDescent="0.25">
      <c r="A377">
        <v>0</v>
      </c>
      <c r="B377">
        <v>3</v>
      </c>
      <c r="C377">
        <v>1</v>
      </c>
      <c r="D377">
        <v>33</v>
      </c>
      <c r="E377">
        <v>52.444633000000003</v>
      </c>
      <c r="F377">
        <v>25.833334000000001</v>
      </c>
      <c r="G377">
        <v>25.833334000000001</v>
      </c>
      <c r="H377" s="1">
        <v>3.4028234999999999E+38</v>
      </c>
      <c r="I377" s="1">
        <v>3.4028234999999999E+38</v>
      </c>
      <c r="J377" s="1">
        <v>3.4028234999999999E+38</v>
      </c>
      <c r="K377">
        <v>0</v>
      </c>
      <c r="L377">
        <v>0</v>
      </c>
      <c r="M377">
        <v>0</v>
      </c>
    </row>
    <row r="378" spans="1:13" x14ac:dyDescent="0.25">
      <c r="A378">
        <v>0</v>
      </c>
      <c r="B378">
        <v>0</v>
      </c>
      <c r="C378">
        <v>1</v>
      </c>
      <c r="D378">
        <v>34</v>
      </c>
      <c r="E378">
        <v>49.484535000000001</v>
      </c>
      <c r="F378">
        <v>25</v>
      </c>
      <c r="G378">
        <v>25</v>
      </c>
      <c r="H378">
        <v>26.071224000000001</v>
      </c>
      <c r="I378" s="1">
        <v>3.4028234999999999E+38</v>
      </c>
      <c r="J378" s="1">
        <v>3.4028234999999999E+38</v>
      </c>
      <c r="K378">
        <v>0</v>
      </c>
      <c r="L378">
        <v>0</v>
      </c>
      <c r="M378">
        <v>0</v>
      </c>
    </row>
    <row r="379" spans="1:13" x14ac:dyDescent="0.25">
      <c r="A379">
        <v>0</v>
      </c>
      <c r="B379">
        <v>1</v>
      </c>
      <c r="C379">
        <v>1</v>
      </c>
      <c r="D379">
        <v>34</v>
      </c>
      <c r="E379">
        <v>58.411521999999998</v>
      </c>
      <c r="F379">
        <v>27.5</v>
      </c>
      <c r="G379">
        <v>27.5</v>
      </c>
      <c r="H379">
        <v>28.571224000000001</v>
      </c>
      <c r="I379" s="1">
        <v>3.4028234999999999E+38</v>
      </c>
      <c r="J379" s="1">
        <v>3.4028234999999999E+38</v>
      </c>
      <c r="K379">
        <v>2.5</v>
      </c>
      <c r="L379">
        <v>0</v>
      </c>
      <c r="M379">
        <v>0</v>
      </c>
    </row>
    <row r="380" spans="1:13" x14ac:dyDescent="0.25">
      <c r="A380">
        <v>0</v>
      </c>
      <c r="B380">
        <v>2</v>
      </c>
      <c r="C380">
        <v>1</v>
      </c>
      <c r="D380">
        <v>34</v>
      </c>
      <c r="E380">
        <v>51.565840000000001</v>
      </c>
      <c r="F380">
        <v>25.833334000000001</v>
      </c>
      <c r="G380">
        <v>25.833334000000001</v>
      </c>
      <c r="H380">
        <v>28.571429999999999</v>
      </c>
      <c r="I380" s="1">
        <v>3.4028234999999999E+38</v>
      </c>
      <c r="J380" s="1">
        <v>3.4028234999999999E+38</v>
      </c>
      <c r="K380">
        <v>0</v>
      </c>
      <c r="L380">
        <v>1.6666666000000001</v>
      </c>
      <c r="M380">
        <v>0</v>
      </c>
    </row>
    <row r="381" spans="1:13" x14ac:dyDescent="0.25">
      <c r="A381">
        <v>0</v>
      </c>
      <c r="B381">
        <v>3</v>
      </c>
      <c r="C381">
        <v>1</v>
      </c>
      <c r="D381">
        <v>34</v>
      </c>
      <c r="E381">
        <v>52.444633000000003</v>
      </c>
      <c r="F381">
        <v>25.833334000000001</v>
      </c>
      <c r="G381">
        <v>25.833334000000001</v>
      </c>
      <c r="H381" s="1">
        <v>3.4028234999999999E+38</v>
      </c>
      <c r="I381" s="1">
        <v>3.4028234999999999E+38</v>
      </c>
      <c r="J381" s="1">
        <v>3.4028234999999999E+38</v>
      </c>
      <c r="K381">
        <v>0</v>
      </c>
      <c r="L381">
        <v>0</v>
      </c>
      <c r="M381">
        <v>0</v>
      </c>
    </row>
    <row r="382" spans="1:13" x14ac:dyDescent="0.25">
      <c r="A382">
        <v>0</v>
      </c>
      <c r="B382">
        <v>0</v>
      </c>
      <c r="C382">
        <v>1</v>
      </c>
      <c r="D382">
        <v>35</v>
      </c>
      <c r="E382">
        <v>49.484535000000001</v>
      </c>
      <c r="F382">
        <v>25</v>
      </c>
      <c r="G382">
        <v>25</v>
      </c>
      <c r="H382">
        <v>26.071224000000001</v>
      </c>
      <c r="I382" s="1">
        <v>3.4028234999999999E+38</v>
      </c>
      <c r="J382" s="1">
        <v>3.4028234999999999E+38</v>
      </c>
      <c r="K382">
        <v>0</v>
      </c>
      <c r="L382">
        <v>0</v>
      </c>
      <c r="M382">
        <v>0</v>
      </c>
    </row>
    <row r="383" spans="1:13" x14ac:dyDescent="0.25">
      <c r="A383">
        <v>0</v>
      </c>
      <c r="B383">
        <v>1</v>
      </c>
      <c r="C383">
        <v>1</v>
      </c>
      <c r="D383">
        <v>35</v>
      </c>
      <c r="E383">
        <v>58.411521999999998</v>
      </c>
      <c r="F383">
        <v>27.5</v>
      </c>
      <c r="G383">
        <v>27.5</v>
      </c>
      <c r="H383">
        <v>28.571224000000001</v>
      </c>
      <c r="I383" s="1">
        <v>3.4028234999999999E+38</v>
      </c>
      <c r="J383" s="1">
        <v>3.4028234999999999E+38</v>
      </c>
      <c r="K383">
        <v>2.5</v>
      </c>
      <c r="L383">
        <v>0</v>
      </c>
      <c r="M383">
        <v>0</v>
      </c>
    </row>
    <row r="384" spans="1:13" x14ac:dyDescent="0.25">
      <c r="A384">
        <v>0</v>
      </c>
      <c r="B384">
        <v>2</v>
      </c>
      <c r="C384">
        <v>1</v>
      </c>
      <c r="D384">
        <v>35</v>
      </c>
      <c r="E384">
        <v>51.565840000000001</v>
      </c>
      <c r="F384">
        <v>25.833334000000001</v>
      </c>
      <c r="G384">
        <v>25.833334000000001</v>
      </c>
      <c r="H384">
        <v>28.571429999999999</v>
      </c>
      <c r="I384" s="1">
        <v>3.4028234999999999E+38</v>
      </c>
      <c r="J384" s="1">
        <v>3.4028234999999999E+38</v>
      </c>
      <c r="K384">
        <v>0</v>
      </c>
      <c r="L384">
        <v>1.6666666000000001</v>
      </c>
      <c r="M384">
        <v>0</v>
      </c>
    </row>
    <row r="385" spans="1:13" x14ac:dyDescent="0.25">
      <c r="A385">
        <v>0</v>
      </c>
      <c r="B385">
        <v>3</v>
      </c>
      <c r="C385">
        <v>1</v>
      </c>
      <c r="D385">
        <v>35</v>
      </c>
      <c r="E385">
        <v>52.444633000000003</v>
      </c>
      <c r="F385">
        <v>25.833334000000001</v>
      </c>
      <c r="G385">
        <v>25.833334000000001</v>
      </c>
      <c r="H385" s="1">
        <v>3.4028234999999999E+38</v>
      </c>
      <c r="I385" s="1">
        <v>3.4028234999999999E+38</v>
      </c>
      <c r="J385" s="1">
        <v>3.4028234999999999E+38</v>
      </c>
      <c r="K385">
        <v>0</v>
      </c>
      <c r="L385">
        <v>0</v>
      </c>
      <c r="M385">
        <v>0</v>
      </c>
    </row>
    <row r="386" spans="1:13" x14ac:dyDescent="0.25">
      <c r="A386">
        <v>0</v>
      </c>
      <c r="B386">
        <v>0</v>
      </c>
      <c r="C386">
        <v>1</v>
      </c>
      <c r="D386">
        <v>36</v>
      </c>
      <c r="E386">
        <v>49.484535000000001</v>
      </c>
      <c r="F386">
        <v>25</v>
      </c>
      <c r="G386">
        <v>25</v>
      </c>
      <c r="H386">
        <v>26.071224000000001</v>
      </c>
      <c r="I386" s="1">
        <v>3.4028234999999999E+38</v>
      </c>
      <c r="J386" s="1">
        <v>3.4028234999999999E+38</v>
      </c>
      <c r="K386">
        <v>0</v>
      </c>
      <c r="L386">
        <v>0</v>
      </c>
      <c r="M386">
        <v>0</v>
      </c>
    </row>
    <row r="387" spans="1:13" x14ac:dyDescent="0.25">
      <c r="A387">
        <v>0</v>
      </c>
      <c r="B387">
        <v>1</v>
      </c>
      <c r="C387">
        <v>1</v>
      </c>
      <c r="D387">
        <v>36</v>
      </c>
      <c r="E387">
        <v>58.411521999999998</v>
      </c>
      <c r="F387">
        <v>27.5</v>
      </c>
      <c r="G387">
        <v>27.5</v>
      </c>
      <c r="H387">
        <v>28.571224000000001</v>
      </c>
      <c r="I387" s="1">
        <v>3.4028234999999999E+38</v>
      </c>
      <c r="J387" s="1">
        <v>3.4028234999999999E+38</v>
      </c>
      <c r="K387">
        <v>2.5</v>
      </c>
      <c r="L387">
        <v>0</v>
      </c>
      <c r="M387">
        <v>0</v>
      </c>
    </row>
    <row r="388" spans="1:13" x14ac:dyDescent="0.25">
      <c r="A388">
        <v>0</v>
      </c>
      <c r="B388">
        <v>2</v>
      </c>
      <c r="C388">
        <v>1</v>
      </c>
      <c r="D388">
        <v>36</v>
      </c>
      <c r="E388">
        <v>51.565840000000001</v>
      </c>
      <c r="F388">
        <v>25.833334000000001</v>
      </c>
      <c r="G388">
        <v>25.833334000000001</v>
      </c>
      <c r="H388">
        <v>28.571429999999999</v>
      </c>
      <c r="I388" s="1">
        <v>3.4028234999999999E+38</v>
      </c>
      <c r="J388" s="1">
        <v>3.4028234999999999E+38</v>
      </c>
      <c r="K388">
        <v>0</v>
      </c>
      <c r="L388">
        <v>1.6666666000000001</v>
      </c>
      <c r="M388">
        <v>0</v>
      </c>
    </row>
    <row r="389" spans="1:13" x14ac:dyDescent="0.25">
      <c r="A389">
        <v>0</v>
      </c>
      <c r="B389">
        <v>3</v>
      </c>
      <c r="C389">
        <v>1</v>
      </c>
      <c r="D389">
        <v>36</v>
      </c>
      <c r="E389">
        <v>52.444633000000003</v>
      </c>
      <c r="F389">
        <v>25.833334000000001</v>
      </c>
      <c r="G389">
        <v>25.833334000000001</v>
      </c>
      <c r="H389" s="1">
        <v>3.4028234999999999E+38</v>
      </c>
      <c r="I389" s="1">
        <v>3.4028234999999999E+38</v>
      </c>
      <c r="J389" s="1">
        <v>3.4028234999999999E+38</v>
      </c>
      <c r="K389">
        <v>0</v>
      </c>
      <c r="L389">
        <v>0</v>
      </c>
      <c r="M389">
        <v>0</v>
      </c>
    </row>
    <row r="390" spans="1:13" x14ac:dyDescent="0.25">
      <c r="A390">
        <v>0</v>
      </c>
      <c r="B390">
        <v>0</v>
      </c>
      <c r="C390">
        <v>1</v>
      </c>
      <c r="D390">
        <v>37</v>
      </c>
      <c r="E390">
        <v>49.484535000000001</v>
      </c>
      <c r="F390">
        <v>25</v>
      </c>
      <c r="G390">
        <v>25</v>
      </c>
      <c r="H390">
        <v>26.071224000000001</v>
      </c>
      <c r="I390" s="1">
        <v>3.4028234999999999E+38</v>
      </c>
      <c r="J390" s="1">
        <v>3.4028234999999999E+38</v>
      </c>
      <c r="K390">
        <v>0</v>
      </c>
      <c r="L390">
        <v>0</v>
      </c>
      <c r="M390">
        <v>0</v>
      </c>
    </row>
    <row r="391" spans="1:13" x14ac:dyDescent="0.25">
      <c r="A391">
        <v>0</v>
      </c>
      <c r="B391">
        <v>1</v>
      </c>
      <c r="C391">
        <v>1</v>
      </c>
      <c r="D391">
        <v>37</v>
      </c>
      <c r="E391">
        <v>58.411521999999998</v>
      </c>
      <c r="F391">
        <v>27.5</v>
      </c>
      <c r="G391">
        <v>27.5</v>
      </c>
      <c r="H391">
        <v>28.571224000000001</v>
      </c>
      <c r="I391" s="1">
        <v>3.4028234999999999E+38</v>
      </c>
      <c r="J391" s="1">
        <v>3.4028234999999999E+38</v>
      </c>
      <c r="K391">
        <v>2.5</v>
      </c>
      <c r="L391">
        <v>0</v>
      </c>
      <c r="M391">
        <v>0</v>
      </c>
    </row>
    <row r="392" spans="1:13" x14ac:dyDescent="0.25">
      <c r="A392">
        <v>0</v>
      </c>
      <c r="B392">
        <v>2</v>
      </c>
      <c r="C392">
        <v>1</v>
      </c>
      <c r="D392">
        <v>37</v>
      </c>
      <c r="E392">
        <v>51.565840000000001</v>
      </c>
      <c r="F392">
        <v>25.833334000000001</v>
      </c>
      <c r="G392">
        <v>25.833334000000001</v>
      </c>
      <c r="H392">
        <v>28.571429999999999</v>
      </c>
      <c r="I392" s="1">
        <v>3.4028234999999999E+38</v>
      </c>
      <c r="J392" s="1">
        <v>3.4028234999999999E+38</v>
      </c>
      <c r="K392">
        <v>0</v>
      </c>
      <c r="L392">
        <v>1.6666666000000001</v>
      </c>
      <c r="M392">
        <v>0</v>
      </c>
    </row>
    <row r="393" spans="1:13" x14ac:dyDescent="0.25">
      <c r="A393">
        <v>0</v>
      </c>
      <c r="B393">
        <v>3</v>
      </c>
      <c r="C393">
        <v>1</v>
      </c>
      <c r="D393">
        <v>37</v>
      </c>
      <c r="E393">
        <v>52.444633000000003</v>
      </c>
      <c r="F393">
        <v>25.833334000000001</v>
      </c>
      <c r="G393">
        <v>25.833334000000001</v>
      </c>
      <c r="H393" s="1">
        <v>3.4028234999999999E+38</v>
      </c>
      <c r="I393" s="1">
        <v>3.4028234999999999E+38</v>
      </c>
      <c r="J393" s="1">
        <v>3.4028234999999999E+38</v>
      </c>
      <c r="K393">
        <v>0</v>
      </c>
      <c r="L393">
        <v>0</v>
      </c>
      <c r="M393">
        <v>0</v>
      </c>
    </row>
    <row r="394" spans="1:13" x14ac:dyDescent="0.25">
      <c r="A394">
        <v>0</v>
      </c>
      <c r="B394">
        <v>0</v>
      </c>
      <c r="C394">
        <v>1</v>
      </c>
      <c r="D394">
        <v>38</v>
      </c>
      <c r="E394">
        <v>49.484535000000001</v>
      </c>
      <c r="F394">
        <v>25</v>
      </c>
      <c r="G394">
        <v>25</v>
      </c>
      <c r="H394">
        <v>26.071224000000001</v>
      </c>
      <c r="I394" s="1">
        <v>3.4028234999999999E+38</v>
      </c>
      <c r="J394" s="1">
        <v>3.4028234999999999E+38</v>
      </c>
      <c r="K394">
        <v>0</v>
      </c>
      <c r="L394">
        <v>0</v>
      </c>
      <c r="M394">
        <v>0</v>
      </c>
    </row>
    <row r="395" spans="1:13" x14ac:dyDescent="0.25">
      <c r="A395">
        <v>0</v>
      </c>
      <c r="B395">
        <v>1</v>
      </c>
      <c r="C395">
        <v>1</v>
      </c>
      <c r="D395">
        <v>38</v>
      </c>
      <c r="E395">
        <v>58.411521999999998</v>
      </c>
      <c r="F395">
        <v>27.5</v>
      </c>
      <c r="G395">
        <v>27.5</v>
      </c>
      <c r="H395">
        <v>28.571224000000001</v>
      </c>
      <c r="I395" s="1">
        <v>3.4028234999999999E+38</v>
      </c>
      <c r="J395" s="1">
        <v>3.4028234999999999E+38</v>
      </c>
      <c r="K395">
        <v>2.5</v>
      </c>
      <c r="L395">
        <v>0</v>
      </c>
      <c r="M395">
        <v>0</v>
      </c>
    </row>
    <row r="396" spans="1:13" x14ac:dyDescent="0.25">
      <c r="A396">
        <v>0</v>
      </c>
      <c r="B396">
        <v>2</v>
      </c>
      <c r="C396">
        <v>1</v>
      </c>
      <c r="D396">
        <v>38</v>
      </c>
      <c r="E396">
        <v>51.565840000000001</v>
      </c>
      <c r="F396">
        <v>25.833334000000001</v>
      </c>
      <c r="G396">
        <v>25.833334000000001</v>
      </c>
      <c r="H396">
        <v>28.571429999999999</v>
      </c>
      <c r="I396" s="1">
        <v>3.4028234999999999E+38</v>
      </c>
      <c r="J396" s="1">
        <v>3.4028234999999999E+38</v>
      </c>
      <c r="K396">
        <v>0</v>
      </c>
      <c r="L396">
        <v>1.6666666000000001</v>
      </c>
      <c r="M396">
        <v>0</v>
      </c>
    </row>
    <row r="397" spans="1:13" x14ac:dyDescent="0.25">
      <c r="A397">
        <v>0</v>
      </c>
      <c r="B397">
        <v>3</v>
      </c>
      <c r="C397">
        <v>1</v>
      </c>
      <c r="D397">
        <v>38</v>
      </c>
      <c r="E397">
        <v>52.444633000000003</v>
      </c>
      <c r="F397">
        <v>25.833334000000001</v>
      </c>
      <c r="G397">
        <v>25.833334000000001</v>
      </c>
      <c r="H397" s="1">
        <v>3.4028234999999999E+38</v>
      </c>
      <c r="I397" s="1">
        <v>3.4028234999999999E+38</v>
      </c>
      <c r="J397" s="1">
        <v>3.4028234999999999E+38</v>
      </c>
      <c r="K397">
        <v>0</v>
      </c>
      <c r="L397">
        <v>0</v>
      </c>
      <c r="M397">
        <v>0</v>
      </c>
    </row>
    <row r="398" spans="1:13" x14ac:dyDescent="0.25">
      <c r="A398">
        <v>0</v>
      </c>
      <c r="B398">
        <v>0</v>
      </c>
      <c r="C398">
        <v>1</v>
      </c>
      <c r="D398">
        <v>39</v>
      </c>
      <c r="E398">
        <v>49.484535000000001</v>
      </c>
      <c r="F398">
        <v>25</v>
      </c>
      <c r="G398">
        <v>25</v>
      </c>
      <c r="H398">
        <v>26.071224000000001</v>
      </c>
      <c r="I398" s="1">
        <v>3.4028234999999999E+38</v>
      </c>
      <c r="J398" s="1">
        <v>3.4028234999999999E+38</v>
      </c>
      <c r="K398">
        <v>0</v>
      </c>
      <c r="L398">
        <v>0</v>
      </c>
      <c r="M398">
        <v>0</v>
      </c>
    </row>
    <row r="399" spans="1:13" x14ac:dyDescent="0.25">
      <c r="A399">
        <v>0</v>
      </c>
      <c r="B399">
        <v>1</v>
      </c>
      <c r="C399">
        <v>1</v>
      </c>
      <c r="D399">
        <v>39</v>
      </c>
      <c r="E399">
        <v>58.411521999999998</v>
      </c>
      <c r="F399">
        <v>27.5</v>
      </c>
      <c r="G399">
        <v>27.5</v>
      </c>
      <c r="H399">
        <v>28.571224000000001</v>
      </c>
      <c r="I399" s="1">
        <v>3.4028234999999999E+38</v>
      </c>
      <c r="J399" s="1">
        <v>3.4028234999999999E+38</v>
      </c>
      <c r="K399">
        <v>2.5</v>
      </c>
      <c r="L399">
        <v>0</v>
      </c>
      <c r="M399">
        <v>0</v>
      </c>
    </row>
    <row r="400" spans="1:13" x14ac:dyDescent="0.25">
      <c r="A400">
        <v>0</v>
      </c>
      <c r="B400">
        <v>2</v>
      </c>
      <c r="C400">
        <v>1</v>
      </c>
      <c r="D400">
        <v>39</v>
      </c>
      <c r="E400">
        <v>51.565840000000001</v>
      </c>
      <c r="F400">
        <v>25.833334000000001</v>
      </c>
      <c r="G400">
        <v>25.833334000000001</v>
      </c>
      <c r="H400">
        <v>28.571429999999999</v>
      </c>
      <c r="I400" s="1">
        <v>3.4028234999999999E+38</v>
      </c>
      <c r="J400" s="1">
        <v>3.4028234999999999E+38</v>
      </c>
      <c r="K400">
        <v>0</v>
      </c>
      <c r="L400">
        <v>1.6666666000000001</v>
      </c>
      <c r="M400">
        <v>0</v>
      </c>
    </row>
    <row r="401" spans="1:13" x14ac:dyDescent="0.25">
      <c r="A401">
        <v>0</v>
      </c>
      <c r="B401">
        <v>3</v>
      </c>
      <c r="C401">
        <v>1</v>
      </c>
      <c r="D401">
        <v>39</v>
      </c>
      <c r="E401">
        <v>52.444633000000003</v>
      </c>
      <c r="F401">
        <v>25.833334000000001</v>
      </c>
      <c r="G401">
        <v>25.833334000000001</v>
      </c>
      <c r="H401" s="1">
        <v>3.4028234999999999E+38</v>
      </c>
      <c r="I401" s="1">
        <v>3.4028234999999999E+38</v>
      </c>
      <c r="J401" s="1">
        <v>3.4028234999999999E+38</v>
      </c>
      <c r="K401">
        <v>0</v>
      </c>
      <c r="L401">
        <v>0</v>
      </c>
      <c r="M401">
        <v>0</v>
      </c>
    </row>
    <row r="402" spans="1:13" x14ac:dyDescent="0.25">
      <c r="A402">
        <v>0</v>
      </c>
      <c r="B402">
        <v>0</v>
      </c>
      <c r="C402">
        <v>1</v>
      </c>
      <c r="D402">
        <v>40</v>
      </c>
      <c r="E402">
        <v>49.484535000000001</v>
      </c>
      <c r="F402">
        <v>25</v>
      </c>
      <c r="G402">
        <v>25</v>
      </c>
      <c r="H402">
        <v>26.071224000000001</v>
      </c>
      <c r="I402" s="1">
        <v>3.4028234999999999E+38</v>
      </c>
      <c r="J402" s="1">
        <v>3.4028234999999999E+38</v>
      </c>
      <c r="K402">
        <v>0</v>
      </c>
      <c r="L402">
        <v>0</v>
      </c>
      <c r="M402">
        <v>0</v>
      </c>
    </row>
    <row r="403" spans="1:13" x14ac:dyDescent="0.25">
      <c r="A403">
        <v>0</v>
      </c>
      <c r="B403">
        <v>1</v>
      </c>
      <c r="C403">
        <v>1</v>
      </c>
      <c r="D403">
        <v>40</v>
      </c>
      <c r="E403">
        <v>58.411521999999998</v>
      </c>
      <c r="F403">
        <v>27.5</v>
      </c>
      <c r="G403">
        <v>27.5</v>
      </c>
      <c r="H403">
        <v>28.571224000000001</v>
      </c>
      <c r="I403" s="1">
        <v>3.4028234999999999E+38</v>
      </c>
      <c r="J403" s="1">
        <v>3.4028234999999999E+38</v>
      </c>
      <c r="K403">
        <v>2.5</v>
      </c>
      <c r="L403">
        <v>0</v>
      </c>
      <c r="M403">
        <v>0</v>
      </c>
    </row>
    <row r="404" spans="1:13" x14ac:dyDescent="0.25">
      <c r="A404">
        <v>0</v>
      </c>
      <c r="B404">
        <v>2</v>
      </c>
      <c r="C404">
        <v>1</v>
      </c>
      <c r="D404">
        <v>40</v>
      </c>
      <c r="E404">
        <v>51.565840000000001</v>
      </c>
      <c r="F404">
        <v>25.833334000000001</v>
      </c>
      <c r="G404">
        <v>25.833334000000001</v>
      </c>
      <c r="H404">
        <v>28.571429999999999</v>
      </c>
      <c r="I404" s="1">
        <v>3.4028234999999999E+38</v>
      </c>
      <c r="J404" s="1">
        <v>3.4028234999999999E+38</v>
      </c>
      <c r="K404">
        <v>0</v>
      </c>
      <c r="L404">
        <v>1.6666666000000001</v>
      </c>
      <c r="M404">
        <v>0</v>
      </c>
    </row>
    <row r="405" spans="1:13" x14ac:dyDescent="0.25">
      <c r="A405">
        <v>0</v>
      </c>
      <c r="B405">
        <v>3</v>
      </c>
      <c r="C405">
        <v>1</v>
      </c>
      <c r="D405">
        <v>40</v>
      </c>
      <c r="E405">
        <v>52.444633000000003</v>
      </c>
      <c r="F405">
        <v>25.833334000000001</v>
      </c>
      <c r="G405">
        <v>25.833334000000001</v>
      </c>
      <c r="H405" s="1">
        <v>3.4028234999999999E+38</v>
      </c>
      <c r="I405" s="1">
        <v>3.4028234999999999E+38</v>
      </c>
      <c r="J405" s="1">
        <v>3.4028234999999999E+38</v>
      </c>
      <c r="K405">
        <v>0</v>
      </c>
      <c r="L405">
        <v>0</v>
      </c>
      <c r="M405">
        <v>0</v>
      </c>
    </row>
    <row r="406" spans="1:13" x14ac:dyDescent="0.25">
      <c r="A406">
        <v>0</v>
      </c>
      <c r="B406">
        <v>0</v>
      </c>
      <c r="C406">
        <v>1</v>
      </c>
      <c r="D406">
        <v>41</v>
      </c>
      <c r="E406">
        <v>49.484535000000001</v>
      </c>
      <c r="F406">
        <v>25</v>
      </c>
      <c r="G406">
        <v>25</v>
      </c>
      <c r="H406">
        <v>26.071224000000001</v>
      </c>
      <c r="I406" s="1">
        <v>3.4028234999999999E+38</v>
      </c>
      <c r="J406" s="1">
        <v>3.4028234999999999E+38</v>
      </c>
      <c r="K406">
        <v>0</v>
      </c>
      <c r="L406">
        <v>0</v>
      </c>
      <c r="M406">
        <v>0</v>
      </c>
    </row>
    <row r="407" spans="1:13" x14ac:dyDescent="0.25">
      <c r="A407">
        <v>0</v>
      </c>
      <c r="B407">
        <v>1</v>
      </c>
      <c r="C407">
        <v>1</v>
      </c>
      <c r="D407">
        <v>41</v>
      </c>
      <c r="E407">
        <v>58.411521999999998</v>
      </c>
      <c r="F407">
        <v>27.5</v>
      </c>
      <c r="G407">
        <v>27.5</v>
      </c>
      <c r="H407">
        <v>28.571224000000001</v>
      </c>
      <c r="I407" s="1">
        <v>3.4028234999999999E+38</v>
      </c>
      <c r="J407" s="1">
        <v>3.4028234999999999E+38</v>
      </c>
      <c r="K407">
        <v>2.5</v>
      </c>
      <c r="L407">
        <v>0</v>
      </c>
      <c r="M407">
        <v>0</v>
      </c>
    </row>
    <row r="408" spans="1:13" x14ac:dyDescent="0.25">
      <c r="A408">
        <v>0</v>
      </c>
      <c r="B408">
        <v>2</v>
      </c>
      <c r="C408">
        <v>1</v>
      </c>
      <c r="D408">
        <v>41</v>
      </c>
      <c r="E408">
        <v>51.565840000000001</v>
      </c>
      <c r="F408">
        <v>25.833334000000001</v>
      </c>
      <c r="G408">
        <v>25.833334000000001</v>
      </c>
      <c r="H408">
        <v>28.571429999999999</v>
      </c>
      <c r="I408" s="1">
        <v>3.4028234999999999E+38</v>
      </c>
      <c r="J408" s="1">
        <v>3.4028234999999999E+38</v>
      </c>
      <c r="K408">
        <v>0</v>
      </c>
      <c r="L408">
        <v>1.6666666000000001</v>
      </c>
      <c r="M408">
        <v>0</v>
      </c>
    </row>
    <row r="409" spans="1:13" x14ac:dyDescent="0.25">
      <c r="A409">
        <v>0</v>
      </c>
      <c r="B409">
        <v>3</v>
      </c>
      <c r="C409">
        <v>1</v>
      </c>
      <c r="D409">
        <v>41</v>
      </c>
      <c r="E409">
        <v>52.444633000000003</v>
      </c>
      <c r="F409">
        <v>25.833334000000001</v>
      </c>
      <c r="G409">
        <v>25.833334000000001</v>
      </c>
      <c r="H409" s="1">
        <v>3.4028234999999999E+38</v>
      </c>
      <c r="I409" s="1">
        <v>3.4028234999999999E+38</v>
      </c>
      <c r="J409" s="1">
        <v>3.4028234999999999E+38</v>
      </c>
      <c r="K409">
        <v>0</v>
      </c>
      <c r="L409">
        <v>0</v>
      </c>
      <c r="M409">
        <v>0</v>
      </c>
    </row>
    <row r="410" spans="1:13" x14ac:dyDescent="0.25">
      <c r="A410">
        <v>0</v>
      </c>
      <c r="B410">
        <v>0</v>
      </c>
      <c r="C410">
        <v>1</v>
      </c>
      <c r="D410">
        <v>42</v>
      </c>
      <c r="E410">
        <v>49.484535000000001</v>
      </c>
      <c r="F410">
        <v>25</v>
      </c>
      <c r="G410">
        <v>25</v>
      </c>
      <c r="H410">
        <v>26.071224000000001</v>
      </c>
      <c r="I410" s="1">
        <v>3.4028234999999999E+38</v>
      </c>
      <c r="J410" s="1">
        <v>3.4028234999999999E+38</v>
      </c>
      <c r="K410">
        <v>0</v>
      </c>
      <c r="L410">
        <v>0</v>
      </c>
      <c r="M410">
        <v>0</v>
      </c>
    </row>
    <row r="411" spans="1:13" x14ac:dyDescent="0.25">
      <c r="A411">
        <v>0</v>
      </c>
      <c r="B411">
        <v>1</v>
      </c>
      <c r="C411">
        <v>1</v>
      </c>
      <c r="D411">
        <v>42</v>
      </c>
      <c r="E411">
        <v>58.411521999999998</v>
      </c>
      <c r="F411">
        <v>27.5</v>
      </c>
      <c r="G411">
        <v>27.5</v>
      </c>
      <c r="H411">
        <v>28.571224000000001</v>
      </c>
      <c r="I411" s="1">
        <v>3.4028234999999999E+38</v>
      </c>
      <c r="J411" s="1">
        <v>3.4028234999999999E+38</v>
      </c>
      <c r="K411">
        <v>2.5</v>
      </c>
      <c r="L411">
        <v>0</v>
      </c>
      <c r="M411">
        <v>0</v>
      </c>
    </row>
    <row r="412" spans="1:13" x14ac:dyDescent="0.25">
      <c r="A412">
        <v>0</v>
      </c>
      <c r="B412">
        <v>2</v>
      </c>
      <c r="C412">
        <v>1</v>
      </c>
      <c r="D412">
        <v>42</v>
      </c>
      <c r="E412">
        <v>51.565840000000001</v>
      </c>
      <c r="F412">
        <v>25.833334000000001</v>
      </c>
      <c r="G412">
        <v>25.833334000000001</v>
      </c>
      <c r="H412">
        <v>28.571429999999999</v>
      </c>
      <c r="I412" s="1">
        <v>3.4028234999999999E+38</v>
      </c>
      <c r="J412" s="1">
        <v>3.4028234999999999E+38</v>
      </c>
      <c r="K412">
        <v>0</v>
      </c>
      <c r="L412">
        <v>1.6666666000000001</v>
      </c>
      <c r="M412">
        <v>0</v>
      </c>
    </row>
    <row r="413" spans="1:13" x14ac:dyDescent="0.25">
      <c r="A413">
        <v>0</v>
      </c>
      <c r="B413">
        <v>3</v>
      </c>
      <c r="C413">
        <v>1</v>
      </c>
      <c r="D413">
        <v>42</v>
      </c>
      <c r="E413">
        <v>52.444633000000003</v>
      </c>
      <c r="F413">
        <v>25.833334000000001</v>
      </c>
      <c r="G413">
        <v>25.833334000000001</v>
      </c>
      <c r="H413" s="1">
        <v>3.4028234999999999E+38</v>
      </c>
      <c r="I413" s="1">
        <v>3.4028234999999999E+38</v>
      </c>
      <c r="J413" s="1">
        <v>3.4028234999999999E+38</v>
      </c>
      <c r="K413">
        <v>0</v>
      </c>
      <c r="L413">
        <v>0</v>
      </c>
      <c r="M413">
        <v>0</v>
      </c>
    </row>
    <row r="414" spans="1:13" x14ac:dyDescent="0.25">
      <c r="A414">
        <v>0</v>
      </c>
      <c r="B414">
        <v>0</v>
      </c>
      <c r="C414">
        <v>1</v>
      </c>
      <c r="D414">
        <v>43</v>
      </c>
      <c r="E414">
        <v>49.484535000000001</v>
      </c>
      <c r="F414">
        <v>25</v>
      </c>
      <c r="G414">
        <v>25</v>
      </c>
      <c r="H414">
        <v>26.071224000000001</v>
      </c>
      <c r="I414" s="1">
        <v>3.4028234999999999E+38</v>
      </c>
      <c r="J414" s="1">
        <v>3.4028234999999999E+38</v>
      </c>
      <c r="K414">
        <v>0</v>
      </c>
      <c r="L414">
        <v>0</v>
      </c>
      <c r="M414">
        <v>0</v>
      </c>
    </row>
    <row r="415" spans="1:13" x14ac:dyDescent="0.25">
      <c r="A415">
        <v>0</v>
      </c>
      <c r="B415">
        <v>1</v>
      </c>
      <c r="C415">
        <v>1</v>
      </c>
      <c r="D415">
        <v>43</v>
      </c>
      <c r="E415">
        <v>58.411521999999998</v>
      </c>
      <c r="F415">
        <v>27.5</v>
      </c>
      <c r="G415">
        <v>27.5</v>
      </c>
      <c r="H415">
        <v>28.571224000000001</v>
      </c>
      <c r="I415" s="1">
        <v>3.4028234999999999E+38</v>
      </c>
      <c r="J415" s="1">
        <v>3.4028234999999999E+38</v>
      </c>
      <c r="K415">
        <v>2.5</v>
      </c>
      <c r="L415">
        <v>0</v>
      </c>
      <c r="M415">
        <v>0</v>
      </c>
    </row>
    <row r="416" spans="1:13" x14ac:dyDescent="0.25">
      <c r="A416">
        <v>0</v>
      </c>
      <c r="B416">
        <v>2</v>
      </c>
      <c r="C416">
        <v>1</v>
      </c>
      <c r="D416">
        <v>43</v>
      </c>
      <c r="E416">
        <v>51.565840000000001</v>
      </c>
      <c r="F416">
        <v>25.833334000000001</v>
      </c>
      <c r="G416">
        <v>25.833334000000001</v>
      </c>
      <c r="H416">
        <v>28.571429999999999</v>
      </c>
      <c r="I416" s="1">
        <v>3.4028234999999999E+38</v>
      </c>
      <c r="J416" s="1">
        <v>3.4028234999999999E+38</v>
      </c>
      <c r="K416">
        <v>0</v>
      </c>
      <c r="L416">
        <v>1.6666666000000001</v>
      </c>
      <c r="M416">
        <v>0</v>
      </c>
    </row>
    <row r="417" spans="1:13" x14ac:dyDescent="0.25">
      <c r="A417">
        <v>0</v>
      </c>
      <c r="B417">
        <v>3</v>
      </c>
      <c r="C417">
        <v>1</v>
      </c>
      <c r="D417">
        <v>43</v>
      </c>
      <c r="E417">
        <v>52.444633000000003</v>
      </c>
      <c r="F417">
        <v>25.833334000000001</v>
      </c>
      <c r="G417">
        <v>25.833334000000001</v>
      </c>
      <c r="H417" s="1">
        <v>3.4028234999999999E+38</v>
      </c>
      <c r="I417" s="1">
        <v>3.4028234999999999E+38</v>
      </c>
      <c r="J417" s="1">
        <v>3.4028234999999999E+38</v>
      </c>
      <c r="K417">
        <v>0</v>
      </c>
      <c r="L417">
        <v>0</v>
      </c>
      <c r="M417">
        <v>0</v>
      </c>
    </row>
    <row r="418" spans="1:13" x14ac:dyDescent="0.25">
      <c r="A418">
        <v>0</v>
      </c>
      <c r="B418">
        <v>0</v>
      </c>
      <c r="C418">
        <v>1</v>
      </c>
      <c r="D418">
        <v>44</v>
      </c>
      <c r="E418">
        <v>49.484535000000001</v>
      </c>
      <c r="F418">
        <v>25</v>
      </c>
      <c r="G418">
        <v>25</v>
      </c>
      <c r="H418">
        <v>26.071224000000001</v>
      </c>
      <c r="I418" s="1">
        <v>3.4028234999999999E+38</v>
      </c>
      <c r="J418" s="1">
        <v>3.4028234999999999E+38</v>
      </c>
      <c r="K418">
        <v>0</v>
      </c>
      <c r="L418">
        <v>0</v>
      </c>
      <c r="M418">
        <v>0</v>
      </c>
    </row>
    <row r="419" spans="1:13" x14ac:dyDescent="0.25">
      <c r="A419">
        <v>0</v>
      </c>
      <c r="B419">
        <v>1</v>
      </c>
      <c r="C419">
        <v>1</v>
      </c>
      <c r="D419">
        <v>44</v>
      </c>
      <c r="E419">
        <v>58.411521999999998</v>
      </c>
      <c r="F419">
        <v>27.5</v>
      </c>
      <c r="G419">
        <v>27.5</v>
      </c>
      <c r="H419">
        <v>28.571224000000001</v>
      </c>
      <c r="I419" s="1">
        <v>3.4028234999999999E+38</v>
      </c>
      <c r="J419" s="1">
        <v>3.4028234999999999E+38</v>
      </c>
      <c r="K419">
        <v>2.5</v>
      </c>
      <c r="L419">
        <v>0</v>
      </c>
      <c r="M419">
        <v>0</v>
      </c>
    </row>
    <row r="420" spans="1:13" x14ac:dyDescent="0.25">
      <c r="A420">
        <v>0</v>
      </c>
      <c r="B420">
        <v>2</v>
      </c>
      <c r="C420">
        <v>1</v>
      </c>
      <c r="D420">
        <v>44</v>
      </c>
      <c r="E420">
        <v>51.565840000000001</v>
      </c>
      <c r="F420">
        <v>25.833334000000001</v>
      </c>
      <c r="G420">
        <v>25.833334000000001</v>
      </c>
      <c r="H420">
        <v>28.571429999999999</v>
      </c>
      <c r="I420" s="1">
        <v>3.4028234999999999E+38</v>
      </c>
      <c r="J420" s="1">
        <v>3.4028234999999999E+38</v>
      </c>
      <c r="K420">
        <v>0</v>
      </c>
      <c r="L420">
        <v>1.6666666000000001</v>
      </c>
      <c r="M420">
        <v>0</v>
      </c>
    </row>
    <row r="421" spans="1:13" x14ac:dyDescent="0.25">
      <c r="A421">
        <v>0</v>
      </c>
      <c r="B421">
        <v>3</v>
      </c>
      <c r="C421">
        <v>1</v>
      </c>
      <c r="D421">
        <v>44</v>
      </c>
      <c r="E421">
        <v>52.444633000000003</v>
      </c>
      <c r="F421">
        <v>25.833334000000001</v>
      </c>
      <c r="G421">
        <v>25.833334000000001</v>
      </c>
      <c r="H421" s="1">
        <v>3.4028234999999999E+38</v>
      </c>
      <c r="I421" s="1">
        <v>3.4028234999999999E+38</v>
      </c>
      <c r="J421" s="1">
        <v>3.4028234999999999E+38</v>
      </c>
      <c r="K421">
        <v>0</v>
      </c>
      <c r="L421">
        <v>0</v>
      </c>
      <c r="M421">
        <v>0</v>
      </c>
    </row>
    <row r="422" spans="1:13" x14ac:dyDescent="0.25">
      <c r="A422">
        <v>0</v>
      </c>
      <c r="B422">
        <v>0</v>
      </c>
      <c r="C422">
        <v>1</v>
      </c>
      <c r="D422">
        <v>45</v>
      </c>
      <c r="E422">
        <v>49.484535000000001</v>
      </c>
      <c r="F422">
        <v>25</v>
      </c>
      <c r="G422">
        <v>25</v>
      </c>
      <c r="H422">
        <v>26.071224000000001</v>
      </c>
      <c r="I422" s="1">
        <v>3.4028234999999999E+38</v>
      </c>
      <c r="J422" s="1">
        <v>3.4028234999999999E+38</v>
      </c>
      <c r="K422">
        <v>0</v>
      </c>
      <c r="L422">
        <v>0</v>
      </c>
      <c r="M422">
        <v>0</v>
      </c>
    </row>
    <row r="423" spans="1:13" x14ac:dyDescent="0.25">
      <c r="A423">
        <v>0</v>
      </c>
      <c r="B423">
        <v>1</v>
      </c>
      <c r="C423">
        <v>1</v>
      </c>
      <c r="D423">
        <v>45</v>
      </c>
      <c r="E423">
        <v>58.411521999999998</v>
      </c>
      <c r="F423">
        <v>27.5</v>
      </c>
      <c r="G423">
        <v>27.5</v>
      </c>
      <c r="H423">
        <v>28.571224000000001</v>
      </c>
      <c r="I423" s="1">
        <v>3.4028234999999999E+38</v>
      </c>
      <c r="J423" s="1">
        <v>3.4028234999999999E+38</v>
      </c>
      <c r="K423">
        <v>2.5</v>
      </c>
      <c r="L423">
        <v>0</v>
      </c>
      <c r="M423">
        <v>0</v>
      </c>
    </row>
    <row r="424" spans="1:13" x14ac:dyDescent="0.25">
      <c r="A424">
        <v>0</v>
      </c>
      <c r="B424">
        <v>2</v>
      </c>
      <c r="C424">
        <v>1</v>
      </c>
      <c r="D424">
        <v>45</v>
      </c>
      <c r="E424">
        <v>51.565840000000001</v>
      </c>
      <c r="F424">
        <v>25.833334000000001</v>
      </c>
      <c r="G424">
        <v>25.833334000000001</v>
      </c>
      <c r="H424">
        <v>28.571429999999999</v>
      </c>
      <c r="I424" s="1">
        <v>3.4028234999999999E+38</v>
      </c>
      <c r="J424" s="1">
        <v>3.4028234999999999E+38</v>
      </c>
      <c r="K424">
        <v>0</v>
      </c>
      <c r="L424">
        <v>1.6666666000000001</v>
      </c>
      <c r="M424">
        <v>0</v>
      </c>
    </row>
    <row r="425" spans="1:13" x14ac:dyDescent="0.25">
      <c r="A425">
        <v>0</v>
      </c>
      <c r="B425">
        <v>3</v>
      </c>
      <c r="C425">
        <v>1</v>
      </c>
      <c r="D425">
        <v>45</v>
      </c>
      <c r="E425">
        <v>52.444633000000003</v>
      </c>
      <c r="F425">
        <v>25.833334000000001</v>
      </c>
      <c r="G425">
        <v>25.833334000000001</v>
      </c>
      <c r="H425" s="1">
        <v>3.4028234999999999E+38</v>
      </c>
      <c r="I425" s="1">
        <v>3.4028234999999999E+38</v>
      </c>
      <c r="J425" s="1">
        <v>3.4028234999999999E+38</v>
      </c>
      <c r="K425">
        <v>0</v>
      </c>
      <c r="L425">
        <v>0</v>
      </c>
      <c r="M425">
        <v>0</v>
      </c>
    </row>
    <row r="426" spans="1:13" x14ac:dyDescent="0.25">
      <c r="A426">
        <v>0</v>
      </c>
      <c r="B426">
        <v>0</v>
      </c>
      <c r="C426">
        <v>1</v>
      </c>
      <c r="D426">
        <v>46</v>
      </c>
      <c r="E426">
        <v>49.484535000000001</v>
      </c>
      <c r="F426">
        <v>25</v>
      </c>
      <c r="G426">
        <v>25</v>
      </c>
      <c r="H426">
        <v>26.071224000000001</v>
      </c>
      <c r="I426" s="1">
        <v>3.4028234999999999E+38</v>
      </c>
      <c r="J426" s="1">
        <v>3.4028234999999999E+38</v>
      </c>
      <c r="K426">
        <v>0</v>
      </c>
      <c r="L426">
        <v>0</v>
      </c>
      <c r="M426">
        <v>0</v>
      </c>
    </row>
    <row r="427" spans="1:13" x14ac:dyDescent="0.25">
      <c r="A427">
        <v>0</v>
      </c>
      <c r="B427">
        <v>1</v>
      </c>
      <c r="C427">
        <v>1</v>
      </c>
      <c r="D427">
        <v>46</v>
      </c>
      <c r="E427">
        <v>58.411521999999998</v>
      </c>
      <c r="F427">
        <v>27.5</v>
      </c>
      <c r="G427">
        <v>27.5</v>
      </c>
      <c r="H427">
        <v>28.571224000000001</v>
      </c>
      <c r="I427" s="1">
        <v>3.4028234999999999E+38</v>
      </c>
      <c r="J427" s="1">
        <v>3.4028234999999999E+38</v>
      </c>
      <c r="K427">
        <v>2.5</v>
      </c>
      <c r="L427">
        <v>0</v>
      </c>
      <c r="M427">
        <v>0</v>
      </c>
    </row>
    <row r="428" spans="1:13" x14ac:dyDescent="0.25">
      <c r="A428">
        <v>0</v>
      </c>
      <c r="B428">
        <v>2</v>
      </c>
      <c r="C428">
        <v>1</v>
      </c>
      <c r="D428">
        <v>46</v>
      </c>
      <c r="E428">
        <v>51.565840000000001</v>
      </c>
      <c r="F428">
        <v>25.833334000000001</v>
      </c>
      <c r="G428">
        <v>25.833334000000001</v>
      </c>
      <c r="H428">
        <v>28.571429999999999</v>
      </c>
      <c r="I428" s="1">
        <v>3.4028234999999999E+38</v>
      </c>
      <c r="J428" s="1">
        <v>3.4028234999999999E+38</v>
      </c>
      <c r="K428">
        <v>0</v>
      </c>
      <c r="L428">
        <v>1.6666666000000001</v>
      </c>
      <c r="M428">
        <v>0</v>
      </c>
    </row>
    <row r="429" spans="1:13" x14ac:dyDescent="0.25">
      <c r="A429">
        <v>0</v>
      </c>
      <c r="B429">
        <v>3</v>
      </c>
      <c r="C429">
        <v>1</v>
      </c>
      <c r="D429">
        <v>46</v>
      </c>
      <c r="E429">
        <v>52.444633000000003</v>
      </c>
      <c r="F429">
        <v>25.833334000000001</v>
      </c>
      <c r="G429">
        <v>25.833334000000001</v>
      </c>
      <c r="H429" s="1">
        <v>3.4028234999999999E+38</v>
      </c>
      <c r="I429" s="1">
        <v>3.4028234999999999E+38</v>
      </c>
      <c r="J429" s="1">
        <v>3.4028234999999999E+38</v>
      </c>
      <c r="K429">
        <v>0</v>
      </c>
      <c r="L429">
        <v>0</v>
      </c>
      <c r="M429">
        <v>0</v>
      </c>
    </row>
    <row r="430" spans="1:13" x14ac:dyDescent="0.25">
      <c r="A430">
        <v>0</v>
      </c>
      <c r="B430">
        <v>0</v>
      </c>
      <c r="C430">
        <v>1</v>
      </c>
      <c r="D430">
        <v>47</v>
      </c>
      <c r="E430">
        <v>49.484535000000001</v>
      </c>
      <c r="F430">
        <v>25</v>
      </c>
      <c r="G430">
        <v>25</v>
      </c>
      <c r="H430">
        <v>26.071224000000001</v>
      </c>
      <c r="I430" s="1">
        <v>3.4028234999999999E+38</v>
      </c>
      <c r="J430" s="1">
        <v>3.4028234999999999E+38</v>
      </c>
      <c r="K430">
        <v>0</v>
      </c>
      <c r="L430">
        <v>0</v>
      </c>
      <c r="M430">
        <v>0</v>
      </c>
    </row>
    <row r="431" spans="1:13" x14ac:dyDescent="0.25">
      <c r="A431">
        <v>0</v>
      </c>
      <c r="B431">
        <v>1</v>
      </c>
      <c r="C431">
        <v>1</v>
      </c>
      <c r="D431">
        <v>47</v>
      </c>
      <c r="E431">
        <v>58.411521999999998</v>
      </c>
      <c r="F431">
        <v>27.5</v>
      </c>
      <c r="G431">
        <v>27.5</v>
      </c>
      <c r="H431">
        <v>28.571224000000001</v>
      </c>
      <c r="I431" s="1">
        <v>3.4028234999999999E+38</v>
      </c>
      <c r="J431" s="1">
        <v>3.4028234999999999E+38</v>
      </c>
      <c r="K431">
        <v>2.5</v>
      </c>
      <c r="L431">
        <v>0</v>
      </c>
      <c r="M431">
        <v>0</v>
      </c>
    </row>
    <row r="432" spans="1:13" x14ac:dyDescent="0.25">
      <c r="A432">
        <v>0</v>
      </c>
      <c r="B432">
        <v>2</v>
      </c>
      <c r="C432">
        <v>1</v>
      </c>
      <c r="D432">
        <v>47</v>
      </c>
      <c r="E432">
        <v>51.565840000000001</v>
      </c>
      <c r="F432">
        <v>25.833334000000001</v>
      </c>
      <c r="G432">
        <v>25.833334000000001</v>
      </c>
      <c r="H432">
        <v>28.571429999999999</v>
      </c>
      <c r="I432" s="1">
        <v>3.4028234999999999E+38</v>
      </c>
      <c r="J432" s="1">
        <v>3.4028234999999999E+38</v>
      </c>
      <c r="K432">
        <v>0</v>
      </c>
      <c r="L432">
        <v>1.6666666000000001</v>
      </c>
      <c r="M432">
        <v>0</v>
      </c>
    </row>
    <row r="433" spans="1:13" x14ac:dyDescent="0.25">
      <c r="A433">
        <v>0</v>
      </c>
      <c r="B433">
        <v>3</v>
      </c>
      <c r="C433">
        <v>1</v>
      </c>
      <c r="D433">
        <v>47</v>
      </c>
      <c r="E433">
        <v>52.444633000000003</v>
      </c>
      <c r="F433">
        <v>25.833334000000001</v>
      </c>
      <c r="G433">
        <v>25.833334000000001</v>
      </c>
      <c r="H433" s="1">
        <v>3.4028234999999999E+38</v>
      </c>
      <c r="I433" s="1">
        <v>3.4028234999999999E+38</v>
      </c>
      <c r="J433" s="1">
        <v>3.4028234999999999E+38</v>
      </c>
      <c r="K433">
        <v>0</v>
      </c>
      <c r="L433">
        <v>0</v>
      </c>
      <c r="M433">
        <v>0</v>
      </c>
    </row>
    <row r="434" spans="1:13" x14ac:dyDescent="0.25">
      <c r="A434">
        <v>0</v>
      </c>
      <c r="B434">
        <v>0</v>
      </c>
      <c r="C434">
        <v>1</v>
      </c>
      <c r="D434">
        <v>48</v>
      </c>
      <c r="E434">
        <v>49.484535000000001</v>
      </c>
      <c r="F434">
        <v>25</v>
      </c>
      <c r="G434">
        <v>25</v>
      </c>
      <c r="H434">
        <v>26.071224000000001</v>
      </c>
      <c r="I434" s="1">
        <v>3.4028234999999999E+38</v>
      </c>
      <c r="J434" s="1">
        <v>3.4028234999999999E+38</v>
      </c>
      <c r="K434">
        <v>0</v>
      </c>
      <c r="L434">
        <v>0</v>
      </c>
      <c r="M434">
        <v>0</v>
      </c>
    </row>
    <row r="435" spans="1:13" x14ac:dyDescent="0.25">
      <c r="A435">
        <v>0</v>
      </c>
      <c r="B435">
        <v>1</v>
      </c>
      <c r="C435">
        <v>1</v>
      </c>
      <c r="D435">
        <v>48</v>
      </c>
      <c r="E435">
        <v>58.411521999999998</v>
      </c>
      <c r="F435">
        <v>27.5</v>
      </c>
      <c r="G435">
        <v>27.5</v>
      </c>
      <c r="H435">
        <v>28.571224000000001</v>
      </c>
      <c r="I435" s="1">
        <v>3.4028234999999999E+38</v>
      </c>
      <c r="J435" s="1">
        <v>3.4028234999999999E+38</v>
      </c>
      <c r="K435">
        <v>2.5</v>
      </c>
      <c r="L435">
        <v>0</v>
      </c>
      <c r="M435">
        <v>0</v>
      </c>
    </row>
    <row r="436" spans="1:13" x14ac:dyDescent="0.25">
      <c r="A436">
        <v>0</v>
      </c>
      <c r="B436">
        <v>2</v>
      </c>
      <c r="C436">
        <v>1</v>
      </c>
      <c r="D436">
        <v>48</v>
      </c>
      <c r="E436">
        <v>51.565840000000001</v>
      </c>
      <c r="F436">
        <v>25.833334000000001</v>
      </c>
      <c r="G436">
        <v>25.833334000000001</v>
      </c>
      <c r="H436">
        <v>28.571429999999999</v>
      </c>
      <c r="I436" s="1">
        <v>3.4028234999999999E+38</v>
      </c>
      <c r="J436" s="1">
        <v>3.4028234999999999E+38</v>
      </c>
      <c r="K436">
        <v>0</v>
      </c>
      <c r="L436">
        <v>1.6666666000000001</v>
      </c>
      <c r="M436">
        <v>0</v>
      </c>
    </row>
    <row r="437" spans="1:13" x14ac:dyDescent="0.25">
      <c r="A437">
        <v>0</v>
      </c>
      <c r="B437">
        <v>3</v>
      </c>
      <c r="C437">
        <v>1</v>
      </c>
      <c r="D437">
        <v>48</v>
      </c>
      <c r="E437">
        <v>52.444633000000003</v>
      </c>
      <c r="F437">
        <v>25.833334000000001</v>
      </c>
      <c r="G437">
        <v>25.833334000000001</v>
      </c>
      <c r="H437" s="1">
        <v>3.4028234999999999E+38</v>
      </c>
      <c r="I437" s="1">
        <v>3.4028234999999999E+38</v>
      </c>
      <c r="J437" s="1">
        <v>3.4028234999999999E+38</v>
      </c>
      <c r="K437">
        <v>0</v>
      </c>
      <c r="L437">
        <v>0</v>
      </c>
      <c r="M437">
        <v>0</v>
      </c>
    </row>
    <row r="438" spans="1:13" x14ac:dyDescent="0.25">
      <c r="A438">
        <v>0</v>
      </c>
      <c r="B438">
        <v>0</v>
      </c>
      <c r="C438">
        <v>1</v>
      </c>
      <c r="D438">
        <v>49</v>
      </c>
      <c r="E438">
        <v>49.484535000000001</v>
      </c>
      <c r="F438">
        <v>25</v>
      </c>
      <c r="G438">
        <v>25</v>
      </c>
      <c r="H438">
        <v>26.071224000000001</v>
      </c>
      <c r="I438" s="1">
        <v>3.4028234999999999E+38</v>
      </c>
      <c r="J438" s="1">
        <v>3.4028234999999999E+38</v>
      </c>
      <c r="K438">
        <v>0</v>
      </c>
      <c r="L438">
        <v>0</v>
      </c>
      <c r="M438">
        <v>0</v>
      </c>
    </row>
    <row r="439" spans="1:13" x14ac:dyDescent="0.25">
      <c r="A439">
        <v>0</v>
      </c>
      <c r="B439">
        <v>1</v>
      </c>
      <c r="C439">
        <v>1</v>
      </c>
      <c r="D439">
        <v>49</v>
      </c>
      <c r="E439">
        <v>58.411521999999998</v>
      </c>
      <c r="F439">
        <v>27.5</v>
      </c>
      <c r="G439">
        <v>27.5</v>
      </c>
      <c r="H439">
        <v>28.571224000000001</v>
      </c>
      <c r="I439" s="1">
        <v>3.4028234999999999E+38</v>
      </c>
      <c r="J439" s="1">
        <v>3.4028234999999999E+38</v>
      </c>
      <c r="K439">
        <v>2.5</v>
      </c>
      <c r="L439">
        <v>0</v>
      </c>
      <c r="M439">
        <v>0</v>
      </c>
    </row>
    <row r="440" spans="1:13" x14ac:dyDescent="0.25">
      <c r="A440">
        <v>0</v>
      </c>
      <c r="B440">
        <v>2</v>
      </c>
      <c r="C440">
        <v>1</v>
      </c>
      <c r="D440">
        <v>49</v>
      </c>
      <c r="E440">
        <v>51.565840000000001</v>
      </c>
      <c r="F440">
        <v>25.833334000000001</v>
      </c>
      <c r="G440">
        <v>25.833334000000001</v>
      </c>
      <c r="H440">
        <v>28.571429999999999</v>
      </c>
      <c r="I440" s="1">
        <v>3.4028234999999999E+38</v>
      </c>
      <c r="J440" s="1">
        <v>3.4028234999999999E+38</v>
      </c>
      <c r="K440">
        <v>0</v>
      </c>
      <c r="L440">
        <v>1.6666666000000001</v>
      </c>
      <c r="M440">
        <v>0</v>
      </c>
    </row>
    <row r="441" spans="1:13" x14ac:dyDescent="0.25">
      <c r="A441">
        <v>0</v>
      </c>
      <c r="B441">
        <v>3</v>
      </c>
      <c r="C441">
        <v>1</v>
      </c>
      <c r="D441">
        <v>49</v>
      </c>
      <c r="E441">
        <v>52.444633000000003</v>
      </c>
      <c r="F441">
        <v>25.833334000000001</v>
      </c>
      <c r="G441">
        <v>25.833334000000001</v>
      </c>
      <c r="H441" s="1">
        <v>3.4028234999999999E+38</v>
      </c>
      <c r="I441" s="1">
        <v>3.4028234999999999E+38</v>
      </c>
      <c r="J441" s="1">
        <v>3.4028234999999999E+38</v>
      </c>
      <c r="K441">
        <v>0</v>
      </c>
      <c r="L441">
        <v>0</v>
      </c>
      <c r="M441">
        <v>0</v>
      </c>
    </row>
    <row r="442" spans="1:13" x14ac:dyDescent="0.25">
      <c r="A442">
        <v>0</v>
      </c>
      <c r="B442">
        <v>0</v>
      </c>
      <c r="C442">
        <v>1</v>
      </c>
      <c r="D442">
        <v>50</v>
      </c>
      <c r="E442">
        <v>49.484535000000001</v>
      </c>
      <c r="F442">
        <v>25</v>
      </c>
      <c r="G442">
        <v>25</v>
      </c>
      <c r="H442">
        <v>26.071224000000001</v>
      </c>
      <c r="I442" s="1">
        <v>3.4028234999999999E+38</v>
      </c>
      <c r="J442" s="1">
        <v>3.4028234999999999E+38</v>
      </c>
      <c r="K442">
        <v>0</v>
      </c>
      <c r="L442">
        <v>0</v>
      </c>
      <c r="M442">
        <v>0</v>
      </c>
    </row>
    <row r="443" spans="1:13" x14ac:dyDescent="0.25">
      <c r="A443">
        <v>0</v>
      </c>
      <c r="B443">
        <v>1</v>
      </c>
      <c r="C443">
        <v>1</v>
      </c>
      <c r="D443">
        <v>50</v>
      </c>
      <c r="E443">
        <v>58.411521999999998</v>
      </c>
      <c r="F443">
        <v>27.5</v>
      </c>
      <c r="G443">
        <v>27.5</v>
      </c>
      <c r="H443">
        <v>28.571224000000001</v>
      </c>
      <c r="I443" s="1">
        <v>3.4028234999999999E+38</v>
      </c>
      <c r="J443" s="1">
        <v>3.4028234999999999E+38</v>
      </c>
      <c r="K443">
        <v>2.5</v>
      </c>
      <c r="L443">
        <v>0</v>
      </c>
      <c r="M443">
        <v>0</v>
      </c>
    </row>
    <row r="444" spans="1:13" x14ac:dyDescent="0.25">
      <c r="A444">
        <v>0</v>
      </c>
      <c r="B444">
        <v>2</v>
      </c>
      <c r="C444">
        <v>1</v>
      </c>
      <c r="D444">
        <v>50</v>
      </c>
      <c r="E444">
        <v>51.565840000000001</v>
      </c>
      <c r="F444">
        <v>25.833334000000001</v>
      </c>
      <c r="G444">
        <v>25.833334000000001</v>
      </c>
      <c r="H444">
        <v>28.571429999999999</v>
      </c>
      <c r="I444" s="1">
        <v>3.4028234999999999E+38</v>
      </c>
      <c r="J444" s="1">
        <v>3.4028234999999999E+38</v>
      </c>
      <c r="K444">
        <v>0</v>
      </c>
      <c r="L444">
        <v>1.6666666000000001</v>
      </c>
      <c r="M444">
        <v>0</v>
      </c>
    </row>
    <row r="445" spans="1:13" x14ac:dyDescent="0.25">
      <c r="A445">
        <v>0</v>
      </c>
      <c r="B445">
        <v>3</v>
      </c>
      <c r="C445">
        <v>1</v>
      </c>
      <c r="D445">
        <v>50</v>
      </c>
      <c r="E445">
        <v>52.444633000000003</v>
      </c>
      <c r="F445">
        <v>25.833334000000001</v>
      </c>
      <c r="G445">
        <v>25.833334000000001</v>
      </c>
      <c r="H445" s="1">
        <v>3.4028234999999999E+38</v>
      </c>
      <c r="I445" s="1">
        <v>3.4028234999999999E+38</v>
      </c>
      <c r="J445" s="1">
        <v>3.4028234999999999E+38</v>
      </c>
      <c r="K445">
        <v>0</v>
      </c>
      <c r="L445">
        <v>0</v>
      </c>
      <c r="M445">
        <v>0</v>
      </c>
    </row>
    <row r="446" spans="1:13" x14ac:dyDescent="0.25">
      <c r="A446">
        <v>0</v>
      </c>
      <c r="B446">
        <v>0</v>
      </c>
      <c r="C446">
        <v>1</v>
      </c>
      <c r="D446">
        <v>51</v>
      </c>
      <c r="E446">
        <v>49.484535000000001</v>
      </c>
      <c r="F446">
        <v>25</v>
      </c>
      <c r="G446">
        <v>25</v>
      </c>
      <c r="H446">
        <v>26.071224000000001</v>
      </c>
      <c r="I446" s="1">
        <v>3.4028234999999999E+38</v>
      </c>
      <c r="J446" s="1">
        <v>3.4028234999999999E+38</v>
      </c>
      <c r="K446">
        <v>0</v>
      </c>
      <c r="L446">
        <v>0</v>
      </c>
      <c r="M446">
        <v>0</v>
      </c>
    </row>
    <row r="447" spans="1:13" x14ac:dyDescent="0.25">
      <c r="A447">
        <v>0</v>
      </c>
      <c r="B447">
        <v>1</v>
      </c>
      <c r="C447">
        <v>1</v>
      </c>
      <c r="D447">
        <v>51</v>
      </c>
      <c r="E447">
        <v>58.411521999999998</v>
      </c>
      <c r="F447">
        <v>27.5</v>
      </c>
      <c r="G447">
        <v>27.5</v>
      </c>
      <c r="H447">
        <v>28.571224000000001</v>
      </c>
      <c r="I447" s="1">
        <v>3.4028234999999999E+38</v>
      </c>
      <c r="J447" s="1">
        <v>3.4028234999999999E+38</v>
      </c>
      <c r="K447">
        <v>2.5</v>
      </c>
      <c r="L447">
        <v>0</v>
      </c>
      <c r="M447">
        <v>0</v>
      </c>
    </row>
    <row r="448" spans="1:13" x14ac:dyDescent="0.25">
      <c r="A448">
        <v>0</v>
      </c>
      <c r="B448">
        <v>2</v>
      </c>
      <c r="C448">
        <v>1</v>
      </c>
      <c r="D448">
        <v>51</v>
      </c>
      <c r="E448">
        <v>51.565840000000001</v>
      </c>
      <c r="F448">
        <v>25.833334000000001</v>
      </c>
      <c r="G448">
        <v>25.833334000000001</v>
      </c>
      <c r="H448">
        <v>28.571429999999999</v>
      </c>
      <c r="I448" s="1">
        <v>3.4028234999999999E+38</v>
      </c>
      <c r="J448" s="1">
        <v>3.4028234999999999E+38</v>
      </c>
      <c r="K448">
        <v>0</v>
      </c>
      <c r="L448">
        <v>1.6666666000000001</v>
      </c>
      <c r="M448">
        <v>0</v>
      </c>
    </row>
    <row r="449" spans="1:13" x14ac:dyDescent="0.25">
      <c r="A449">
        <v>0</v>
      </c>
      <c r="B449">
        <v>3</v>
      </c>
      <c r="C449">
        <v>1</v>
      </c>
      <c r="D449">
        <v>51</v>
      </c>
      <c r="E449">
        <v>52.444633000000003</v>
      </c>
      <c r="F449">
        <v>25.833334000000001</v>
      </c>
      <c r="G449">
        <v>25.833334000000001</v>
      </c>
      <c r="H449" s="1">
        <v>3.4028234999999999E+38</v>
      </c>
      <c r="I449" s="1">
        <v>3.4028234999999999E+38</v>
      </c>
      <c r="J449" s="1">
        <v>3.4028234999999999E+38</v>
      </c>
      <c r="K449">
        <v>0</v>
      </c>
      <c r="L449">
        <v>0</v>
      </c>
      <c r="M449">
        <v>0</v>
      </c>
    </row>
    <row r="450" spans="1:13" x14ac:dyDescent="0.25">
      <c r="A450">
        <v>0</v>
      </c>
      <c r="B450">
        <v>0</v>
      </c>
      <c r="C450">
        <v>1</v>
      </c>
      <c r="D450">
        <v>52</v>
      </c>
      <c r="E450">
        <v>49.484535000000001</v>
      </c>
      <c r="F450">
        <v>25</v>
      </c>
      <c r="G450">
        <v>25</v>
      </c>
      <c r="H450">
        <v>26.071224000000001</v>
      </c>
      <c r="I450" s="1">
        <v>3.4028234999999999E+38</v>
      </c>
      <c r="J450" s="1">
        <v>3.4028234999999999E+38</v>
      </c>
      <c r="K450">
        <v>0</v>
      </c>
      <c r="L450">
        <v>0</v>
      </c>
      <c r="M450">
        <v>0</v>
      </c>
    </row>
    <row r="451" spans="1:13" x14ac:dyDescent="0.25">
      <c r="A451">
        <v>0</v>
      </c>
      <c r="B451">
        <v>1</v>
      </c>
      <c r="C451">
        <v>1</v>
      </c>
      <c r="D451">
        <v>52</v>
      </c>
      <c r="E451">
        <v>58.411521999999998</v>
      </c>
      <c r="F451">
        <v>27.5</v>
      </c>
      <c r="G451">
        <v>27.5</v>
      </c>
      <c r="H451">
        <v>28.571224000000001</v>
      </c>
      <c r="I451" s="1">
        <v>3.4028234999999999E+38</v>
      </c>
      <c r="J451" s="1">
        <v>3.4028234999999999E+38</v>
      </c>
      <c r="K451">
        <v>2.5</v>
      </c>
      <c r="L451">
        <v>0</v>
      </c>
      <c r="M451">
        <v>0</v>
      </c>
    </row>
    <row r="452" spans="1:13" x14ac:dyDescent="0.25">
      <c r="A452">
        <v>0</v>
      </c>
      <c r="B452">
        <v>2</v>
      </c>
      <c r="C452">
        <v>1</v>
      </c>
      <c r="D452">
        <v>52</v>
      </c>
      <c r="E452">
        <v>51.565840000000001</v>
      </c>
      <c r="F452">
        <v>25.833334000000001</v>
      </c>
      <c r="G452">
        <v>25.833334000000001</v>
      </c>
      <c r="H452">
        <v>28.571429999999999</v>
      </c>
      <c r="I452" s="1">
        <v>3.4028234999999999E+38</v>
      </c>
      <c r="J452" s="1">
        <v>3.4028234999999999E+38</v>
      </c>
      <c r="K452">
        <v>0</v>
      </c>
      <c r="L452">
        <v>1.6666666000000001</v>
      </c>
      <c r="M452">
        <v>0</v>
      </c>
    </row>
    <row r="453" spans="1:13" x14ac:dyDescent="0.25">
      <c r="A453">
        <v>0</v>
      </c>
      <c r="B453">
        <v>3</v>
      </c>
      <c r="C453">
        <v>1</v>
      </c>
      <c r="D453">
        <v>52</v>
      </c>
      <c r="E453">
        <v>52.444633000000003</v>
      </c>
      <c r="F453">
        <v>25.833334000000001</v>
      </c>
      <c r="G453">
        <v>25.833334000000001</v>
      </c>
      <c r="H453" s="1">
        <v>3.4028234999999999E+38</v>
      </c>
      <c r="I453" s="1">
        <v>3.4028234999999999E+38</v>
      </c>
      <c r="J453" s="1">
        <v>3.4028234999999999E+38</v>
      </c>
      <c r="K453">
        <v>0</v>
      </c>
      <c r="L453">
        <v>0</v>
      </c>
      <c r="M453">
        <v>0</v>
      </c>
    </row>
    <row r="454" spans="1:13" x14ac:dyDescent="0.25">
      <c r="A454">
        <v>0</v>
      </c>
      <c r="B454">
        <v>0</v>
      </c>
      <c r="C454">
        <v>1</v>
      </c>
      <c r="D454">
        <v>53</v>
      </c>
      <c r="E454">
        <v>49.484535000000001</v>
      </c>
      <c r="F454">
        <v>25</v>
      </c>
      <c r="G454">
        <v>25</v>
      </c>
      <c r="H454">
        <v>26.071224000000001</v>
      </c>
      <c r="I454" s="1">
        <v>3.4028234999999999E+38</v>
      </c>
      <c r="J454" s="1">
        <v>3.4028234999999999E+38</v>
      </c>
      <c r="K454">
        <v>0</v>
      </c>
      <c r="L454">
        <v>0</v>
      </c>
      <c r="M454">
        <v>0</v>
      </c>
    </row>
    <row r="455" spans="1:13" x14ac:dyDescent="0.25">
      <c r="A455">
        <v>0</v>
      </c>
      <c r="B455">
        <v>1</v>
      </c>
      <c r="C455">
        <v>1</v>
      </c>
      <c r="D455">
        <v>53</v>
      </c>
      <c r="E455">
        <v>58.411521999999998</v>
      </c>
      <c r="F455">
        <v>27.5</v>
      </c>
      <c r="G455">
        <v>27.5</v>
      </c>
      <c r="H455">
        <v>28.571224000000001</v>
      </c>
      <c r="I455" s="1">
        <v>3.4028234999999999E+38</v>
      </c>
      <c r="J455" s="1">
        <v>3.4028234999999999E+38</v>
      </c>
      <c r="K455">
        <v>2.5</v>
      </c>
      <c r="L455">
        <v>0</v>
      </c>
      <c r="M455">
        <v>0</v>
      </c>
    </row>
    <row r="456" spans="1:13" x14ac:dyDescent="0.25">
      <c r="A456">
        <v>0</v>
      </c>
      <c r="B456">
        <v>2</v>
      </c>
      <c r="C456">
        <v>1</v>
      </c>
      <c r="D456">
        <v>53</v>
      </c>
      <c r="E456">
        <v>51.565840000000001</v>
      </c>
      <c r="F456">
        <v>25.833334000000001</v>
      </c>
      <c r="G456">
        <v>25.833334000000001</v>
      </c>
      <c r="H456">
        <v>28.571429999999999</v>
      </c>
      <c r="I456" s="1">
        <v>3.4028234999999999E+38</v>
      </c>
      <c r="J456" s="1">
        <v>3.4028234999999999E+38</v>
      </c>
      <c r="K456">
        <v>0</v>
      </c>
      <c r="L456">
        <v>1.6666666000000001</v>
      </c>
      <c r="M456">
        <v>0</v>
      </c>
    </row>
    <row r="457" spans="1:13" x14ac:dyDescent="0.25">
      <c r="A457">
        <v>0</v>
      </c>
      <c r="B457">
        <v>3</v>
      </c>
      <c r="C457">
        <v>1</v>
      </c>
      <c r="D457">
        <v>53</v>
      </c>
      <c r="E457">
        <v>52.444633000000003</v>
      </c>
      <c r="F457">
        <v>25.833334000000001</v>
      </c>
      <c r="G457">
        <v>25.833334000000001</v>
      </c>
      <c r="H457" s="1">
        <v>3.4028234999999999E+38</v>
      </c>
      <c r="I457" s="1">
        <v>3.4028234999999999E+38</v>
      </c>
      <c r="J457" s="1">
        <v>3.4028234999999999E+38</v>
      </c>
      <c r="K457">
        <v>0</v>
      </c>
      <c r="L457">
        <v>0</v>
      </c>
      <c r="M457">
        <v>0</v>
      </c>
    </row>
    <row r="458" spans="1:13" x14ac:dyDescent="0.25">
      <c r="A458">
        <v>0</v>
      </c>
      <c r="B458">
        <v>0</v>
      </c>
      <c r="C458">
        <v>1</v>
      </c>
      <c r="D458">
        <v>54</v>
      </c>
      <c r="E458">
        <v>49.484535000000001</v>
      </c>
      <c r="F458">
        <v>25</v>
      </c>
      <c r="G458">
        <v>25</v>
      </c>
      <c r="H458">
        <v>26.071224000000001</v>
      </c>
      <c r="I458" s="1">
        <v>3.4028234999999999E+38</v>
      </c>
      <c r="J458" s="1">
        <v>3.4028234999999999E+38</v>
      </c>
      <c r="K458">
        <v>0</v>
      </c>
      <c r="L458">
        <v>0</v>
      </c>
      <c r="M458">
        <v>0</v>
      </c>
    </row>
    <row r="459" spans="1:13" x14ac:dyDescent="0.25">
      <c r="A459">
        <v>0</v>
      </c>
      <c r="B459">
        <v>1</v>
      </c>
      <c r="C459">
        <v>1</v>
      </c>
      <c r="D459">
        <v>54</v>
      </c>
      <c r="E459">
        <v>58.411521999999998</v>
      </c>
      <c r="F459">
        <v>27.5</v>
      </c>
      <c r="G459">
        <v>27.5</v>
      </c>
      <c r="H459">
        <v>28.571224000000001</v>
      </c>
      <c r="I459" s="1">
        <v>3.4028234999999999E+38</v>
      </c>
      <c r="J459" s="1">
        <v>3.4028234999999999E+38</v>
      </c>
      <c r="K459">
        <v>2.5</v>
      </c>
      <c r="L459">
        <v>0</v>
      </c>
      <c r="M459">
        <v>0</v>
      </c>
    </row>
    <row r="460" spans="1:13" x14ac:dyDescent="0.25">
      <c r="A460">
        <v>0</v>
      </c>
      <c r="B460">
        <v>2</v>
      </c>
      <c r="C460">
        <v>1</v>
      </c>
      <c r="D460">
        <v>54</v>
      </c>
      <c r="E460">
        <v>51.565840000000001</v>
      </c>
      <c r="F460">
        <v>25.833334000000001</v>
      </c>
      <c r="G460">
        <v>25.833334000000001</v>
      </c>
      <c r="H460">
        <v>28.571429999999999</v>
      </c>
      <c r="I460" s="1">
        <v>3.4028234999999999E+38</v>
      </c>
      <c r="J460" s="1">
        <v>3.4028234999999999E+38</v>
      </c>
      <c r="K460">
        <v>0</v>
      </c>
      <c r="L460">
        <v>1.6666666000000001</v>
      </c>
      <c r="M460">
        <v>0</v>
      </c>
    </row>
    <row r="461" spans="1:13" x14ac:dyDescent="0.25">
      <c r="A461">
        <v>0</v>
      </c>
      <c r="B461">
        <v>3</v>
      </c>
      <c r="C461">
        <v>1</v>
      </c>
      <c r="D461">
        <v>54</v>
      </c>
      <c r="E461">
        <v>52.444633000000003</v>
      </c>
      <c r="F461">
        <v>25.833334000000001</v>
      </c>
      <c r="G461">
        <v>25.833334000000001</v>
      </c>
      <c r="H461" s="1">
        <v>3.4028234999999999E+38</v>
      </c>
      <c r="I461" s="1">
        <v>3.4028234999999999E+38</v>
      </c>
      <c r="J461" s="1">
        <v>3.4028234999999999E+38</v>
      </c>
      <c r="K461">
        <v>0</v>
      </c>
      <c r="L461">
        <v>0</v>
      </c>
      <c r="M461">
        <v>0</v>
      </c>
    </row>
    <row r="462" spans="1:13" x14ac:dyDescent="0.25">
      <c r="A462">
        <v>0</v>
      </c>
      <c r="B462">
        <v>0</v>
      </c>
      <c r="C462">
        <v>1</v>
      </c>
      <c r="D462">
        <v>55</v>
      </c>
      <c r="E462">
        <v>49.484535000000001</v>
      </c>
      <c r="F462">
        <v>25</v>
      </c>
      <c r="G462">
        <v>25</v>
      </c>
      <c r="H462">
        <v>26.071224000000001</v>
      </c>
      <c r="I462" s="1">
        <v>3.4028234999999999E+38</v>
      </c>
      <c r="J462" s="1">
        <v>3.4028234999999999E+38</v>
      </c>
      <c r="K462">
        <v>0</v>
      </c>
      <c r="L462">
        <v>0</v>
      </c>
      <c r="M462">
        <v>0</v>
      </c>
    </row>
    <row r="463" spans="1:13" x14ac:dyDescent="0.25">
      <c r="A463">
        <v>0</v>
      </c>
      <c r="B463">
        <v>1</v>
      </c>
      <c r="C463">
        <v>1</v>
      </c>
      <c r="D463">
        <v>55</v>
      </c>
      <c r="E463">
        <v>58.411521999999998</v>
      </c>
      <c r="F463">
        <v>27.5</v>
      </c>
      <c r="G463">
        <v>27.5</v>
      </c>
      <c r="H463">
        <v>28.571224000000001</v>
      </c>
      <c r="I463" s="1">
        <v>3.4028234999999999E+38</v>
      </c>
      <c r="J463" s="1">
        <v>3.4028234999999999E+38</v>
      </c>
      <c r="K463">
        <v>2.5</v>
      </c>
      <c r="L463">
        <v>0</v>
      </c>
      <c r="M463">
        <v>0</v>
      </c>
    </row>
    <row r="464" spans="1:13" x14ac:dyDescent="0.25">
      <c r="A464">
        <v>0</v>
      </c>
      <c r="B464">
        <v>2</v>
      </c>
      <c r="C464">
        <v>1</v>
      </c>
      <c r="D464">
        <v>55</v>
      </c>
      <c r="E464">
        <v>51.565840000000001</v>
      </c>
      <c r="F464">
        <v>25.833334000000001</v>
      </c>
      <c r="G464">
        <v>25.833334000000001</v>
      </c>
      <c r="H464">
        <v>28.571429999999999</v>
      </c>
      <c r="I464" s="1">
        <v>3.4028234999999999E+38</v>
      </c>
      <c r="J464" s="1">
        <v>3.4028234999999999E+38</v>
      </c>
      <c r="K464">
        <v>0</v>
      </c>
      <c r="L464">
        <v>1.6666666000000001</v>
      </c>
      <c r="M464">
        <v>0</v>
      </c>
    </row>
    <row r="465" spans="1:13" x14ac:dyDescent="0.25">
      <c r="A465">
        <v>0</v>
      </c>
      <c r="B465">
        <v>3</v>
      </c>
      <c r="C465">
        <v>1</v>
      </c>
      <c r="D465">
        <v>55</v>
      </c>
      <c r="E465">
        <v>52.444633000000003</v>
      </c>
      <c r="F465">
        <v>25.833334000000001</v>
      </c>
      <c r="G465">
        <v>25.833334000000001</v>
      </c>
      <c r="H465" s="1">
        <v>3.4028234999999999E+38</v>
      </c>
      <c r="I465" s="1">
        <v>3.4028234999999999E+38</v>
      </c>
      <c r="J465" s="1">
        <v>3.4028234999999999E+38</v>
      </c>
      <c r="K465">
        <v>0</v>
      </c>
      <c r="L465">
        <v>0</v>
      </c>
      <c r="M465">
        <v>0</v>
      </c>
    </row>
    <row r="466" spans="1:13" x14ac:dyDescent="0.25">
      <c r="A466">
        <v>0</v>
      </c>
      <c r="B466">
        <v>0</v>
      </c>
      <c r="C466">
        <v>1</v>
      </c>
      <c r="D466">
        <v>56</v>
      </c>
      <c r="E466">
        <v>49.484535000000001</v>
      </c>
      <c r="F466">
        <v>25</v>
      </c>
      <c r="G466">
        <v>25</v>
      </c>
      <c r="H466">
        <v>26.071224000000001</v>
      </c>
      <c r="I466" s="1">
        <v>3.4028234999999999E+38</v>
      </c>
      <c r="J466" s="1">
        <v>3.4028234999999999E+38</v>
      </c>
      <c r="K466">
        <v>0</v>
      </c>
      <c r="L466">
        <v>0</v>
      </c>
      <c r="M466">
        <v>0</v>
      </c>
    </row>
    <row r="467" spans="1:13" x14ac:dyDescent="0.25">
      <c r="A467">
        <v>0</v>
      </c>
      <c r="B467">
        <v>1</v>
      </c>
      <c r="C467">
        <v>1</v>
      </c>
      <c r="D467">
        <v>56</v>
      </c>
      <c r="E467">
        <v>58.411521999999998</v>
      </c>
      <c r="F467">
        <v>27.5</v>
      </c>
      <c r="G467">
        <v>27.5</v>
      </c>
      <c r="H467">
        <v>28.571224000000001</v>
      </c>
      <c r="I467" s="1">
        <v>3.4028234999999999E+38</v>
      </c>
      <c r="J467" s="1">
        <v>3.4028234999999999E+38</v>
      </c>
      <c r="K467">
        <v>2.5</v>
      </c>
      <c r="L467">
        <v>0</v>
      </c>
      <c r="M467">
        <v>0</v>
      </c>
    </row>
    <row r="468" spans="1:13" x14ac:dyDescent="0.25">
      <c r="A468">
        <v>0</v>
      </c>
      <c r="B468">
        <v>2</v>
      </c>
      <c r="C468">
        <v>1</v>
      </c>
      <c r="D468">
        <v>56</v>
      </c>
      <c r="E468">
        <v>51.565840000000001</v>
      </c>
      <c r="F468">
        <v>25.833334000000001</v>
      </c>
      <c r="G468">
        <v>25.833334000000001</v>
      </c>
      <c r="H468">
        <v>28.571429999999999</v>
      </c>
      <c r="I468" s="1">
        <v>3.4028234999999999E+38</v>
      </c>
      <c r="J468" s="1">
        <v>3.4028234999999999E+38</v>
      </c>
      <c r="K468">
        <v>0</v>
      </c>
      <c r="L468">
        <v>1.6666666000000001</v>
      </c>
      <c r="M468">
        <v>0</v>
      </c>
    </row>
    <row r="469" spans="1:13" x14ac:dyDescent="0.25">
      <c r="A469">
        <v>0</v>
      </c>
      <c r="B469">
        <v>3</v>
      </c>
      <c r="C469">
        <v>1</v>
      </c>
      <c r="D469">
        <v>56</v>
      </c>
      <c r="E469">
        <v>52.444633000000003</v>
      </c>
      <c r="F469">
        <v>25.833334000000001</v>
      </c>
      <c r="G469">
        <v>25.833334000000001</v>
      </c>
      <c r="H469" s="1">
        <v>3.4028234999999999E+38</v>
      </c>
      <c r="I469" s="1">
        <v>3.4028234999999999E+38</v>
      </c>
      <c r="J469" s="1">
        <v>3.4028234999999999E+38</v>
      </c>
      <c r="K469">
        <v>0</v>
      </c>
      <c r="L469">
        <v>0</v>
      </c>
      <c r="M469">
        <v>0</v>
      </c>
    </row>
    <row r="470" spans="1:13" x14ac:dyDescent="0.25">
      <c r="A470">
        <v>0</v>
      </c>
      <c r="B470">
        <v>0</v>
      </c>
      <c r="C470">
        <v>1</v>
      </c>
      <c r="D470">
        <v>57</v>
      </c>
      <c r="E470">
        <v>49.484535000000001</v>
      </c>
      <c r="F470">
        <v>25</v>
      </c>
      <c r="G470">
        <v>25</v>
      </c>
      <c r="H470">
        <v>26.071224000000001</v>
      </c>
      <c r="I470" s="1">
        <v>3.4028234999999999E+38</v>
      </c>
      <c r="J470" s="1">
        <v>3.4028234999999999E+38</v>
      </c>
      <c r="K470">
        <v>0</v>
      </c>
      <c r="L470">
        <v>0</v>
      </c>
      <c r="M470">
        <v>0</v>
      </c>
    </row>
    <row r="471" spans="1:13" x14ac:dyDescent="0.25">
      <c r="A471">
        <v>0</v>
      </c>
      <c r="B471">
        <v>1</v>
      </c>
      <c r="C471">
        <v>1</v>
      </c>
      <c r="D471">
        <v>57</v>
      </c>
      <c r="E471">
        <v>58.411521999999998</v>
      </c>
      <c r="F471">
        <v>27.5</v>
      </c>
      <c r="G471">
        <v>27.5</v>
      </c>
      <c r="H471">
        <v>28.571224000000001</v>
      </c>
      <c r="I471" s="1">
        <v>3.4028234999999999E+38</v>
      </c>
      <c r="J471" s="1">
        <v>3.4028234999999999E+38</v>
      </c>
      <c r="K471">
        <v>2.5</v>
      </c>
      <c r="L471">
        <v>0</v>
      </c>
      <c r="M471">
        <v>0</v>
      </c>
    </row>
    <row r="472" spans="1:13" x14ac:dyDescent="0.25">
      <c r="A472">
        <v>0</v>
      </c>
      <c r="B472">
        <v>2</v>
      </c>
      <c r="C472">
        <v>1</v>
      </c>
      <c r="D472">
        <v>57</v>
      </c>
      <c r="E472">
        <v>51.565840000000001</v>
      </c>
      <c r="F472">
        <v>25.833334000000001</v>
      </c>
      <c r="G472">
        <v>25.833334000000001</v>
      </c>
      <c r="H472">
        <v>28.571429999999999</v>
      </c>
      <c r="I472" s="1">
        <v>3.4028234999999999E+38</v>
      </c>
      <c r="J472" s="1">
        <v>3.4028234999999999E+38</v>
      </c>
      <c r="K472">
        <v>0</v>
      </c>
      <c r="L472">
        <v>1.6666666000000001</v>
      </c>
      <c r="M472">
        <v>0</v>
      </c>
    </row>
    <row r="473" spans="1:13" x14ac:dyDescent="0.25">
      <c r="A473">
        <v>0</v>
      </c>
      <c r="B473">
        <v>3</v>
      </c>
      <c r="C473">
        <v>1</v>
      </c>
      <c r="D473">
        <v>57</v>
      </c>
      <c r="E473">
        <v>52.444633000000003</v>
      </c>
      <c r="F473">
        <v>25.833334000000001</v>
      </c>
      <c r="G473">
        <v>25.833334000000001</v>
      </c>
      <c r="H473" s="1">
        <v>3.4028234999999999E+38</v>
      </c>
      <c r="I473" s="1">
        <v>3.4028234999999999E+38</v>
      </c>
      <c r="J473" s="1">
        <v>3.4028234999999999E+38</v>
      </c>
      <c r="K473">
        <v>0</v>
      </c>
      <c r="L473">
        <v>0</v>
      </c>
      <c r="M473">
        <v>0</v>
      </c>
    </row>
    <row r="474" spans="1:13" x14ac:dyDescent="0.25">
      <c r="A474">
        <v>0</v>
      </c>
      <c r="B474">
        <v>0</v>
      </c>
      <c r="C474">
        <v>1</v>
      </c>
      <c r="D474">
        <v>58</v>
      </c>
      <c r="E474">
        <v>49.484535000000001</v>
      </c>
      <c r="F474">
        <v>25</v>
      </c>
      <c r="G474">
        <v>25</v>
      </c>
      <c r="H474">
        <v>26.071224000000001</v>
      </c>
      <c r="I474" s="1">
        <v>3.4028234999999999E+38</v>
      </c>
      <c r="J474" s="1">
        <v>3.4028234999999999E+38</v>
      </c>
      <c r="K474">
        <v>0</v>
      </c>
      <c r="L474">
        <v>0</v>
      </c>
      <c r="M474">
        <v>0</v>
      </c>
    </row>
    <row r="475" spans="1:13" x14ac:dyDescent="0.25">
      <c r="A475">
        <v>0</v>
      </c>
      <c r="B475">
        <v>1</v>
      </c>
      <c r="C475">
        <v>1</v>
      </c>
      <c r="D475">
        <v>58</v>
      </c>
      <c r="E475">
        <v>58.411521999999998</v>
      </c>
      <c r="F475">
        <v>27.5</v>
      </c>
      <c r="G475">
        <v>27.5</v>
      </c>
      <c r="H475">
        <v>28.571224000000001</v>
      </c>
      <c r="I475" s="1">
        <v>3.4028234999999999E+38</v>
      </c>
      <c r="J475" s="1">
        <v>3.4028234999999999E+38</v>
      </c>
      <c r="K475">
        <v>2.5</v>
      </c>
      <c r="L475">
        <v>0</v>
      </c>
      <c r="M475">
        <v>0</v>
      </c>
    </row>
    <row r="476" spans="1:13" x14ac:dyDescent="0.25">
      <c r="A476">
        <v>0</v>
      </c>
      <c r="B476">
        <v>2</v>
      </c>
      <c r="C476">
        <v>1</v>
      </c>
      <c r="D476">
        <v>58</v>
      </c>
      <c r="E476">
        <v>51.565840000000001</v>
      </c>
      <c r="F476">
        <v>25.833334000000001</v>
      </c>
      <c r="G476">
        <v>25.833334000000001</v>
      </c>
      <c r="H476">
        <v>28.571429999999999</v>
      </c>
      <c r="I476" s="1">
        <v>3.4028234999999999E+38</v>
      </c>
      <c r="J476" s="1">
        <v>3.4028234999999999E+38</v>
      </c>
      <c r="K476">
        <v>0</v>
      </c>
      <c r="L476">
        <v>1.6666666000000001</v>
      </c>
      <c r="M476">
        <v>0</v>
      </c>
    </row>
    <row r="477" spans="1:13" x14ac:dyDescent="0.25">
      <c r="A477">
        <v>0</v>
      </c>
      <c r="B477">
        <v>3</v>
      </c>
      <c r="C477">
        <v>1</v>
      </c>
      <c r="D477">
        <v>58</v>
      </c>
      <c r="E477">
        <v>52.444633000000003</v>
      </c>
      <c r="F477">
        <v>25.833334000000001</v>
      </c>
      <c r="G477">
        <v>25.833334000000001</v>
      </c>
      <c r="H477" s="1">
        <v>3.4028234999999999E+38</v>
      </c>
      <c r="I477" s="1">
        <v>3.4028234999999999E+38</v>
      </c>
      <c r="J477" s="1">
        <v>3.4028234999999999E+38</v>
      </c>
      <c r="K477">
        <v>0</v>
      </c>
      <c r="L477">
        <v>0</v>
      </c>
      <c r="M477">
        <v>0</v>
      </c>
    </row>
    <row r="478" spans="1:13" x14ac:dyDescent="0.25">
      <c r="A478">
        <v>0</v>
      </c>
      <c r="B478">
        <v>0</v>
      </c>
      <c r="C478">
        <v>1</v>
      </c>
      <c r="D478">
        <v>59</v>
      </c>
      <c r="E478">
        <v>49.484535000000001</v>
      </c>
      <c r="F478">
        <v>25</v>
      </c>
      <c r="G478">
        <v>25</v>
      </c>
      <c r="H478">
        <v>26.071224000000001</v>
      </c>
      <c r="I478" s="1">
        <v>3.4028234999999999E+38</v>
      </c>
      <c r="J478" s="1">
        <v>3.4028234999999999E+38</v>
      </c>
      <c r="K478">
        <v>0</v>
      </c>
      <c r="L478">
        <v>0</v>
      </c>
      <c r="M478">
        <v>0</v>
      </c>
    </row>
    <row r="479" spans="1:13" x14ac:dyDescent="0.25">
      <c r="A479">
        <v>0</v>
      </c>
      <c r="B479">
        <v>1</v>
      </c>
      <c r="C479">
        <v>1</v>
      </c>
      <c r="D479">
        <v>59</v>
      </c>
      <c r="E479">
        <v>58.411521999999998</v>
      </c>
      <c r="F479">
        <v>27.5</v>
      </c>
      <c r="G479">
        <v>27.5</v>
      </c>
      <c r="H479">
        <v>28.571224000000001</v>
      </c>
      <c r="I479" s="1">
        <v>3.4028234999999999E+38</v>
      </c>
      <c r="J479" s="1">
        <v>3.4028234999999999E+38</v>
      </c>
      <c r="K479">
        <v>2.5</v>
      </c>
      <c r="L479">
        <v>0</v>
      </c>
      <c r="M479">
        <v>0</v>
      </c>
    </row>
    <row r="480" spans="1:13" x14ac:dyDescent="0.25">
      <c r="A480">
        <v>0</v>
      </c>
      <c r="B480">
        <v>2</v>
      </c>
      <c r="C480">
        <v>1</v>
      </c>
      <c r="D480">
        <v>59</v>
      </c>
      <c r="E480">
        <v>51.565840000000001</v>
      </c>
      <c r="F480">
        <v>25.833334000000001</v>
      </c>
      <c r="G480">
        <v>25.833334000000001</v>
      </c>
      <c r="H480">
        <v>28.571429999999999</v>
      </c>
      <c r="I480" s="1">
        <v>3.4028234999999999E+38</v>
      </c>
      <c r="J480" s="1">
        <v>3.4028234999999999E+38</v>
      </c>
      <c r="K480">
        <v>0</v>
      </c>
      <c r="L480">
        <v>1.6666666000000001</v>
      </c>
      <c r="M480">
        <v>0</v>
      </c>
    </row>
    <row r="481" spans="1:13" x14ac:dyDescent="0.25">
      <c r="A481">
        <v>0</v>
      </c>
      <c r="B481">
        <v>3</v>
      </c>
      <c r="C481">
        <v>1</v>
      </c>
      <c r="D481">
        <v>59</v>
      </c>
      <c r="E481">
        <v>52.444633000000003</v>
      </c>
      <c r="F481">
        <v>25.833334000000001</v>
      </c>
      <c r="G481">
        <v>25.833334000000001</v>
      </c>
      <c r="H481" s="1">
        <v>3.4028234999999999E+38</v>
      </c>
      <c r="I481" s="1">
        <v>3.4028234999999999E+38</v>
      </c>
      <c r="J481" s="1">
        <v>3.4028234999999999E+38</v>
      </c>
      <c r="K481">
        <v>0</v>
      </c>
      <c r="L481">
        <v>0</v>
      </c>
      <c r="M481">
        <v>0</v>
      </c>
    </row>
    <row r="482" spans="1:13" x14ac:dyDescent="0.25">
      <c r="A482">
        <v>0</v>
      </c>
      <c r="B482">
        <v>0</v>
      </c>
      <c r="C482">
        <v>2</v>
      </c>
      <c r="D482">
        <v>0</v>
      </c>
      <c r="E482">
        <v>49.484535000000001</v>
      </c>
      <c r="F482">
        <v>25</v>
      </c>
      <c r="G482">
        <v>25</v>
      </c>
      <c r="H482">
        <v>26.071224000000001</v>
      </c>
      <c r="I482" s="1">
        <v>3.4028234999999999E+38</v>
      </c>
      <c r="J482" s="1">
        <v>3.4028234999999999E+38</v>
      </c>
      <c r="K482">
        <v>0</v>
      </c>
      <c r="L482">
        <v>0</v>
      </c>
      <c r="M482">
        <v>0</v>
      </c>
    </row>
    <row r="483" spans="1:13" x14ac:dyDescent="0.25">
      <c r="A483">
        <v>0</v>
      </c>
      <c r="B483">
        <v>1</v>
      </c>
      <c r="C483">
        <v>2</v>
      </c>
      <c r="D483">
        <v>0</v>
      </c>
      <c r="E483">
        <v>58.411521999999998</v>
      </c>
      <c r="F483">
        <v>27.5</v>
      </c>
      <c r="G483">
        <v>27.5</v>
      </c>
      <c r="H483">
        <v>28.571224000000001</v>
      </c>
      <c r="I483" s="1">
        <v>3.4028234999999999E+38</v>
      </c>
      <c r="J483" s="1">
        <v>3.4028234999999999E+38</v>
      </c>
      <c r="K483">
        <v>2.5</v>
      </c>
      <c r="L483">
        <v>0</v>
      </c>
      <c r="M483">
        <v>0</v>
      </c>
    </row>
    <row r="484" spans="1:13" x14ac:dyDescent="0.25">
      <c r="A484">
        <v>0</v>
      </c>
      <c r="B484">
        <v>2</v>
      </c>
      <c r="C484">
        <v>2</v>
      </c>
      <c r="D484">
        <v>0</v>
      </c>
      <c r="E484">
        <v>51.85868</v>
      </c>
      <c r="F484">
        <v>25</v>
      </c>
      <c r="G484">
        <v>25</v>
      </c>
      <c r="H484">
        <v>28.571429999999999</v>
      </c>
      <c r="I484" s="1">
        <v>3.4028234999999999E+38</v>
      </c>
      <c r="J484" s="1">
        <v>3.4028234999999999E+38</v>
      </c>
      <c r="K484">
        <v>0</v>
      </c>
      <c r="L484">
        <v>2.5</v>
      </c>
      <c r="M484">
        <v>0</v>
      </c>
    </row>
    <row r="485" spans="1:13" x14ac:dyDescent="0.25">
      <c r="A485">
        <v>0</v>
      </c>
      <c r="B485">
        <v>3</v>
      </c>
      <c r="C485">
        <v>2</v>
      </c>
      <c r="D485">
        <v>0</v>
      </c>
      <c r="E485">
        <v>49.484535000000001</v>
      </c>
      <c r="F485">
        <v>25</v>
      </c>
      <c r="G485">
        <v>25</v>
      </c>
      <c r="H485" s="1">
        <v>3.4028234999999999E+38</v>
      </c>
      <c r="I485" s="1">
        <v>3.4028234999999999E+38</v>
      </c>
      <c r="J485" s="1">
        <v>3.4028234999999999E+38</v>
      </c>
      <c r="K485">
        <v>0</v>
      </c>
      <c r="L485">
        <v>0</v>
      </c>
      <c r="M485">
        <v>0</v>
      </c>
    </row>
    <row r="486" spans="1:13" x14ac:dyDescent="0.25">
      <c r="A486">
        <v>0</v>
      </c>
      <c r="B486">
        <v>0</v>
      </c>
      <c r="C486">
        <v>2</v>
      </c>
      <c r="D486">
        <v>1</v>
      </c>
      <c r="E486">
        <v>49.484535000000001</v>
      </c>
      <c r="F486">
        <v>25</v>
      </c>
      <c r="G486">
        <v>25</v>
      </c>
      <c r="H486">
        <v>26.071224000000001</v>
      </c>
      <c r="I486" s="1">
        <v>3.4028234999999999E+38</v>
      </c>
      <c r="J486" s="1">
        <v>3.4028234999999999E+38</v>
      </c>
      <c r="K486">
        <v>0</v>
      </c>
      <c r="L486">
        <v>0</v>
      </c>
      <c r="M486">
        <v>0</v>
      </c>
    </row>
    <row r="487" spans="1:13" x14ac:dyDescent="0.25">
      <c r="A487">
        <v>0</v>
      </c>
      <c r="B487">
        <v>1</v>
      </c>
      <c r="C487">
        <v>2</v>
      </c>
      <c r="D487">
        <v>1</v>
      </c>
      <c r="E487">
        <v>58.411521999999998</v>
      </c>
      <c r="F487">
        <v>27.5</v>
      </c>
      <c r="G487">
        <v>27.5</v>
      </c>
      <c r="H487">
        <v>28.571224000000001</v>
      </c>
      <c r="I487" s="1">
        <v>3.4028234999999999E+38</v>
      </c>
      <c r="J487" s="1">
        <v>3.4028234999999999E+38</v>
      </c>
      <c r="K487">
        <v>2.5</v>
      </c>
      <c r="L487">
        <v>0</v>
      </c>
      <c r="M487">
        <v>0</v>
      </c>
    </row>
    <row r="488" spans="1:13" x14ac:dyDescent="0.25">
      <c r="A488">
        <v>0</v>
      </c>
      <c r="B488">
        <v>2</v>
      </c>
      <c r="C488">
        <v>2</v>
      </c>
      <c r="D488">
        <v>1</v>
      </c>
      <c r="E488">
        <v>51.85868</v>
      </c>
      <c r="F488">
        <v>25</v>
      </c>
      <c r="G488">
        <v>25</v>
      </c>
      <c r="H488">
        <v>28.571429999999999</v>
      </c>
      <c r="I488" s="1">
        <v>3.4028234999999999E+38</v>
      </c>
      <c r="J488" s="1">
        <v>3.4028234999999999E+38</v>
      </c>
      <c r="K488">
        <v>0</v>
      </c>
      <c r="L488">
        <v>2.5</v>
      </c>
      <c r="M488">
        <v>0</v>
      </c>
    </row>
    <row r="489" spans="1:13" x14ac:dyDescent="0.25">
      <c r="A489">
        <v>0</v>
      </c>
      <c r="B489">
        <v>3</v>
      </c>
      <c r="C489">
        <v>2</v>
      </c>
      <c r="D489">
        <v>1</v>
      </c>
      <c r="E489">
        <v>49.484535000000001</v>
      </c>
      <c r="F489">
        <v>25</v>
      </c>
      <c r="G489">
        <v>25</v>
      </c>
      <c r="H489" s="1">
        <v>3.4028234999999999E+38</v>
      </c>
      <c r="I489" s="1">
        <v>3.4028234999999999E+38</v>
      </c>
      <c r="J489" s="1">
        <v>3.4028234999999999E+38</v>
      </c>
      <c r="K489">
        <v>0</v>
      </c>
      <c r="L489">
        <v>0</v>
      </c>
      <c r="M489">
        <v>0</v>
      </c>
    </row>
    <row r="490" spans="1:13" x14ac:dyDescent="0.25">
      <c r="A490">
        <v>0</v>
      </c>
      <c r="B490">
        <v>0</v>
      </c>
      <c r="C490">
        <v>2</v>
      </c>
      <c r="D490">
        <v>2</v>
      </c>
      <c r="E490">
        <v>49.484535000000001</v>
      </c>
      <c r="F490">
        <v>25</v>
      </c>
      <c r="G490">
        <v>25</v>
      </c>
      <c r="H490">
        <v>26.071224000000001</v>
      </c>
      <c r="I490" s="1">
        <v>3.4028234999999999E+38</v>
      </c>
      <c r="J490" s="1">
        <v>3.4028234999999999E+38</v>
      </c>
      <c r="K490">
        <v>0</v>
      </c>
      <c r="L490">
        <v>0</v>
      </c>
      <c r="M490">
        <v>0</v>
      </c>
    </row>
    <row r="491" spans="1:13" x14ac:dyDescent="0.25">
      <c r="A491">
        <v>0</v>
      </c>
      <c r="B491">
        <v>1</v>
      </c>
      <c r="C491">
        <v>2</v>
      </c>
      <c r="D491">
        <v>2</v>
      </c>
      <c r="E491">
        <v>58.411521999999998</v>
      </c>
      <c r="F491">
        <v>27.5</v>
      </c>
      <c r="G491">
        <v>27.5</v>
      </c>
      <c r="H491">
        <v>28.571224000000001</v>
      </c>
      <c r="I491" s="1">
        <v>3.4028234999999999E+38</v>
      </c>
      <c r="J491" s="1">
        <v>3.4028234999999999E+38</v>
      </c>
      <c r="K491">
        <v>2.5</v>
      </c>
      <c r="L491">
        <v>0</v>
      </c>
      <c r="M491">
        <v>0</v>
      </c>
    </row>
    <row r="492" spans="1:13" x14ac:dyDescent="0.25">
      <c r="A492">
        <v>0</v>
      </c>
      <c r="B492">
        <v>2</v>
      </c>
      <c r="C492">
        <v>2</v>
      </c>
      <c r="D492">
        <v>2</v>
      </c>
      <c r="E492">
        <v>51.85868</v>
      </c>
      <c r="F492">
        <v>25</v>
      </c>
      <c r="G492">
        <v>25</v>
      </c>
      <c r="H492">
        <v>28.571429999999999</v>
      </c>
      <c r="I492" s="1">
        <v>3.4028234999999999E+38</v>
      </c>
      <c r="J492" s="1">
        <v>3.4028234999999999E+38</v>
      </c>
      <c r="K492">
        <v>0</v>
      </c>
      <c r="L492">
        <v>2.5</v>
      </c>
      <c r="M492">
        <v>0</v>
      </c>
    </row>
    <row r="493" spans="1:13" x14ac:dyDescent="0.25">
      <c r="A493">
        <v>0</v>
      </c>
      <c r="B493">
        <v>3</v>
      </c>
      <c r="C493">
        <v>2</v>
      </c>
      <c r="D493">
        <v>2</v>
      </c>
      <c r="E493">
        <v>49.484535000000001</v>
      </c>
      <c r="F493">
        <v>25</v>
      </c>
      <c r="G493">
        <v>25</v>
      </c>
      <c r="H493" s="1">
        <v>3.4028234999999999E+38</v>
      </c>
      <c r="I493" s="1">
        <v>3.4028234999999999E+38</v>
      </c>
      <c r="J493" s="1">
        <v>3.4028234999999999E+38</v>
      </c>
      <c r="K493">
        <v>0</v>
      </c>
      <c r="L493">
        <v>0</v>
      </c>
      <c r="M493">
        <v>0</v>
      </c>
    </row>
    <row r="494" spans="1:13" x14ac:dyDescent="0.25">
      <c r="A494">
        <v>0</v>
      </c>
      <c r="B494">
        <v>0</v>
      </c>
      <c r="C494">
        <v>2</v>
      </c>
      <c r="D494">
        <v>3</v>
      </c>
      <c r="E494">
        <v>49.484535000000001</v>
      </c>
      <c r="F494">
        <v>25</v>
      </c>
      <c r="G494">
        <v>25</v>
      </c>
      <c r="H494">
        <v>26.071224000000001</v>
      </c>
      <c r="I494" s="1">
        <v>3.4028234999999999E+38</v>
      </c>
      <c r="J494" s="1">
        <v>3.4028234999999999E+38</v>
      </c>
      <c r="K494">
        <v>0</v>
      </c>
      <c r="L494">
        <v>0</v>
      </c>
      <c r="M494">
        <v>0</v>
      </c>
    </row>
    <row r="495" spans="1:13" x14ac:dyDescent="0.25">
      <c r="A495">
        <v>0</v>
      </c>
      <c r="B495">
        <v>1</v>
      </c>
      <c r="C495">
        <v>2</v>
      </c>
      <c r="D495">
        <v>3</v>
      </c>
      <c r="E495">
        <v>58.411521999999998</v>
      </c>
      <c r="F495">
        <v>27.5</v>
      </c>
      <c r="G495">
        <v>27.5</v>
      </c>
      <c r="H495">
        <v>28.571224000000001</v>
      </c>
      <c r="I495" s="1">
        <v>3.4028234999999999E+38</v>
      </c>
      <c r="J495" s="1">
        <v>3.4028234999999999E+38</v>
      </c>
      <c r="K495">
        <v>2.5</v>
      </c>
      <c r="L495">
        <v>0</v>
      </c>
      <c r="M495">
        <v>0</v>
      </c>
    </row>
    <row r="496" spans="1:13" x14ac:dyDescent="0.25">
      <c r="A496">
        <v>0</v>
      </c>
      <c r="B496">
        <v>2</v>
      </c>
      <c r="C496">
        <v>2</v>
      </c>
      <c r="D496">
        <v>3</v>
      </c>
      <c r="E496">
        <v>51.85868</v>
      </c>
      <c r="F496">
        <v>25</v>
      </c>
      <c r="G496">
        <v>25</v>
      </c>
      <c r="H496">
        <v>28.571429999999999</v>
      </c>
      <c r="I496" s="1">
        <v>3.4028234999999999E+38</v>
      </c>
      <c r="J496" s="1">
        <v>3.4028234999999999E+38</v>
      </c>
      <c r="K496">
        <v>0</v>
      </c>
      <c r="L496">
        <v>2.5</v>
      </c>
      <c r="M496">
        <v>0</v>
      </c>
    </row>
    <row r="497" spans="1:13" x14ac:dyDescent="0.25">
      <c r="A497">
        <v>0</v>
      </c>
      <c r="B497">
        <v>3</v>
      </c>
      <c r="C497">
        <v>2</v>
      </c>
      <c r="D497">
        <v>3</v>
      </c>
      <c r="E497">
        <v>49.484535000000001</v>
      </c>
      <c r="F497">
        <v>25</v>
      </c>
      <c r="G497">
        <v>25</v>
      </c>
      <c r="H497" s="1">
        <v>3.4028234999999999E+38</v>
      </c>
      <c r="I497" s="1">
        <v>3.4028234999999999E+38</v>
      </c>
      <c r="J497" s="1">
        <v>3.4028234999999999E+38</v>
      </c>
      <c r="K497">
        <v>0</v>
      </c>
      <c r="L497">
        <v>0</v>
      </c>
      <c r="M497">
        <v>0</v>
      </c>
    </row>
    <row r="498" spans="1:13" x14ac:dyDescent="0.25">
      <c r="A498">
        <v>0</v>
      </c>
      <c r="B498">
        <v>0</v>
      </c>
      <c r="C498">
        <v>2</v>
      </c>
      <c r="D498">
        <v>4</v>
      </c>
      <c r="E498">
        <v>49.484535000000001</v>
      </c>
      <c r="F498">
        <v>25</v>
      </c>
      <c r="G498">
        <v>25</v>
      </c>
      <c r="H498">
        <v>26.071224000000001</v>
      </c>
      <c r="I498" s="1">
        <v>3.4028234999999999E+38</v>
      </c>
      <c r="J498" s="1">
        <v>3.4028234999999999E+38</v>
      </c>
      <c r="K498">
        <v>0</v>
      </c>
      <c r="L498">
        <v>0</v>
      </c>
      <c r="M498">
        <v>0</v>
      </c>
    </row>
    <row r="499" spans="1:13" x14ac:dyDescent="0.25">
      <c r="A499">
        <v>0</v>
      </c>
      <c r="B499">
        <v>1</v>
      </c>
      <c r="C499">
        <v>2</v>
      </c>
      <c r="D499">
        <v>4</v>
      </c>
      <c r="E499">
        <v>58.411521999999998</v>
      </c>
      <c r="F499">
        <v>27.5</v>
      </c>
      <c r="G499">
        <v>27.5</v>
      </c>
      <c r="H499">
        <v>28.571224000000001</v>
      </c>
      <c r="I499" s="1">
        <v>3.4028234999999999E+38</v>
      </c>
      <c r="J499" s="1">
        <v>3.4028234999999999E+38</v>
      </c>
      <c r="K499">
        <v>2.5</v>
      </c>
      <c r="L499">
        <v>0</v>
      </c>
      <c r="M499">
        <v>0</v>
      </c>
    </row>
    <row r="500" spans="1:13" x14ac:dyDescent="0.25">
      <c r="A500">
        <v>0</v>
      </c>
      <c r="B500">
        <v>2</v>
      </c>
      <c r="C500">
        <v>2</v>
      </c>
      <c r="D500">
        <v>4</v>
      </c>
      <c r="E500">
        <v>51.85868</v>
      </c>
      <c r="F500">
        <v>25</v>
      </c>
      <c r="G500">
        <v>25</v>
      </c>
      <c r="H500">
        <v>28.571429999999999</v>
      </c>
      <c r="I500" s="1">
        <v>3.4028234999999999E+38</v>
      </c>
      <c r="J500" s="1">
        <v>3.4028234999999999E+38</v>
      </c>
      <c r="K500">
        <v>0</v>
      </c>
      <c r="L500">
        <v>2.5</v>
      </c>
      <c r="M500">
        <v>0</v>
      </c>
    </row>
    <row r="501" spans="1:13" x14ac:dyDescent="0.25">
      <c r="A501">
        <v>0</v>
      </c>
      <c r="B501">
        <v>3</v>
      </c>
      <c r="C501">
        <v>2</v>
      </c>
      <c r="D501">
        <v>4</v>
      </c>
      <c r="E501">
        <v>49.484535000000001</v>
      </c>
      <c r="F501">
        <v>25</v>
      </c>
      <c r="G501">
        <v>25</v>
      </c>
      <c r="H501" s="1">
        <v>3.4028234999999999E+38</v>
      </c>
      <c r="I501" s="1">
        <v>3.4028234999999999E+38</v>
      </c>
      <c r="J501" s="1">
        <v>3.4028234999999999E+38</v>
      </c>
      <c r="K501">
        <v>0</v>
      </c>
      <c r="L501">
        <v>0</v>
      </c>
      <c r="M501">
        <v>0</v>
      </c>
    </row>
    <row r="502" spans="1:13" x14ac:dyDescent="0.25">
      <c r="A502">
        <v>0</v>
      </c>
      <c r="B502">
        <v>0</v>
      </c>
      <c r="C502">
        <v>2</v>
      </c>
      <c r="D502">
        <v>5</v>
      </c>
      <c r="E502">
        <v>49.484535000000001</v>
      </c>
      <c r="F502">
        <v>25</v>
      </c>
      <c r="G502">
        <v>25</v>
      </c>
      <c r="H502">
        <v>26.071224000000001</v>
      </c>
      <c r="I502" s="1">
        <v>3.4028234999999999E+38</v>
      </c>
      <c r="J502" s="1">
        <v>3.4028234999999999E+38</v>
      </c>
      <c r="K502">
        <v>0</v>
      </c>
      <c r="L502">
        <v>0</v>
      </c>
      <c r="M502">
        <v>0</v>
      </c>
    </row>
    <row r="503" spans="1:13" x14ac:dyDescent="0.25">
      <c r="A503">
        <v>0</v>
      </c>
      <c r="B503">
        <v>1</v>
      </c>
      <c r="C503">
        <v>2</v>
      </c>
      <c r="D503">
        <v>5</v>
      </c>
      <c r="E503">
        <v>58.411521999999998</v>
      </c>
      <c r="F503">
        <v>27.5</v>
      </c>
      <c r="G503">
        <v>27.5</v>
      </c>
      <c r="H503">
        <v>28.571224000000001</v>
      </c>
      <c r="I503" s="1">
        <v>3.4028234999999999E+38</v>
      </c>
      <c r="J503" s="1">
        <v>3.4028234999999999E+38</v>
      </c>
      <c r="K503">
        <v>2.5</v>
      </c>
      <c r="L503">
        <v>0</v>
      </c>
      <c r="M503">
        <v>0</v>
      </c>
    </row>
    <row r="504" spans="1:13" x14ac:dyDescent="0.25">
      <c r="A504">
        <v>0</v>
      </c>
      <c r="B504">
        <v>2</v>
      </c>
      <c r="C504">
        <v>2</v>
      </c>
      <c r="D504">
        <v>5</v>
      </c>
      <c r="E504">
        <v>51.85868</v>
      </c>
      <c r="F504">
        <v>25</v>
      </c>
      <c r="G504">
        <v>25</v>
      </c>
      <c r="H504">
        <v>28.571429999999999</v>
      </c>
      <c r="I504" s="1">
        <v>3.4028234999999999E+38</v>
      </c>
      <c r="J504" s="1">
        <v>3.4028234999999999E+38</v>
      </c>
      <c r="K504">
        <v>0</v>
      </c>
      <c r="L504">
        <v>2.5</v>
      </c>
      <c r="M504">
        <v>0</v>
      </c>
    </row>
    <row r="505" spans="1:13" x14ac:dyDescent="0.25">
      <c r="A505">
        <v>0</v>
      </c>
      <c r="B505">
        <v>3</v>
      </c>
      <c r="C505">
        <v>2</v>
      </c>
      <c r="D505">
        <v>5</v>
      </c>
      <c r="E505">
        <v>49.484535000000001</v>
      </c>
      <c r="F505">
        <v>25</v>
      </c>
      <c r="G505">
        <v>25</v>
      </c>
      <c r="H505" s="1">
        <v>3.4028234999999999E+38</v>
      </c>
      <c r="I505" s="1">
        <v>3.4028234999999999E+38</v>
      </c>
      <c r="J505" s="1">
        <v>3.4028234999999999E+38</v>
      </c>
      <c r="K505">
        <v>0</v>
      </c>
      <c r="L505">
        <v>0</v>
      </c>
      <c r="M505">
        <v>0</v>
      </c>
    </row>
    <row r="506" spans="1:13" x14ac:dyDescent="0.25">
      <c r="A506">
        <v>0</v>
      </c>
      <c r="B506">
        <v>0</v>
      </c>
      <c r="C506">
        <v>2</v>
      </c>
      <c r="D506">
        <v>6</v>
      </c>
      <c r="E506">
        <v>49.484535000000001</v>
      </c>
      <c r="F506">
        <v>25</v>
      </c>
      <c r="G506">
        <v>25</v>
      </c>
      <c r="H506">
        <v>26.071224000000001</v>
      </c>
      <c r="I506" s="1">
        <v>3.4028234999999999E+38</v>
      </c>
      <c r="J506" s="1">
        <v>3.4028234999999999E+38</v>
      </c>
      <c r="K506">
        <v>0</v>
      </c>
      <c r="L506">
        <v>0</v>
      </c>
      <c r="M506">
        <v>0</v>
      </c>
    </row>
    <row r="507" spans="1:13" x14ac:dyDescent="0.25">
      <c r="A507">
        <v>0</v>
      </c>
      <c r="B507">
        <v>1</v>
      </c>
      <c r="C507">
        <v>2</v>
      </c>
      <c r="D507">
        <v>6</v>
      </c>
      <c r="E507">
        <v>58.411521999999998</v>
      </c>
      <c r="F507">
        <v>27.5</v>
      </c>
      <c r="G507">
        <v>27.5</v>
      </c>
      <c r="H507">
        <v>28.571224000000001</v>
      </c>
      <c r="I507" s="1">
        <v>3.4028234999999999E+38</v>
      </c>
      <c r="J507" s="1">
        <v>3.4028234999999999E+38</v>
      </c>
      <c r="K507">
        <v>2.5</v>
      </c>
      <c r="L507">
        <v>0</v>
      </c>
      <c r="M507">
        <v>0</v>
      </c>
    </row>
    <row r="508" spans="1:13" x14ac:dyDescent="0.25">
      <c r="A508">
        <v>0</v>
      </c>
      <c r="B508">
        <v>2</v>
      </c>
      <c r="C508">
        <v>2</v>
      </c>
      <c r="D508">
        <v>6</v>
      </c>
      <c r="E508">
        <v>51.85868</v>
      </c>
      <c r="F508">
        <v>25</v>
      </c>
      <c r="G508">
        <v>25</v>
      </c>
      <c r="H508">
        <v>28.571429999999999</v>
      </c>
      <c r="I508" s="1">
        <v>3.4028234999999999E+38</v>
      </c>
      <c r="J508" s="1">
        <v>3.4028234999999999E+38</v>
      </c>
      <c r="K508">
        <v>0</v>
      </c>
      <c r="L508">
        <v>2.5</v>
      </c>
      <c r="M508">
        <v>0</v>
      </c>
    </row>
    <row r="509" spans="1:13" x14ac:dyDescent="0.25">
      <c r="A509">
        <v>0</v>
      </c>
      <c r="B509">
        <v>3</v>
      </c>
      <c r="C509">
        <v>2</v>
      </c>
      <c r="D509">
        <v>6</v>
      </c>
      <c r="E509">
        <v>49.484535000000001</v>
      </c>
      <c r="F509">
        <v>25</v>
      </c>
      <c r="G509">
        <v>25</v>
      </c>
      <c r="H509" s="1">
        <v>3.4028234999999999E+38</v>
      </c>
      <c r="I509" s="1">
        <v>3.4028234999999999E+38</v>
      </c>
      <c r="J509" s="1">
        <v>3.4028234999999999E+38</v>
      </c>
      <c r="K509">
        <v>0</v>
      </c>
      <c r="L509">
        <v>0</v>
      </c>
      <c r="M509">
        <v>0</v>
      </c>
    </row>
    <row r="510" spans="1:13" x14ac:dyDescent="0.25">
      <c r="A510">
        <v>0</v>
      </c>
      <c r="B510">
        <v>0</v>
      </c>
      <c r="C510">
        <v>2</v>
      </c>
      <c r="D510">
        <v>7</v>
      </c>
      <c r="E510">
        <v>49.484535000000001</v>
      </c>
      <c r="F510">
        <v>25</v>
      </c>
      <c r="G510">
        <v>25</v>
      </c>
      <c r="H510">
        <v>26.071224000000001</v>
      </c>
      <c r="I510" s="1">
        <v>3.4028234999999999E+38</v>
      </c>
      <c r="J510" s="1">
        <v>3.4028234999999999E+38</v>
      </c>
      <c r="K510">
        <v>0</v>
      </c>
      <c r="L510">
        <v>0</v>
      </c>
      <c r="M510">
        <v>0</v>
      </c>
    </row>
    <row r="511" spans="1:13" x14ac:dyDescent="0.25">
      <c r="A511">
        <v>0</v>
      </c>
      <c r="B511">
        <v>1</v>
      </c>
      <c r="C511">
        <v>2</v>
      </c>
      <c r="D511">
        <v>7</v>
      </c>
      <c r="E511">
        <v>58.411521999999998</v>
      </c>
      <c r="F511">
        <v>27.5</v>
      </c>
      <c r="G511">
        <v>27.5</v>
      </c>
      <c r="H511">
        <v>28.571224000000001</v>
      </c>
      <c r="I511" s="1">
        <v>3.4028234999999999E+38</v>
      </c>
      <c r="J511" s="1">
        <v>3.4028234999999999E+38</v>
      </c>
      <c r="K511">
        <v>2.5</v>
      </c>
      <c r="L511">
        <v>0</v>
      </c>
      <c r="M511">
        <v>0</v>
      </c>
    </row>
    <row r="512" spans="1:13" x14ac:dyDescent="0.25">
      <c r="A512">
        <v>0</v>
      </c>
      <c r="B512">
        <v>2</v>
      </c>
      <c r="C512">
        <v>2</v>
      </c>
      <c r="D512">
        <v>7</v>
      </c>
      <c r="E512">
        <v>51.85868</v>
      </c>
      <c r="F512">
        <v>25</v>
      </c>
      <c r="G512">
        <v>25</v>
      </c>
      <c r="H512">
        <v>28.571429999999999</v>
      </c>
      <c r="I512" s="1">
        <v>3.4028234999999999E+38</v>
      </c>
      <c r="J512" s="1">
        <v>3.4028234999999999E+38</v>
      </c>
      <c r="K512">
        <v>0</v>
      </c>
      <c r="L512">
        <v>2.5</v>
      </c>
      <c r="M512">
        <v>0</v>
      </c>
    </row>
    <row r="513" spans="1:13" x14ac:dyDescent="0.25">
      <c r="A513">
        <v>0</v>
      </c>
      <c r="B513">
        <v>3</v>
      </c>
      <c r="C513">
        <v>2</v>
      </c>
      <c r="D513">
        <v>7</v>
      </c>
      <c r="E513">
        <v>49.484535000000001</v>
      </c>
      <c r="F513">
        <v>25</v>
      </c>
      <c r="G513">
        <v>25</v>
      </c>
      <c r="H513" s="1">
        <v>3.4028234999999999E+38</v>
      </c>
      <c r="I513" s="1">
        <v>3.4028234999999999E+38</v>
      </c>
      <c r="J513" s="1">
        <v>3.4028234999999999E+38</v>
      </c>
      <c r="K513">
        <v>0</v>
      </c>
      <c r="L513">
        <v>0</v>
      </c>
      <c r="M513">
        <v>0</v>
      </c>
    </row>
    <row r="514" spans="1:13" x14ac:dyDescent="0.25">
      <c r="A514">
        <v>0</v>
      </c>
      <c r="B514">
        <v>0</v>
      </c>
      <c r="C514">
        <v>2</v>
      </c>
      <c r="D514">
        <v>8</v>
      </c>
      <c r="E514">
        <v>49.484535000000001</v>
      </c>
      <c r="F514">
        <v>25</v>
      </c>
      <c r="G514">
        <v>25</v>
      </c>
      <c r="H514">
        <v>26.071224000000001</v>
      </c>
      <c r="I514" s="1">
        <v>3.4028234999999999E+38</v>
      </c>
      <c r="J514" s="1">
        <v>3.4028234999999999E+38</v>
      </c>
      <c r="K514">
        <v>0</v>
      </c>
      <c r="L514">
        <v>0</v>
      </c>
      <c r="M514">
        <v>0</v>
      </c>
    </row>
    <row r="515" spans="1:13" x14ac:dyDescent="0.25">
      <c r="A515">
        <v>0</v>
      </c>
      <c r="B515">
        <v>1</v>
      </c>
      <c r="C515">
        <v>2</v>
      </c>
      <c r="D515">
        <v>8</v>
      </c>
      <c r="E515">
        <v>58.411521999999998</v>
      </c>
      <c r="F515">
        <v>27.5</v>
      </c>
      <c r="G515">
        <v>27.5</v>
      </c>
      <c r="H515">
        <v>28.571224000000001</v>
      </c>
      <c r="I515" s="1">
        <v>3.4028234999999999E+38</v>
      </c>
      <c r="J515" s="1">
        <v>3.4028234999999999E+38</v>
      </c>
      <c r="K515">
        <v>2.5</v>
      </c>
      <c r="L515">
        <v>0</v>
      </c>
      <c r="M515">
        <v>0</v>
      </c>
    </row>
    <row r="516" spans="1:13" x14ac:dyDescent="0.25">
      <c r="A516">
        <v>0</v>
      </c>
      <c r="B516">
        <v>2</v>
      </c>
      <c r="C516">
        <v>2</v>
      </c>
      <c r="D516">
        <v>8</v>
      </c>
      <c r="E516">
        <v>51.85868</v>
      </c>
      <c r="F516">
        <v>25</v>
      </c>
      <c r="G516">
        <v>25</v>
      </c>
      <c r="H516">
        <v>28.571429999999999</v>
      </c>
      <c r="I516" s="1">
        <v>3.4028234999999999E+38</v>
      </c>
      <c r="J516" s="1">
        <v>3.4028234999999999E+38</v>
      </c>
      <c r="K516">
        <v>0</v>
      </c>
      <c r="L516">
        <v>2.5</v>
      </c>
      <c r="M516">
        <v>0</v>
      </c>
    </row>
    <row r="517" spans="1:13" x14ac:dyDescent="0.25">
      <c r="A517">
        <v>0</v>
      </c>
      <c r="B517">
        <v>3</v>
      </c>
      <c r="C517">
        <v>2</v>
      </c>
      <c r="D517">
        <v>8</v>
      </c>
      <c r="E517">
        <v>49.484535000000001</v>
      </c>
      <c r="F517">
        <v>25</v>
      </c>
      <c r="G517">
        <v>25</v>
      </c>
      <c r="H517" s="1">
        <v>3.4028234999999999E+38</v>
      </c>
      <c r="I517" s="1">
        <v>3.4028234999999999E+38</v>
      </c>
      <c r="J517" s="1">
        <v>3.4028234999999999E+38</v>
      </c>
      <c r="K517">
        <v>0</v>
      </c>
      <c r="L517">
        <v>0</v>
      </c>
      <c r="M517">
        <v>0</v>
      </c>
    </row>
    <row r="518" spans="1:13" x14ac:dyDescent="0.25">
      <c r="A518">
        <v>0</v>
      </c>
      <c r="B518">
        <v>0</v>
      </c>
      <c r="C518">
        <v>2</v>
      </c>
      <c r="D518">
        <v>9</v>
      </c>
      <c r="E518">
        <v>49.484535000000001</v>
      </c>
      <c r="F518">
        <v>25</v>
      </c>
      <c r="G518">
        <v>25</v>
      </c>
      <c r="H518">
        <v>26.071224000000001</v>
      </c>
      <c r="I518" s="1">
        <v>3.4028234999999999E+38</v>
      </c>
      <c r="J518" s="1">
        <v>3.4028234999999999E+38</v>
      </c>
      <c r="K518">
        <v>0</v>
      </c>
      <c r="L518">
        <v>0</v>
      </c>
      <c r="M518">
        <v>0</v>
      </c>
    </row>
    <row r="519" spans="1:13" x14ac:dyDescent="0.25">
      <c r="A519">
        <v>0</v>
      </c>
      <c r="B519">
        <v>1</v>
      </c>
      <c r="C519">
        <v>2</v>
      </c>
      <c r="D519">
        <v>9</v>
      </c>
      <c r="E519">
        <v>58.411521999999998</v>
      </c>
      <c r="F519">
        <v>27.5</v>
      </c>
      <c r="G519">
        <v>27.5</v>
      </c>
      <c r="H519">
        <v>28.571224000000001</v>
      </c>
      <c r="I519" s="1">
        <v>3.4028234999999999E+38</v>
      </c>
      <c r="J519" s="1">
        <v>3.4028234999999999E+38</v>
      </c>
      <c r="K519">
        <v>2.5</v>
      </c>
      <c r="L519">
        <v>0</v>
      </c>
      <c r="M519">
        <v>0</v>
      </c>
    </row>
    <row r="520" spans="1:13" x14ac:dyDescent="0.25">
      <c r="A520">
        <v>0</v>
      </c>
      <c r="B520">
        <v>2</v>
      </c>
      <c r="C520">
        <v>2</v>
      </c>
      <c r="D520">
        <v>9</v>
      </c>
      <c r="E520">
        <v>51.85868</v>
      </c>
      <c r="F520">
        <v>25</v>
      </c>
      <c r="G520">
        <v>25</v>
      </c>
      <c r="H520">
        <v>28.571429999999999</v>
      </c>
      <c r="I520" s="1">
        <v>3.4028234999999999E+38</v>
      </c>
      <c r="J520" s="1">
        <v>3.4028234999999999E+38</v>
      </c>
      <c r="K520">
        <v>0</v>
      </c>
      <c r="L520">
        <v>2.5</v>
      </c>
      <c r="M520">
        <v>0</v>
      </c>
    </row>
    <row r="521" spans="1:13" x14ac:dyDescent="0.25">
      <c r="A521">
        <v>0</v>
      </c>
      <c r="B521">
        <v>3</v>
      </c>
      <c r="C521">
        <v>2</v>
      </c>
      <c r="D521">
        <v>9</v>
      </c>
      <c r="E521">
        <v>49.484535000000001</v>
      </c>
      <c r="F521">
        <v>25</v>
      </c>
      <c r="G521">
        <v>25</v>
      </c>
      <c r="H521" s="1">
        <v>3.4028234999999999E+38</v>
      </c>
      <c r="I521" s="1">
        <v>3.4028234999999999E+38</v>
      </c>
      <c r="J521" s="1">
        <v>3.4028234999999999E+38</v>
      </c>
      <c r="K521">
        <v>0</v>
      </c>
      <c r="L521">
        <v>0</v>
      </c>
      <c r="M521">
        <v>0</v>
      </c>
    </row>
    <row r="522" spans="1:13" x14ac:dyDescent="0.25">
      <c r="A522">
        <v>0</v>
      </c>
      <c r="B522">
        <v>0</v>
      </c>
      <c r="C522">
        <v>2</v>
      </c>
      <c r="D522">
        <v>10</v>
      </c>
      <c r="E522">
        <v>49.484535000000001</v>
      </c>
      <c r="F522">
        <v>25</v>
      </c>
      <c r="G522">
        <v>25</v>
      </c>
      <c r="H522">
        <v>26.071224000000001</v>
      </c>
      <c r="I522" s="1">
        <v>3.4028234999999999E+38</v>
      </c>
      <c r="J522" s="1">
        <v>3.4028234999999999E+38</v>
      </c>
      <c r="K522">
        <v>0</v>
      </c>
      <c r="L522">
        <v>0</v>
      </c>
      <c r="M522">
        <v>0</v>
      </c>
    </row>
    <row r="523" spans="1:13" x14ac:dyDescent="0.25">
      <c r="A523">
        <v>0</v>
      </c>
      <c r="B523">
        <v>1</v>
      </c>
      <c r="C523">
        <v>2</v>
      </c>
      <c r="D523">
        <v>10</v>
      </c>
      <c r="E523">
        <v>58.411521999999998</v>
      </c>
      <c r="F523">
        <v>27.5</v>
      </c>
      <c r="G523">
        <v>27.5</v>
      </c>
      <c r="H523">
        <v>28.571224000000001</v>
      </c>
      <c r="I523" s="1">
        <v>3.4028234999999999E+38</v>
      </c>
      <c r="J523" s="1">
        <v>3.4028234999999999E+38</v>
      </c>
      <c r="K523">
        <v>2.5</v>
      </c>
      <c r="L523">
        <v>0</v>
      </c>
      <c r="M523">
        <v>0</v>
      </c>
    </row>
    <row r="524" spans="1:13" x14ac:dyDescent="0.25">
      <c r="A524">
        <v>0</v>
      </c>
      <c r="B524">
        <v>2</v>
      </c>
      <c r="C524">
        <v>2</v>
      </c>
      <c r="D524">
        <v>10</v>
      </c>
      <c r="E524">
        <v>51.85868</v>
      </c>
      <c r="F524">
        <v>25</v>
      </c>
      <c r="G524">
        <v>25</v>
      </c>
      <c r="H524">
        <v>28.571429999999999</v>
      </c>
      <c r="I524" s="1">
        <v>3.4028234999999999E+38</v>
      </c>
      <c r="J524" s="1">
        <v>3.4028234999999999E+38</v>
      </c>
      <c r="K524">
        <v>0</v>
      </c>
      <c r="L524">
        <v>2.5</v>
      </c>
      <c r="M524">
        <v>0</v>
      </c>
    </row>
    <row r="525" spans="1:13" x14ac:dyDescent="0.25">
      <c r="A525">
        <v>0</v>
      </c>
      <c r="B525">
        <v>3</v>
      </c>
      <c r="C525">
        <v>2</v>
      </c>
      <c r="D525">
        <v>10</v>
      </c>
      <c r="E525">
        <v>49.484535000000001</v>
      </c>
      <c r="F525">
        <v>25</v>
      </c>
      <c r="G525">
        <v>25</v>
      </c>
      <c r="H525" s="1">
        <v>3.4028234999999999E+38</v>
      </c>
      <c r="I525" s="1">
        <v>3.4028234999999999E+38</v>
      </c>
      <c r="J525" s="1">
        <v>3.4028234999999999E+38</v>
      </c>
      <c r="K525">
        <v>0</v>
      </c>
      <c r="L525">
        <v>0</v>
      </c>
      <c r="M525">
        <v>0</v>
      </c>
    </row>
    <row r="526" spans="1:13" x14ac:dyDescent="0.25">
      <c r="A526">
        <v>0</v>
      </c>
      <c r="B526">
        <v>0</v>
      </c>
      <c r="C526">
        <v>2</v>
      </c>
      <c r="D526">
        <v>11</v>
      </c>
      <c r="E526">
        <v>49.484535000000001</v>
      </c>
      <c r="F526">
        <v>25</v>
      </c>
      <c r="G526">
        <v>25</v>
      </c>
      <c r="H526">
        <v>26.071224000000001</v>
      </c>
      <c r="I526" s="1">
        <v>3.4028234999999999E+38</v>
      </c>
      <c r="J526" s="1">
        <v>3.4028234999999999E+38</v>
      </c>
      <c r="K526">
        <v>0</v>
      </c>
      <c r="L526">
        <v>0</v>
      </c>
      <c r="M526">
        <v>0</v>
      </c>
    </row>
    <row r="527" spans="1:13" x14ac:dyDescent="0.25">
      <c r="A527">
        <v>0</v>
      </c>
      <c r="B527">
        <v>1</v>
      </c>
      <c r="C527">
        <v>2</v>
      </c>
      <c r="D527">
        <v>11</v>
      </c>
      <c r="E527">
        <v>58.411521999999998</v>
      </c>
      <c r="F527">
        <v>27.5</v>
      </c>
      <c r="G527">
        <v>27.5</v>
      </c>
      <c r="H527">
        <v>28.571224000000001</v>
      </c>
      <c r="I527" s="1">
        <v>3.4028234999999999E+38</v>
      </c>
      <c r="J527" s="1">
        <v>3.4028234999999999E+38</v>
      </c>
      <c r="K527">
        <v>2.5</v>
      </c>
      <c r="L527">
        <v>0</v>
      </c>
      <c r="M527">
        <v>0</v>
      </c>
    </row>
    <row r="528" spans="1:13" x14ac:dyDescent="0.25">
      <c r="A528">
        <v>0</v>
      </c>
      <c r="B528">
        <v>2</v>
      </c>
      <c r="C528">
        <v>2</v>
      </c>
      <c r="D528">
        <v>11</v>
      </c>
      <c r="E528">
        <v>51.85868</v>
      </c>
      <c r="F528">
        <v>25</v>
      </c>
      <c r="G528">
        <v>25</v>
      </c>
      <c r="H528">
        <v>28.571429999999999</v>
      </c>
      <c r="I528" s="1">
        <v>3.4028234999999999E+38</v>
      </c>
      <c r="J528" s="1">
        <v>3.4028234999999999E+38</v>
      </c>
      <c r="K528">
        <v>0</v>
      </c>
      <c r="L528">
        <v>2.5</v>
      </c>
      <c r="M528">
        <v>0</v>
      </c>
    </row>
    <row r="529" spans="1:13" x14ac:dyDescent="0.25">
      <c r="A529">
        <v>0</v>
      </c>
      <c r="B529">
        <v>3</v>
      </c>
      <c r="C529">
        <v>2</v>
      </c>
      <c r="D529">
        <v>11</v>
      </c>
      <c r="E529">
        <v>49.484535000000001</v>
      </c>
      <c r="F529">
        <v>25</v>
      </c>
      <c r="G529">
        <v>25</v>
      </c>
      <c r="H529" s="1">
        <v>3.4028234999999999E+38</v>
      </c>
      <c r="I529" s="1">
        <v>3.4028234999999999E+38</v>
      </c>
      <c r="J529" s="1">
        <v>3.4028234999999999E+38</v>
      </c>
      <c r="K529">
        <v>0</v>
      </c>
      <c r="L529">
        <v>0</v>
      </c>
      <c r="M529">
        <v>0</v>
      </c>
    </row>
    <row r="530" spans="1:13" x14ac:dyDescent="0.25">
      <c r="A530">
        <v>0</v>
      </c>
      <c r="B530">
        <v>0</v>
      </c>
      <c r="C530">
        <v>2</v>
      </c>
      <c r="D530">
        <v>12</v>
      </c>
      <c r="E530">
        <v>49.484535000000001</v>
      </c>
      <c r="F530">
        <v>25</v>
      </c>
      <c r="G530">
        <v>25</v>
      </c>
      <c r="H530">
        <v>26.071224000000001</v>
      </c>
      <c r="I530" s="1">
        <v>3.4028234999999999E+38</v>
      </c>
      <c r="J530" s="1">
        <v>3.4028234999999999E+38</v>
      </c>
      <c r="K530">
        <v>0</v>
      </c>
      <c r="L530">
        <v>0</v>
      </c>
      <c r="M530">
        <v>0</v>
      </c>
    </row>
    <row r="531" spans="1:13" x14ac:dyDescent="0.25">
      <c r="A531">
        <v>0</v>
      </c>
      <c r="B531">
        <v>1</v>
      </c>
      <c r="C531">
        <v>2</v>
      </c>
      <c r="D531">
        <v>12</v>
      </c>
      <c r="E531">
        <v>58.411521999999998</v>
      </c>
      <c r="F531">
        <v>27.5</v>
      </c>
      <c r="G531">
        <v>27.5</v>
      </c>
      <c r="H531">
        <v>28.571224000000001</v>
      </c>
      <c r="I531" s="1">
        <v>3.4028234999999999E+38</v>
      </c>
      <c r="J531" s="1">
        <v>3.4028234999999999E+38</v>
      </c>
      <c r="K531">
        <v>2.5</v>
      </c>
      <c r="L531">
        <v>0</v>
      </c>
      <c r="M531">
        <v>0</v>
      </c>
    </row>
    <row r="532" spans="1:13" x14ac:dyDescent="0.25">
      <c r="A532">
        <v>0</v>
      </c>
      <c r="B532">
        <v>2</v>
      </c>
      <c r="C532">
        <v>2</v>
      </c>
      <c r="D532">
        <v>12</v>
      </c>
      <c r="E532">
        <v>51.85868</v>
      </c>
      <c r="F532">
        <v>25</v>
      </c>
      <c r="G532">
        <v>25</v>
      </c>
      <c r="H532">
        <v>28.571429999999999</v>
      </c>
      <c r="I532" s="1">
        <v>3.4028234999999999E+38</v>
      </c>
      <c r="J532" s="1">
        <v>3.4028234999999999E+38</v>
      </c>
      <c r="K532">
        <v>0</v>
      </c>
      <c r="L532">
        <v>2.5</v>
      </c>
      <c r="M532">
        <v>0</v>
      </c>
    </row>
    <row r="533" spans="1:13" x14ac:dyDescent="0.25">
      <c r="A533">
        <v>0</v>
      </c>
      <c r="B533">
        <v>3</v>
      </c>
      <c r="C533">
        <v>2</v>
      </c>
      <c r="D533">
        <v>12</v>
      </c>
      <c r="E533">
        <v>49.484535000000001</v>
      </c>
      <c r="F533">
        <v>25</v>
      </c>
      <c r="G533">
        <v>25</v>
      </c>
      <c r="H533" s="1">
        <v>3.4028234999999999E+38</v>
      </c>
      <c r="I533" s="1">
        <v>3.4028234999999999E+38</v>
      </c>
      <c r="J533" s="1">
        <v>3.4028234999999999E+38</v>
      </c>
      <c r="K533">
        <v>0</v>
      </c>
      <c r="L533">
        <v>0</v>
      </c>
      <c r="M533">
        <v>0</v>
      </c>
    </row>
    <row r="534" spans="1:13" x14ac:dyDescent="0.25">
      <c r="A534">
        <v>0</v>
      </c>
      <c r="B534">
        <v>0</v>
      </c>
      <c r="C534">
        <v>2</v>
      </c>
      <c r="D534">
        <v>13</v>
      </c>
      <c r="E534">
        <v>49.484535000000001</v>
      </c>
      <c r="F534">
        <v>25</v>
      </c>
      <c r="G534">
        <v>25</v>
      </c>
      <c r="H534">
        <v>26.071224000000001</v>
      </c>
      <c r="I534" s="1">
        <v>3.4028234999999999E+38</v>
      </c>
      <c r="J534" s="1">
        <v>3.4028234999999999E+38</v>
      </c>
      <c r="K534">
        <v>0</v>
      </c>
      <c r="L534">
        <v>0</v>
      </c>
      <c r="M534">
        <v>0</v>
      </c>
    </row>
    <row r="535" spans="1:13" x14ac:dyDescent="0.25">
      <c r="A535">
        <v>0</v>
      </c>
      <c r="B535">
        <v>1</v>
      </c>
      <c r="C535">
        <v>2</v>
      </c>
      <c r="D535">
        <v>13</v>
      </c>
      <c r="E535">
        <v>58.411521999999998</v>
      </c>
      <c r="F535">
        <v>27.5</v>
      </c>
      <c r="G535">
        <v>27.5</v>
      </c>
      <c r="H535">
        <v>28.571224000000001</v>
      </c>
      <c r="I535" s="1">
        <v>3.4028234999999999E+38</v>
      </c>
      <c r="J535" s="1">
        <v>3.4028234999999999E+38</v>
      </c>
      <c r="K535">
        <v>2.5</v>
      </c>
      <c r="L535">
        <v>0</v>
      </c>
      <c r="M535">
        <v>0</v>
      </c>
    </row>
    <row r="536" spans="1:13" x14ac:dyDescent="0.25">
      <c r="A536">
        <v>0</v>
      </c>
      <c r="B536">
        <v>2</v>
      </c>
      <c r="C536">
        <v>2</v>
      </c>
      <c r="D536">
        <v>13</v>
      </c>
      <c r="E536">
        <v>51.85868</v>
      </c>
      <c r="F536">
        <v>25</v>
      </c>
      <c r="G536">
        <v>25</v>
      </c>
      <c r="H536">
        <v>28.571429999999999</v>
      </c>
      <c r="I536" s="1">
        <v>3.4028234999999999E+38</v>
      </c>
      <c r="J536" s="1">
        <v>3.4028234999999999E+38</v>
      </c>
      <c r="K536">
        <v>0</v>
      </c>
      <c r="L536">
        <v>2.5</v>
      </c>
      <c r="M536">
        <v>0</v>
      </c>
    </row>
    <row r="537" spans="1:13" x14ac:dyDescent="0.25">
      <c r="A537">
        <v>0</v>
      </c>
      <c r="B537">
        <v>3</v>
      </c>
      <c r="C537">
        <v>2</v>
      </c>
      <c r="D537">
        <v>13</v>
      </c>
      <c r="E537">
        <v>49.484535000000001</v>
      </c>
      <c r="F537">
        <v>25</v>
      </c>
      <c r="G537">
        <v>25</v>
      </c>
      <c r="H537" s="1">
        <v>3.4028234999999999E+38</v>
      </c>
      <c r="I537" s="1">
        <v>3.4028234999999999E+38</v>
      </c>
      <c r="J537" s="1">
        <v>3.4028234999999999E+38</v>
      </c>
      <c r="K537">
        <v>0</v>
      </c>
      <c r="L537">
        <v>0</v>
      </c>
      <c r="M537">
        <v>0</v>
      </c>
    </row>
    <row r="538" spans="1:13" x14ac:dyDescent="0.25">
      <c r="A538">
        <v>0</v>
      </c>
      <c r="B538">
        <v>0</v>
      </c>
      <c r="C538">
        <v>2</v>
      </c>
      <c r="D538">
        <v>14</v>
      </c>
      <c r="E538">
        <v>49.484535000000001</v>
      </c>
      <c r="F538">
        <v>25</v>
      </c>
      <c r="G538">
        <v>25</v>
      </c>
      <c r="H538">
        <v>26.071224000000001</v>
      </c>
      <c r="I538" s="1">
        <v>3.4028234999999999E+38</v>
      </c>
      <c r="J538" s="1">
        <v>3.4028234999999999E+38</v>
      </c>
      <c r="K538">
        <v>0</v>
      </c>
      <c r="L538">
        <v>0</v>
      </c>
      <c r="M538">
        <v>0</v>
      </c>
    </row>
    <row r="539" spans="1:13" x14ac:dyDescent="0.25">
      <c r="A539">
        <v>0</v>
      </c>
      <c r="B539">
        <v>1</v>
      </c>
      <c r="C539">
        <v>2</v>
      </c>
      <c r="D539">
        <v>14</v>
      </c>
      <c r="E539">
        <v>58.411521999999998</v>
      </c>
      <c r="F539">
        <v>27.5</v>
      </c>
      <c r="G539">
        <v>27.5</v>
      </c>
      <c r="H539">
        <v>28.571224000000001</v>
      </c>
      <c r="I539" s="1">
        <v>3.4028234999999999E+38</v>
      </c>
      <c r="J539" s="1">
        <v>3.4028234999999999E+38</v>
      </c>
      <c r="K539">
        <v>2.5</v>
      </c>
      <c r="L539">
        <v>0</v>
      </c>
      <c r="M539">
        <v>0</v>
      </c>
    </row>
    <row r="540" spans="1:13" x14ac:dyDescent="0.25">
      <c r="A540">
        <v>0</v>
      </c>
      <c r="B540">
        <v>2</v>
      </c>
      <c r="C540">
        <v>2</v>
      </c>
      <c r="D540">
        <v>14</v>
      </c>
      <c r="E540">
        <v>51.85868</v>
      </c>
      <c r="F540">
        <v>25</v>
      </c>
      <c r="G540">
        <v>25</v>
      </c>
      <c r="H540">
        <v>28.571429999999999</v>
      </c>
      <c r="I540" s="1">
        <v>3.4028234999999999E+38</v>
      </c>
      <c r="J540" s="1">
        <v>3.4028234999999999E+38</v>
      </c>
      <c r="K540">
        <v>0</v>
      </c>
      <c r="L540">
        <v>2.5</v>
      </c>
      <c r="M540">
        <v>0</v>
      </c>
    </row>
    <row r="541" spans="1:13" x14ac:dyDescent="0.25">
      <c r="A541">
        <v>0</v>
      </c>
      <c r="B541">
        <v>3</v>
      </c>
      <c r="C541">
        <v>2</v>
      </c>
      <c r="D541">
        <v>14</v>
      </c>
      <c r="E541">
        <v>49.484535000000001</v>
      </c>
      <c r="F541">
        <v>25</v>
      </c>
      <c r="G541">
        <v>25</v>
      </c>
      <c r="H541" s="1">
        <v>3.4028234999999999E+38</v>
      </c>
      <c r="I541" s="1">
        <v>3.4028234999999999E+38</v>
      </c>
      <c r="J541" s="1">
        <v>3.4028234999999999E+38</v>
      </c>
      <c r="K541">
        <v>0</v>
      </c>
      <c r="L541">
        <v>0</v>
      </c>
      <c r="M541">
        <v>0</v>
      </c>
    </row>
    <row r="542" spans="1:13" x14ac:dyDescent="0.25">
      <c r="A542">
        <v>0</v>
      </c>
      <c r="B542">
        <v>0</v>
      </c>
      <c r="C542">
        <v>2</v>
      </c>
      <c r="D542">
        <v>15</v>
      </c>
      <c r="E542">
        <v>49.484535000000001</v>
      </c>
      <c r="F542">
        <v>25</v>
      </c>
      <c r="G542">
        <v>25</v>
      </c>
      <c r="H542">
        <v>26.071224000000001</v>
      </c>
      <c r="I542" s="1">
        <v>3.4028234999999999E+38</v>
      </c>
      <c r="J542" s="1">
        <v>3.4028234999999999E+38</v>
      </c>
      <c r="K542">
        <v>0</v>
      </c>
      <c r="L542">
        <v>0</v>
      </c>
      <c r="M542">
        <v>0</v>
      </c>
    </row>
    <row r="543" spans="1:13" x14ac:dyDescent="0.25">
      <c r="A543">
        <v>0</v>
      </c>
      <c r="B543">
        <v>1</v>
      </c>
      <c r="C543">
        <v>2</v>
      </c>
      <c r="D543">
        <v>15</v>
      </c>
      <c r="E543">
        <v>58.411521999999998</v>
      </c>
      <c r="F543">
        <v>27.5</v>
      </c>
      <c r="G543">
        <v>27.5</v>
      </c>
      <c r="H543">
        <v>28.571224000000001</v>
      </c>
      <c r="I543" s="1">
        <v>3.4028234999999999E+38</v>
      </c>
      <c r="J543" s="1">
        <v>3.4028234999999999E+38</v>
      </c>
      <c r="K543">
        <v>2.5</v>
      </c>
      <c r="L543">
        <v>0</v>
      </c>
      <c r="M543">
        <v>0</v>
      </c>
    </row>
    <row r="544" spans="1:13" x14ac:dyDescent="0.25">
      <c r="A544">
        <v>0</v>
      </c>
      <c r="B544">
        <v>2</v>
      </c>
      <c r="C544">
        <v>2</v>
      </c>
      <c r="D544">
        <v>15</v>
      </c>
      <c r="E544">
        <v>51.85868</v>
      </c>
      <c r="F544">
        <v>25</v>
      </c>
      <c r="G544">
        <v>25</v>
      </c>
      <c r="H544">
        <v>28.571429999999999</v>
      </c>
      <c r="I544" s="1">
        <v>3.4028234999999999E+38</v>
      </c>
      <c r="J544" s="1">
        <v>3.4028234999999999E+38</v>
      </c>
      <c r="K544">
        <v>0</v>
      </c>
      <c r="L544">
        <v>2.5</v>
      </c>
      <c r="M544">
        <v>0</v>
      </c>
    </row>
    <row r="545" spans="1:13" x14ac:dyDescent="0.25">
      <c r="A545">
        <v>0</v>
      </c>
      <c r="B545">
        <v>3</v>
      </c>
      <c r="C545">
        <v>2</v>
      </c>
      <c r="D545">
        <v>15</v>
      </c>
      <c r="E545">
        <v>49.484535000000001</v>
      </c>
      <c r="F545">
        <v>25</v>
      </c>
      <c r="G545">
        <v>25</v>
      </c>
      <c r="H545" s="1">
        <v>3.4028234999999999E+38</v>
      </c>
      <c r="I545" s="1">
        <v>3.4028234999999999E+38</v>
      </c>
      <c r="J545" s="1">
        <v>3.4028234999999999E+38</v>
      </c>
      <c r="K545">
        <v>0</v>
      </c>
      <c r="L545">
        <v>0</v>
      </c>
      <c r="M545">
        <v>0</v>
      </c>
    </row>
    <row r="546" spans="1:13" x14ac:dyDescent="0.25">
      <c r="A546">
        <v>0</v>
      </c>
      <c r="B546">
        <v>0</v>
      </c>
      <c r="C546">
        <v>2</v>
      </c>
      <c r="D546">
        <v>16</v>
      </c>
      <c r="E546">
        <v>49.484535000000001</v>
      </c>
      <c r="F546">
        <v>25</v>
      </c>
      <c r="G546">
        <v>25</v>
      </c>
      <c r="H546">
        <v>26.071224000000001</v>
      </c>
      <c r="I546" s="1">
        <v>3.4028234999999999E+38</v>
      </c>
      <c r="J546" s="1">
        <v>3.4028234999999999E+38</v>
      </c>
      <c r="K546">
        <v>0</v>
      </c>
      <c r="L546">
        <v>0</v>
      </c>
      <c r="M546">
        <v>0</v>
      </c>
    </row>
    <row r="547" spans="1:13" x14ac:dyDescent="0.25">
      <c r="A547">
        <v>0</v>
      </c>
      <c r="B547">
        <v>1</v>
      </c>
      <c r="C547">
        <v>2</v>
      </c>
      <c r="D547">
        <v>16</v>
      </c>
      <c r="E547">
        <v>58.411521999999998</v>
      </c>
      <c r="F547">
        <v>27.5</v>
      </c>
      <c r="G547">
        <v>27.5</v>
      </c>
      <c r="H547">
        <v>28.571224000000001</v>
      </c>
      <c r="I547" s="1">
        <v>3.4028234999999999E+38</v>
      </c>
      <c r="J547" s="1">
        <v>3.4028234999999999E+38</v>
      </c>
      <c r="K547">
        <v>2.5</v>
      </c>
      <c r="L547">
        <v>0</v>
      </c>
      <c r="M547">
        <v>0</v>
      </c>
    </row>
    <row r="548" spans="1:13" x14ac:dyDescent="0.25">
      <c r="A548">
        <v>0</v>
      </c>
      <c r="B548">
        <v>2</v>
      </c>
      <c r="C548">
        <v>2</v>
      </c>
      <c r="D548">
        <v>16</v>
      </c>
      <c r="E548">
        <v>51.85868</v>
      </c>
      <c r="F548">
        <v>25</v>
      </c>
      <c r="G548">
        <v>25</v>
      </c>
      <c r="H548">
        <v>28.571429999999999</v>
      </c>
      <c r="I548" s="1">
        <v>3.4028234999999999E+38</v>
      </c>
      <c r="J548" s="1">
        <v>3.4028234999999999E+38</v>
      </c>
      <c r="K548">
        <v>0</v>
      </c>
      <c r="L548">
        <v>2.5</v>
      </c>
      <c r="M548">
        <v>0</v>
      </c>
    </row>
    <row r="549" spans="1:13" x14ac:dyDescent="0.25">
      <c r="A549">
        <v>0</v>
      </c>
      <c r="B549">
        <v>3</v>
      </c>
      <c r="C549">
        <v>2</v>
      </c>
      <c r="D549">
        <v>16</v>
      </c>
      <c r="E549">
        <v>49.484535000000001</v>
      </c>
      <c r="F549">
        <v>25</v>
      </c>
      <c r="G549">
        <v>25</v>
      </c>
      <c r="H549" s="1">
        <v>3.4028234999999999E+38</v>
      </c>
      <c r="I549" s="1">
        <v>3.4028234999999999E+38</v>
      </c>
      <c r="J549" s="1">
        <v>3.4028234999999999E+38</v>
      </c>
      <c r="K549">
        <v>0</v>
      </c>
      <c r="L549">
        <v>0</v>
      </c>
      <c r="M549">
        <v>0</v>
      </c>
    </row>
    <row r="550" spans="1:13" x14ac:dyDescent="0.25">
      <c r="A550">
        <v>0</v>
      </c>
      <c r="B550">
        <v>0</v>
      </c>
      <c r="C550">
        <v>2</v>
      </c>
      <c r="D550">
        <v>17</v>
      </c>
      <c r="E550">
        <v>49.484535000000001</v>
      </c>
      <c r="F550">
        <v>25</v>
      </c>
      <c r="G550">
        <v>25</v>
      </c>
      <c r="H550">
        <v>26.071224000000001</v>
      </c>
      <c r="I550" s="1">
        <v>3.4028234999999999E+38</v>
      </c>
      <c r="J550" s="1">
        <v>3.4028234999999999E+38</v>
      </c>
      <c r="K550">
        <v>0</v>
      </c>
      <c r="L550">
        <v>0</v>
      </c>
      <c r="M550">
        <v>0</v>
      </c>
    </row>
    <row r="551" spans="1:13" x14ac:dyDescent="0.25">
      <c r="A551">
        <v>0</v>
      </c>
      <c r="B551">
        <v>1</v>
      </c>
      <c r="C551">
        <v>2</v>
      </c>
      <c r="D551">
        <v>17</v>
      </c>
      <c r="E551">
        <v>58.411521999999998</v>
      </c>
      <c r="F551">
        <v>27.5</v>
      </c>
      <c r="G551">
        <v>27.5</v>
      </c>
      <c r="H551">
        <v>28.571224000000001</v>
      </c>
      <c r="I551" s="1">
        <v>3.4028234999999999E+38</v>
      </c>
      <c r="J551" s="1">
        <v>3.4028234999999999E+38</v>
      </c>
      <c r="K551">
        <v>2.5</v>
      </c>
      <c r="L551">
        <v>0</v>
      </c>
      <c r="M551">
        <v>0</v>
      </c>
    </row>
    <row r="552" spans="1:13" x14ac:dyDescent="0.25">
      <c r="A552">
        <v>0</v>
      </c>
      <c r="B552">
        <v>2</v>
      </c>
      <c r="C552">
        <v>2</v>
      </c>
      <c r="D552">
        <v>17</v>
      </c>
      <c r="E552">
        <v>51.85868</v>
      </c>
      <c r="F552">
        <v>25</v>
      </c>
      <c r="G552">
        <v>25</v>
      </c>
      <c r="H552">
        <v>28.571429999999999</v>
      </c>
      <c r="I552" s="1">
        <v>3.4028234999999999E+38</v>
      </c>
      <c r="J552" s="1">
        <v>3.4028234999999999E+38</v>
      </c>
      <c r="K552">
        <v>0</v>
      </c>
      <c r="L552">
        <v>2.5</v>
      </c>
      <c r="M552">
        <v>0</v>
      </c>
    </row>
    <row r="553" spans="1:13" x14ac:dyDescent="0.25">
      <c r="A553">
        <v>0</v>
      </c>
      <c r="B553">
        <v>3</v>
      </c>
      <c r="C553">
        <v>2</v>
      </c>
      <c r="D553">
        <v>17</v>
      </c>
      <c r="E553">
        <v>49.484535000000001</v>
      </c>
      <c r="F553">
        <v>25</v>
      </c>
      <c r="G553">
        <v>25</v>
      </c>
      <c r="H553" s="1">
        <v>3.4028234999999999E+38</v>
      </c>
      <c r="I553" s="1">
        <v>3.4028234999999999E+38</v>
      </c>
      <c r="J553" s="1">
        <v>3.4028234999999999E+38</v>
      </c>
      <c r="K553">
        <v>0</v>
      </c>
      <c r="L553">
        <v>0</v>
      </c>
      <c r="M553">
        <v>0</v>
      </c>
    </row>
    <row r="554" spans="1:13" x14ac:dyDescent="0.25">
      <c r="A554">
        <v>0</v>
      </c>
      <c r="B554">
        <v>0</v>
      </c>
      <c r="C554">
        <v>2</v>
      </c>
      <c r="D554">
        <v>18</v>
      </c>
      <c r="E554">
        <v>49.484535000000001</v>
      </c>
      <c r="F554">
        <v>25</v>
      </c>
      <c r="G554">
        <v>25</v>
      </c>
      <c r="H554">
        <v>26.071224000000001</v>
      </c>
      <c r="I554" s="1">
        <v>3.4028234999999999E+38</v>
      </c>
      <c r="J554" s="1">
        <v>3.4028234999999999E+38</v>
      </c>
      <c r="K554">
        <v>0</v>
      </c>
      <c r="L554">
        <v>0</v>
      </c>
      <c r="M554">
        <v>0</v>
      </c>
    </row>
    <row r="555" spans="1:13" x14ac:dyDescent="0.25">
      <c r="A555">
        <v>0</v>
      </c>
      <c r="B555">
        <v>1</v>
      </c>
      <c r="C555">
        <v>2</v>
      </c>
      <c r="D555">
        <v>18</v>
      </c>
      <c r="E555">
        <v>58.411521999999998</v>
      </c>
      <c r="F555">
        <v>27.5</v>
      </c>
      <c r="G555">
        <v>27.5</v>
      </c>
      <c r="H555">
        <v>28.571224000000001</v>
      </c>
      <c r="I555" s="1">
        <v>3.4028234999999999E+38</v>
      </c>
      <c r="J555" s="1">
        <v>3.4028234999999999E+38</v>
      </c>
      <c r="K555">
        <v>2.5</v>
      </c>
      <c r="L555">
        <v>0</v>
      </c>
      <c r="M555">
        <v>0</v>
      </c>
    </row>
    <row r="556" spans="1:13" x14ac:dyDescent="0.25">
      <c r="A556">
        <v>0</v>
      </c>
      <c r="B556">
        <v>2</v>
      </c>
      <c r="C556">
        <v>2</v>
      </c>
      <c r="D556">
        <v>18</v>
      </c>
      <c r="E556">
        <v>51.85868</v>
      </c>
      <c r="F556">
        <v>25</v>
      </c>
      <c r="G556">
        <v>25</v>
      </c>
      <c r="H556">
        <v>28.571429999999999</v>
      </c>
      <c r="I556" s="1">
        <v>3.4028234999999999E+38</v>
      </c>
      <c r="J556" s="1">
        <v>3.4028234999999999E+38</v>
      </c>
      <c r="K556">
        <v>0</v>
      </c>
      <c r="L556">
        <v>2.5</v>
      </c>
      <c r="M556">
        <v>0</v>
      </c>
    </row>
    <row r="557" spans="1:13" x14ac:dyDescent="0.25">
      <c r="A557">
        <v>0</v>
      </c>
      <c r="B557">
        <v>3</v>
      </c>
      <c r="C557">
        <v>2</v>
      </c>
      <c r="D557">
        <v>18</v>
      </c>
      <c r="E557">
        <v>49.484535000000001</v>
      </c>
      <c r="F557">
        <v>25</v>
      </c>
      <c r="G557">
        <v>25</v>
      </c>
      <c r="H557" s="1">
        <v>3.4028234999999999E+38</v>
      </c>
      <c r="I557" s="1">
        <v>3.4028234999999999E+38</v>
      </c>
      <c r="J557" s="1">
        <v>3.4028234999999999E+38</v>
      </c>
      <c r="K557">
        <v>0</v>
      </c>
      <c r="L557">
        <v>0</v>
      </c>
      <c r="M557">
        <v>0</v>
      </c>
    </row>
    <row r="558" spans="1:13" x14ac:dyDescent="0.25">
      <c r="A558">
        <v>0</v>
      </c>
      <c r="B558">
        <v>0</v>
      </c>
      <c r="C558">
        <v>2</v>
      </c>
      <c r="D558">
        <v>19</v>
      </c>
      <c r="E558">
        <v>49.484535000000001</v>
      </c>
      <c r="F558">
        <v>25</v>
      </c>
      <c r="G558">
        <v>25</v>
      </c>
      <c r="H558">
        <v>26.071224000000001</v>
      </c>
      <c r="I558" s="1">
        <v>3.4028234999999999E+38</v>
      </c>
      <c r="J558" s="1">
        <v>3.4028234999999999E+38</v>
      </c>
      <c r="K558">
        <v>0</v>
      </c>
      <c r="L558">
        <v>0</v>
      </c>
      <c r="M558">
        <v>0</v>
      </c>
    </row>
    <row r="559" spans="1:13" x14ac:dyDescent="0.25">
      <c r="A559">
        <v>0</v>
      </c>
      <c r="B559">
        <v>1</v>
      </c>
      <c r="C559">
        <v>2</v>
      </c>
      <c r="D559">
        <v>19</v>
      </c>
      <c r="E559">
        <v>58.411521999999998</v>
      </c>
      <c r="F559">
        <v>27.5</v>
      </c>
      <c r="G559">
        <v>27.5</v>
      </c>
      <c r="H559">
        <v>28.571224000000001</v>
      </c>
      <c r="I559" s="1">
        <v>3.4028234999999999E+38</v>
      </c>
      <c r="J559" s="1">
        <v>3.4028234999999999E+38</v>
      </c>
      <c r="K559">
        <v>2.5</v>
      </c>
      <c r="L559">
        <v>0</v>
      </c>
      <c r="M559">
        <v>0</v>
      </c>
    </row>
    <row r="560" spans="1:13" x14ac:dyDescent="0.25">
      <c r="A560">
        <v>0</v>
      </c>
      <c r="B560">
        <v>2</v>
      </c>
      <c r="C560">
        <v>2</v>
      </c>
      <c r="D560">
        <v>19</v>
      </c>
      <c r="E560">
        <v>51.85868</v>
      </c>
      <c r="F560">
        <v>25</v>
      </c>
      <c r="G560">
        <v>25</v>
      </c>
      <c r="H560">
        <v>28.571429999999999</v>
      </c>
      <c r="I560" s="1">
        <v>3.4028234999999999E+38</v>
      </c>
      <c r="J560" s="1">
        <v>3.4028234999999999E+38</v>
      </c>
      <c r="K560">
        <v>0</v>
      </c>
      <c r="L560">
        <v>2.5</v>
      </c>
      <c r="M560">
        <v>0</v>
      </c>
    </row>
    <row r="561" spans="1:13" x14ac:dyDescent="0.25">
      <c r="A561">
        <v>0</v>
      </c>
      <c r="B561">
        <v>3</v>
      </c>
      <c r="C561">
        <v>2</v>
      </c>
      <c r="D561">
        <v>19</v>
      </c>
      <c r="E561">
        <v>49.484535000000001</v>
      </c>
      <c r="F561">
        <v>25</v>
      </c>
      <c r="G561">
        <v>25</v>
      </c>
      <c r="H561" s="1">
        <v>3.4028234999999999E+38</v>
      </c>
      <c r="I561" s="1">
        <v>3.4028234999999999E+38</v>
      </c>
      <c r="J561" s="1">
        <v>3.4028234999999999E+38</v>
      </c>
      <c r="K561">
        <v>0</v>
      </c>
      <c r="L561">
        <v>0</v>
      </c>
      <c r="M561">
        <v>0</v>
      </c>
    </row>
    <row r="562" spans="1:13" x14ac:dyDescent="0.25">
      <c r="A562">
        <v>0</v>
      </c>
      <c r="B562">
        <v>0</v>
      </c>
      <c r="C562">
        <v>2</v>
      </c>
      <c r="D562">
        <v>20</v>
      </c>
      <c r="E562">
        <v>49.484535000000001</v>
      </c>
      <c r="F562">
        <v>25</v>
      </c>
      <c r="G562">
        <v>25</v>
      </c>
      <c r="H562">
        <v>26.071224000000001</v>
      </c>
      <c r="I562" s="1">
        <v>3.4028234999999999E+38</v>
      </c>
      <c r="J562" s="1">
        <v>3.4028234999999999E+38</v>
      </c>
      <c r="K562">
        <v>0</v>
      </c>
      <c r="L562">
        <v>0</v>
      </c>
      <c r="M562">
        <v>0</v>
      </c>
    </row>
    <row r="563" spans="1:13" x14ac:dyDescent="0.25">
      <c r="A563">
        <v>0</v>
      </c>
      <c r="B563">
        <v>1</v>
      </c>
      <c r="C563">
        <v>2</v>
      </c>
      <c r="D563">
        <v>20</v>
      </c>
      <c r="E563">
        <v>58.411521999999998</v>
      </c>
      <c r="F563">
        <v>27.5</v>
      </c>
      <c r="G563">
        <v>27.5</v>
      </c>
      <c r="H563">
        <v>28.571224000000001</v>
      </c>
      <c r="I563" s="1">
        <v>3.4028234999999999E+38</v>
      </c>
      <c r="J563" s="1">
        <v>3.4028234999999999E+38</v>
      </c>
      <c r="K563">
        <v>2.5</v>
      </c>
      <c r="L563">
        <v>0</v>
      </c>
      <c r="M563">
        <v>0</v>
      </c>
    </row>
    <row r="564" spans="1:13" x14ac:dyDescent="0.25">
      <c r="A564">
        <v>0</v>
      </c>
      <c r="B564">
        <v>2</v>
      </c>
      <c r="C564">
        <v>2</v>
      </c>
      <c r="D564">
        <v>20</v>
      </c>
      <c r="E564">
        <v>51.85868</v>
      </c>
      <c r="F564">
        <v>25</v>
      </c>
      <c r="G564">
        <v>25</v>
      </c>
      <c r="H564">
        <v>28.571429999999999</v>
      </c>
      <c r="I564" s="1">
        <v>3.4028234999999999E+38</v>
      </c>
      <c r="J564" s="1">
        <v>3.4028234999999999E+38</v>
      </c>
      <c r="K564">
        <v>0</v>
      </c>
      <c r="L564">
        <v>2.5</v>
      </c>
      <c r="M564">
        <v>0</v>
      </c>
    </row>
    <row r="565" spans="1:13" x14ac:dyDescent="0.25">
      <c r="A565">
        <v>0</v>
      </c>
      <c r="B565">
        <v>3</v>
      </c>
      <c r="C565">
        <v>2</v>
      </c>
      <c r="D565">
        <v>20</v>
      </c>
      <c r="E565">
        <v>49.484535000000001</v>
      </c>
      <c r="F565">
        <v>25</v>
      </c>
      <c r="G565">
        <v>25</v>
      </c>
      <c r="H565" s="1">
        <v>3.4028234999999999E+38</v>
      </c>
      <c r="I565" s="1">
        <v>3.4028234999999999E+38</v>
      </c>
      <c r="J565" s="1">
        <v>3.4028234999999999E+38</v>
      </c>
      <c r="K565">
        <v>0</v>
      </c>
      <c r="L565">
        <v>0</v>
      </c>
      <c r="M565">
        <v>0</v>
      </c>
    </row>
    <row r="566" spans="1:13" x14ac:dyDescent="0.25">
      <c r="A566">
        <v>0</v>
      </c>
      <c r="B566">
        <v>0</v>
      </c>
      <c r="C566">
        <v>2</v>
      </c>
      <c r="D566">
        <v>21</v>
      </c>
      <c r="E566">
        <v>49.484535000000001</v>
      </c>
      <c r="F566">
        <v>25</v>
      </c>
      <c r="G566">
        <v>25</v>
      </c>
      <c r="H566">
        <v>26.071224000000001</v>
      </c>
      <c r="I566" s="1">
        <v>3.4028234999999999E+38</v>
      </c>
      <c r="J566" s="1">
        <v>3.4028234999999999E+38</v>
      </c>
      <c r="K566">
        <v>0</v>
      </c>
      <c r="L566">
        <v>0</v>
      </c>
      <c r="M566">
        <v>0</v>
      </c>
    </row>
    <row r="567" spans="1:13" x14ac:dyDescent="0.25">
      <c r="A567">
        <v>0</v>
      </c>
      <c r="B567">
        <v>1</v>
      </c>
      <c r="C567">
        <v>2</v>
      </c>
      <c r="D567">
        <v>21</v>
      </c>
      <c r="E567">
        <v>58.411521999999998</v>
      </c>
      <c r="F567">
        <v>27.5</v>
      </c>
      <c r="G567">
        <v>27.5</v>
      </c>
      <c r="H567">
        <v>28.571224000000001</v>
      </c>
      <c r="I567" s="1">
        <v>3.4028234999999999E+38</v>
      </c>
      <c r="J567" s="1">
        <v>3.4028234999999999E+38</v>
      </c>
      <c r="K567">
        <v>2.5</v>
      </c>
      <c r="L567">
        <v>0</v>
      </c>
      <c r="M567">
        <v>0</v>
      </c>
    </row>
    <row r="568" spans="1:13" x14ac:dyDescent="0.25">
      <c r="A568">
        <v>0</v>
      </c>
      <c r="B568">
        <v>2</v>
      </c>
      <c r="C568">
        <v>2</v>
      </c>
      <c r="D568">
        <v>21</v>
      </c>
      <c r="E568">
        <v>51.85868</v>
      </c>
      <c r="F568">
        <v>25</v>
      </c>
      <c r="G568">
        <v>25</v>
      </c>
      <c r="H568">
        <v>28.571429999999999</v>
      </c>
      <c r="I568" s="1">
        <v>3.4028234999999999E+38</v>
      </c>
      <c r="J568" s="1">
        <v>3.4028234999999999E+38</v>
      </c>
      <c r="K568">
        <v>0</v>
      </c>
      <c r="L568">
        <v>2.5</v>
      </c>
      <c r="M568">
        <v>0</v>
      </c>
    </row>
    <row r="569" spans="1:13" x14ac:dyDescent="0.25">
      <c r="A569">
        <v>0</v>
      </c>
      <c r="B569">
        <v>3</v>
      </c>
      <c r="C569">
        <v>2</v>
      </c>
      <c r="D569">
        <v>21</v>
      </c>
      <c r="E569">
        <v>49.484535000000001</v>
      </c>
      <c r="F569">
        <v>25</v>
      </c>
      <c r="G569">
        <v>25</v>
      </c>
      <c r="H569" s="1">
        <v>3.4028234999999999E+38</v>
      </c>
      <c r="I569" s="1">
        <v>3.4028234999999999E+38</v>
      </c>
      <c r="J569" s="1">
        <v>3.4028234999999999E+38</v>
      </c>
      <c r="K569">
        <v>0</v>
      </c>
      <c r="L569">
        <v>0</v>
      </c>
      <c r="M569">
        <v>0</v>
      </c>
    </row>
    <row r="570" spans="1:13" x14ac:dyDescent="0.25">
      <c r="A570">
        <v>0</v>
      </c>
      <c r="B570">
        <v>0</v>
      </c>
      <c r="C570">
        <v>2</v>
      </c>
      <c r="D570">
        <v>22</v>
      </c>
      <c r="E570">
        <v>49.484535000000001</v>
      </c>
      <c r="F570">
        <v>25</v>
      </c>
      <c r="G570">
        <v>25</v>
      </c>
      <c r="H570">
        <v>26.071224000000001</v>
      </c>
      <c r="I570" s="1">
        <v>3.4028234999999999E+38</v>
      </c>
      <c r="J570" s="1">
        <v>3.4028234999999999E+38</v>
      </c>
      <c r="K570">
        <v>0</v>
      </c>
      <c r="L570">
        <v>0</v>
      </c>
      <c r="M570">
        <v>0</v>
      </c>
    </row>
    <row r="571" spans="1:13" x14ac:dyDescent="0.25">
      <c r="A571">
        <v>0</v>
      </c>
      <c r="B571">
        <v>1</v>
      </c>
      <c r="C571">
        <v>2</v>
      </c>
      <c r="D571">
        <v>22</v>
      </c>
      <c r="E571">
        <v>58.411521999999998</v>
      </c>
      <c r="F571">
        <v>27.5</v>
      </c>
      <c r="G571">
        <v>27.5</v>
      </c>
      <c r="H571">
        <v>28.571224000000001</v>
      </c>
      <c r="I571" s="1">
        <v>3.4028234999999999E+38</v>
      </c>
      <c r="J571" s="1">
        <v>3.4028234999999999E+38</v>
      </c>
      <c r="K571">
        <v>2.5</v>
      </c>
      <c r="L571">
        <v>0</v>
      </c>
      <c r="M571">
        <v>0</v>
      </c>
    </row>
    <row r="572" spans="1:13" x14ac:dyDescent="0.25">
      <c r="A572">
        <v>0</v>
      </c>
      <c r="B572">
        <v>2</v>
      </c>
      <c r="C572">
        <v>2</v>
      </c>
      <c r="D572">
        <v>22</v>
      </c>
      <c r="E572">
        <v>51.85868</v>
      </c>
      <c r="F572">
        <v>25</v>
      </c>
      <c r="G572">
        <v>25</v>
      </c>
      <c r="H572">
        <v>28.571429999999999</v>
      </c>
      <c r="I572" s="1">
        <v>3.4028234999999999E+38</v>
      </c>
      <c r="J572" s="1">
        <v>3.4028234999999999E+38</v>
      </c>
      <c r="K572">
        <v>0</v>
      </c>
      <c r="L572">
        <v>2.5</v>
      </c>
      <c r="M572">
        <v>0</v>
      </c>
    </row>
    <row r="573" spans="1:13" x14ac:dyDescent="0.25">
      <c r="A573">
        <v>0</v>
      </c>
      <c r="B573">
        <v>3</v>
      </c>
      <c r="C573">
        <v>2</v>
      </c>
      <c r="D573">
        <v>22</v>
      </c>
      <c r="E573">
        <v>49.484535000000001</v>
      </c>
      <c r="F573">
        <v>25</v>
      </c>
      <c r="G573">
        <v>25</v>
      </c>
      <c r="H573" s="1">
        <v>3.4028234999999999E+38</v>
      </c>
      <c r="I573" s="1">
        <v>3.4028234999999999E+38</v>
      </c>
      <c r="J573" s="1">
        <v>3.4028234999999999E+38</v>
      </c>
      <c r="K573">
        <v>0</v>
      </c>
      <c r="L573">
        <v>0</v>
      </c>
      <c r="M573">
        <v>0</v>
      </c>
    </row>
    <row r="574" spans="1:13" x14ac:dyDescent="0.25">
      <c r="A574">
        <v>0</v>
      </c>
      <c r="B574">
        <v>0</v>
      </c>
      <c r="C574">
        <v>2</v>
      </c>
      <c r="D574">
        <v>23</v>
      </c>
      <c r="E574">
        <v>49.484535000000001</v>
      </c>
      <c r="F574">
        <v>25</v>
      </c>
      <c r="G574">
        <v>25</v>
      </c>
      <c r="H574">
        <v>26.071224000000001</v>
      </c>
      <c r="I574" s="1">
        <v>3.4028234999999999E+38</v>
      </c>
      <c r="J574" s="1">
        <v>3.4028234999999999E+38</v>
      </c>
      <c r="K574">
        <v>0</v>
      </c>
      <c r="L574">
        <v>0</v>
      </c>
      <c r="M574">
        <v>0</v>
      </c>
    </row>
    <row r="575" spans="1:13" x14ac:dyDescent="0.25">
      <c r="A575">
        <v>0</v>
      </c>
      <c r="B575">
        <v>1</v>
      </c>
      <c r="C575">
        <v>2</v>
      </c>
      <c r="D575">
        <v>23</v>
      </c>
      <c r="E575">
        <v>58.411521999999998</v>
      </c>
      <c r="F575">
        <v>27.5</v>
      </c>
      <c r="G575">
        <v>27.5</v>
      </c>
      <c r="H575">
        <v>28.571224000000001</v>
      </c>
      <c r="I575" s="1">
        <v>3.4028234999999999E+38</v>
      </c>
      <c r="J575" s="1">
        <v>3.4028234999999999E+38</v>
      </c>
      <c r="K575">
        <v>2.5</v>
      </c>
      <c r="L575">
        <v>0</v>
      </c>
      <c r="M575">
        <v>0</v>
      </c>
    </row>
    <row r="576" spans="1:13" x14ac:dyDescent="0.25">
      <c r="A576">
        <v>0</v>
      </c>
      <c r="B576">
        <v>2</v>
      </c>
      <c r="C576">
        <v>2</v>
      </c>
      <c r="D576">
        <v>23</v>
      </c>
      <c r="E576">
        <v>51.85868</v>
      </c>
      <c r="F576">
        <v>25</v>
      </c>
      <c r="G576">
        <v>25</v>
      </c>
      <c r="H576">
        <v>28.571429999999999</v>
      </c>
      <c r="I576" s="1">
        <v>3.4028234999999999E+38</v>
      </c>
      <c r="J576" s="1">
        <v>3.4028234999999999E+38</v>
      </c>
      <c r="K576">
        <v>0</v>
      </c>
      <c r="L576">
        <v>2.5</v>
      </c>
      <c r="M576">
        <v>0</v>
      </c>
    </row>
    <row r="577" spans="1:13" x14ac:dyDescent="0.25">
      <c r="A577">
        <v>0</v>
      </c>
      <c r="B577">
        <v>3</v>
      </c>
      <c r="C577">
        <v>2</v>
      </c>
      <c r="D577">
        <v>23</v>
      </c>
      <c r="E577">
        <v>49.484535000000001</v>
      </c>
      <c r="F577">
        <v>25</v>
      </c>
      <c r="G577">
        <v>25</v>
      </c>
      <c r="H577" s="1">
        <v>3.4028234999999999E+38</v>
      </c>
      <c r="I577" s="1">
        <v>3.4028234999999999E+38</v>
      </c>
      <c r="J577" s="1">
        <v>3.4028234999999999E+38</v>
      </c>
      <c r="K577">
        <v>0</v>
      </c>
      <c r="L577">
        <v>0</v>
      </c>
      <c r="M577">
        <v>0</v>
      </c>
    </row>
    <row r="578" spans="1:13" x14ac:dyDescent="0.25">
      <c r="A578">
        <v>0</v>
      </c>
      <c r="B578">
        <v>0</v>
      </c>
      <c r="C578">
        <v>2</v>
      </c>
      <c r="D578">
        <v>24</v>
      </c>
      <c r="E578">
        <v>49.484535000000001</v>
      </c>
      <c r="F578">
        <v>25</v>
      </c>
      <c r="G578">
        <v>25</v>
      </c>
      <c r="H578">
        <v>26.071224000000001</v>
      </c>
      <c r="I578" s="1">
        <v>3.4028234999999999E+38</v>
      </c>
      <c r="J578" s="1">
        <v>3.4028234999999999E+38</v>
      </c>
      <c r="K578">
        <v>0</v>
      </c>
      <c r="L578">
        <v>0</v>
      </c>
      <c r="M578">
        <v>0</v>
      </c>
    </row>
    <row r="579" spans="1:13" x14ac:dyDescent="0.25">
      <c r="A579">
        <v>0</v>
      </c>
      <c r="B579">
        <v>1</v>
      </c>
      <c r="C579">
        <v>2</v>
      </c>
      <c r="D579">
        <v>24</v>
      </c>
      <c r="E579">
        <v>58.411521999999998</v>
      </c>
      <c r="F579">
        <v>27.5</v>
      </c>
      <c r="G579">
        <v>27.5</v>
      </c>
      <c r="H579">
        <v>28.571224000000001</v>
      </c>
      <c r="I579" s="1">
        <v>3.4028234999999999E+38</v>
      </c>
      <c r="J579" s="1">
        <v>3.4028234999999999E+38</v>
      </c>
      <c r="K579">
        <v>2.5</v>
      </c>
      <c r="L579">
        <v>0</v>
      </c>
      <c r="M579">
        <v>0</v>
      </c>
    </row>
    <row r="580" spans="1:13" x14ac:dyDescent="0.25">
      <c r="A580">
        <v>0</v>
      </c>
      <c r="B580">
        <v>2</v>
      </c>
      <c r="C580">
        <v>2</v>
      </c>
      <c r="D580">
        <v>24</v>
      </c>
      <c r="E580">
        <v>51.85868</v>
      </c>
      <c r="F580">
        <v>25</v>
      </c>
      <c r="G580">
        <v>25</v>
      </c>
      <c r="H580">
        <v>28.571429999999999</v>
      </c>
      <c r="I580" s="1">
        <v>3.4028234999999999E+38</v>
      </c>
      <c r="J580" s="1">
        <v>3.4028234999999999E+38</v>
      </c>
      <c r="K580">
        <v>0</v>
      </c>
      <c r="L580">
        <v>2.5</v>
      </c>
      <c r="M580">
        <v>0</v>
      </c>
    </row>
    <row r="581" spans="1:13" x14ac:dyDescent="0.25">
      <c r="A581">
        <v>0</v>
      </c>
      <c r="B581">
        <v>3</v>
      </c>
      <c r="C581">
        <v>2</v>
      </c>
      <c r="D581">
        <v>24</v>
      </c>
      <c r="E581">
        <v>49.484535000000001</v>
      </c>
      <c r="F581">
        <v>25</v>
      </c>
      <c r="G581">
        <v>25</v>
      </c>
      <c r="H581" s="1">
        <v>3.4028234999999999E+38</v>
      </c>
      <c r="I581" s="1">
        <v>3.4028234999999999E+38</v>
      </c>
      <c r="J581" s="1">
        <v>3.4028234999999999E+38</v>
      </c>
      <c r="K581">
        <v>0</v>
      </c>
      <c r="L581">
        <v>0</v>
      </c>
      <c r="M581">
        <v>0</v>
      </c>
    </row>
    <row r="582" spans="1:13" x14ac:dyDescent="0.25">
      <c r="A582">
        <v>0</v>
      </c>
      <c r="B582">
        <v>0</v>
      </c>
      <c r="C582">
        <v>2</v>
      </c>
      <c r="D582">
        <v>25</v>
      </c>
      <c r="E582">
        <v>49.484535000000001</v>
      </c>
      <c r="F582">
        <v>25</v>
      </c>
      <c r="G582">
        <v>25</v>
      </c>
      <c r="H582">
        <v>26.071224000000001</v>
      </c>
      <c r="I582" s="1">
        <v>3.4028234999999999E+38</v>
      </c>
      <c r="J582" s="1">
        <v>3.4028234999999999E+38</v>
      </c>
      <c r="K582">
        <v>0</v>
      </c>
      <c r="L582">
        <v>0</v>
      </c>
      <c r="M582">
        <v>0</v>
      </c>
    </row>
    <row r="583" spans="1:13" x14ac:dyDescent="0.25">
      <c r="A583">
        <v>0</v>
      </c>
      <c r="B583">
        <v>1</v>
      </c>
      <c r="C583">
        <v>2</v>
      </c>
      <c r="D583">
        <v>25</v>
      </c>
      <c r="E583">
        <v>58.411521999999998</v>
      </c>
      <c r="F583">
        <v>27.5</v>
      </c>
      <c r="G583">
        <v>27.5</v>
      </c>
      <c r="H583">
        <v>28.571224000000001</v>
      </c>
      <c r="I583" s="1">
        <v>3.4028234999999999E+38</v>
      </c>
      <c r="J583" s="1">
        <v>3.4028234999999999E+38</v>
      </c>
      <c r="K583">
        <v>2.5</v>
      </c>
      <c r="L583">
        <v>0</v>
      </c>
      <c r="M583">
        <v>0</v>
      </c>
    </row>
    <row r="584" spans="1:13" x14ac:dyDescent="0.25">
      <c r="A584">
        <v>0</v>
      </c>
      <c r="B584">
        <v>2</v>
      </c>
      <c r="C584">
        <v>2</v>
      </c>
      <c r="D584">
        <v>25</v>
      </c>
      <c r="E584">
        <v>51.85868</v>
      </c>
      <c r="F584">
        <v>25</v>
      </c>
      <c r="G584">
        <v>25</v>
      </c>
      <c r="H584">
        <v>28.571429999999999</v>
      </c>
      <c r="I584" s="1">
        <v>3.4028234999999999E+38</v>
      </c>
      <c r="J584" s="1">
        <v>3.4028234999999999E+38</v>
      </c>
      <c r="K584">
        <v>0</v>
      </c>
      <c r="L584">
        <v>2.5</v>
      </c>
      <c r="M584">
        <v>0</v>
      </c>
    </row>
    <row r="585" spans="1:13" x14ac:dyDescent="0.25">
      <c r="A585">
        <v>0</v>
      </c>
      <c r="B585">
        <v>3</v>
      </c>
      <c r="C585">
        <v>2</v>
      </c>
      <c r="D585">
        <v>25</v>
      </c>
      <c r="E585">
        <v>49.484535000000001</v>
      </c>
      <c r="F585">
        <v>25</v>
      </c>
      <c r="G585">
        <v>25</v>
      </c>
      <c r="H585" s="1">
        <v>3.4028234999999999E+38</v>
      </c>
      <c r="I585" s="1">
        <v>3.4028234999999999E+38</v>
      </c>
      <c r="J585" s="1">
        <v>3.4028234999999999E+38</v>
      </c>
      <c r="K585">
        <v>0</v>
      </c>
      <c r="L585">
        <v>0</v>
      </c>
      <c r="M585">
        <v>0</v>
      </c>
    </row>
    <row r="586" spans="1:13" x14ac:dyDescent="0.25">
      <c r="A586">
        <v>0</v>
      </c>
      <c r="B586">
        <v>0</v>
      </c>
      <c r="C586">
        <v>2</v>
      </c>
      <c r="D586">
        <v>26</v>
      </c>
      <c r="E586">
        <v>49.484535000000001</v>
      </c>
      <c r="F586">
        <v>25</v>
      </c>
      <c r="G586">
        <v>25</v>
      </c>
      <c r="H586">
        <v>26.071224000000001</v>
      </c>
      <c r="I586" s="1">
        <v>3.4028234999999999E+38</v>
      </c>
      <c r="J586" s="1">
        <v>3.4028234999999999E+38</v>
      </c>
      <c r="K586">
        <v>0</v>
      </c>
      <c r="L586">
        <v>0</v>
      </c>
      <c r="M586">
        <v>0</v>
      </c>
    </row>
    <row r="587" spans="1:13" x14ac:dyDescent="0.25">
      <c r="A587">
        <v>0</v>
      </c>
      <c r="B587">
        <v>1</v>
      </c>
      <c r="C587">
        <v>2</v>
      </c>
      <c r="D587">
        <v>26</v>
      </c>
      <c r="E587">
        <v>58.411521999999998</v>
      </c>
      <c r="F587">
        <v>27.5</v>
      </c>
      <c r="G587">
        <v>27.5</v>
      </c>
      <c r="H587">
        <v>28.571224000000001</v>
      </c>
      <c r="I587" s="1">
        <v>3.4028234999999999E+38</v>
      </c>
      <c r="J587" s="1">
        <v>3.4028234999999999E+38</v>
      </c>
      <c r="K587">
        <v>2.5</v>
      </c>
      <c r="L587">
        <v>0</v>
      </c>
      <c r="M587">
        <v>0</v>
      </c>
    </row>
    <row r="588" spans="1:13" x14ac:dyDescent="0.25">
      <c r="A588">
        <v>0</v>
      </c>
      <c r="B588">
        <v>2</v>
      </c>
      <c r="C588">
        <v>2</v>
      </c>
      <c r="D588">
        <v>26</v>
      </c>
      <c r="E588">
        <v>51.85868</v>
      </c>
      <c r="F588">
        <v>25</v>
      </c>
      <c r="G588">
        <v>25</v>
      </c>
      <c r="H588">
        <v>28.571429999999999</v>
      </c>
      <c r="I588" s="1">
        <v>3.4028234999999999E+38</v>
      </c>
      <c r="J588" s="1">
        <v>3.4028234999999999E+38</v>
      </c>
      <c r="K588">
        <v>0</v>
      </c>
      <c r="L588">
        <v>2.5</v>
      </c>
      <c r="M588">
        <v>0</v>
      </c>
    </row>
    <row r="589" spans="1:13" x14ac:dyDescent="0.25">
      <c r="A589">
        <v>0</v>
      </c>
      <c r="B589">
        <v>3</v>
      </c>
      <c r="C589">
        <v>2</v>
      </c>
      <c r="D589">
        <v>26</v>
      </c>
      <c r="E589">
        <v>49.484535000000001</v>
      </c>
      <c r="F589">
        <v>25</v>
      </c>
      <c r="G589">
        <v>25</v>
      </c>
      <c r="H589" s="1">
        <v>3.4028234999999999E+38</v>
      </c>
      <c r="I589" s="1">
        <v>3.4028234999999999E+38</v>
      </c>
      <c r="J589" s="1">
        <v>3.4028234999999999E+38</v>
      </c>
      <c r="K589">
        <v>0</v>
      </c>
      <c r="L589">
        <v>0</v>
      </c>
      <c r="M589">
        <v>0</v>
      </c>
    </row>
    <row r="590" spans="1:13" x14ac:dyDescent="0.25">
      <c r="A590">
        <v>0</v>
      </c>
      <c r="B590">
        <v>0</v>
      </c>
      <c r="C590">
        <v>2</v>
      </c>
      <c r="D590">
        <v>27</v>
      </c>
      <c r="E590">
        <v>49.484535000000001</v>
      </c>
      <c r="F590">
        <v>25</v>
      </c>
      <c r="G590">
        <v>25</v>
      </c>
      <c r="H590">
        <v>26.071224000000001</v>
      </c>
      <c r="I590" s="1">
        <v>3.4028234999999999E+38</v>
      </c>
      <c r="J590" s="1">
        <v>3.4028234999999999E+38</v>
      </c>
      <c r="K590">
        <v>0</v>
      </c>
      <c r="L590">
        <v>0</v>
      </c>
      <c r="M590">
        <v>0</v>
      </c>
    </row>
    <row r="591" spans="1:13" x14ac:dyDescent="0.25">
      <c r="A591">
        <v>0</v>
      </c>
      <c r="B591">
        <v>1</v>
      </c>
      <c r="C591">
        <v>2</v>
      </c>
      <c r="D591">
        <v>27</v>
      </c>
      <c r="E591">
        <v>58.411521999999998</v>
      </c>
      <c r="F591">
        <v>27.5</v>
      </c>
      <c r="G591">
        <v>27.5</v>
      </c>
      <c r="H591">
        <v>28.571224000000001</v>
      </c>
      <c r="I591" s="1">
        <v>3.4028234999999999E+38</v>
      </c>
      <c r="J591" s="1">
        <v>3.4028234999999999E+38</v>
      </c>
      <c r="K591">
        <v>2.5</v>
      </c>
      <c r="L591">
        <v>0</v>
      </c>
      <c r="M591">
        <v>0</v>
      </c>
    </row>
    <row r="592" spans="1:13" x14ac:dyDescent="0.25">
      <c r="A592">
        <v>0</v>
      </c>
      <c r="B592">
        <v>2</v>
      </c>
      <c r="C592">
        <v>2</v>
      </c>
      <c r="D592">
        <v>27</v>
      </c>
      <c r="E592">
        <v>51.85868</v>
      </c>
      <c r="F592">
        <v>25</v>
      </c>
      <c r="G592">
        <v>25</v>
      </c>
      <c r="H592">
        <v>28.571429999999999</v>
      </c>
      <c r="I592" s="1">
        <v>3.4028234999999999E+38</v>
      </c>
      <c r="J592" s="1">
        <v>3.4028234999999999E+38</v>
      </c>
      <c r="K592">
        <v>0</v>
      </c>
      <c r="L592">
        <v>2.5</v>
      </c>
      <c r="M592">
        <v>0</v>
      </c>
    </row>
    <row r="593" spans="1:13" x14ac:dyDescent="0.25">
      <c r="A593">
        <v>0</v>
      </c>
      <c r="B593">
        <v>3</v>
      </c>
      <c r="C593">
        <v>2</v>
      </c>
      <c r="D593">
        <v>27</v>
      </c>
      <c r="E593">
        <v>49.484535000000001</v>
      </c>
      <c r="F593">
        <v>25</v>
      </c>
      <c r="G593">
        <v>25</v>
      </c>
      <c r="H593" s="1">
        <v>3.4028234999999999E+38</v>
      </c>
      <c r="I593" s="1">
        <v>3.4028234999999999E+38</v>
      </c>
      <c r="J593" s="1">
        <v>3.4028234999999999E+38</v>
      </c>
      <c r="K593">
        <v>0</v>
      </c>
      <c r="L593">
        <v>0</v>
      </c>
      <c r="M593">
        <v>0</v>
      </c>
    </row>
    <row r="594" spans="1:13" x14ac:dyDescent="0.25">
      <c r="A594">
        <v>0</v>
      </c>
      <c r="B594">
        <v>0</v>
      </c>
      <c r="C594">
        <v>2</v>
      </c>
      <c r="D594">
        <v>28</v>
      </c>
      <c r="E594">
        <v>49.484535000000001</v>
      </c>
      <c r="F594">
        <v>25</v>
      </c>
      <c r="G594">
        <v>25</v>
      </c>
      <c r="H594">
        <v>26.071224000000001</v>
      </c>
      <c r="I594" s="1">
        <v>3.4028234999999999E+38</v>
      </c>
      <c r="J594" s="1">
        <v>3.4028234999999999E+38</v>
      </c>
      <c r="K594">
        <v>0</v>
      </c>
      <c r="L594">
        <v>0</v>
      </c>
      <c r="M594">
        <v>0</v>
      </c>
    </row>
    <row r="595" spans="1:13" x14ac:dyDescent="0.25">
      <c r="A595">
        <v>0</v>
      </c>
      <c r="B595">
        <v>1</v>
      </c>
      <c r="C595">
        <v>2</v>
      </c>
      <c r="D595">
        <v>28</v>
      </c>
      <c r="E595">
        <v>58.411521999999998</v>
      </c>
      <c r="F595">
        <v>27.5</v>
      </c>
      <c r="G595">
        <v>27.5</v>
      </c>
      <c r="H595">
        <v>28.571224000000001</v>
      </c>
      <c r="I595" s="1">
        <v>3.4028234999999999E+38</v>
      </c>
      <c r="J595" s="1">
        <v>3.4028234999999999E+38</v>
      </c>
      <c r="K595">
        <v>2.5</v>
      </c>
      <c r="L595">
        <v>0</v>
      </c>
      <c r="M595">
        <v>0</v>
      </c>
    </row>
    <row r="596" spans="1:13" x14ac:dyDescent="0.25">
      <c r="A596">
        <v>0</v>
      </c>
      <c r="B596">
        <v>2</v>
      </c>
      <c r="C596">
        <v>2</v>
      </c>
      <c r="D596">
        <v>28</v>
      </c>
      <c r="E596">
        <v>51.85868</v>
      </c>
      <c r="F596">
        <v>25</v>
      </c>
      <c r="G596">
        <v>25</v>
      </c>
      <c r="H596">
        <v>28.571429999999999</v>
      </c>
      <c r="I596" s="1">
        <v>3.4028234999999999E+38</v>
      </c>
      <c r="J596" s="1">
        <v>3.4028234999999999E+38</v>
      </c>
      <c r="K596">
        <v>0</v>
      </c>
      <c r="L596">
        <v>2.5</v>
      </c>
      <c r="M596">
        <v>0</v>
      </c>
    </row>
    <row r="597" spans="1:13" x14ac:dyDescent="0.25">
      <c r="A597">
        <v>0</v>
      </c>
      <c r="B597">
        <v>3</v>
      </c>
      <c r="C597">
        <v>2</v>
      </c>
      <c r="D597">
        <v>28</v>
      </c>
      <c r="E597">
        <v>49.484535000000001</v>
      </c>
      <c r="F597">
        <v>25</v>
      </c>
      <c r="G597">
        <v>25</v>
      </c>
      <c r="H597" s="1">
        <v>3.4028234999999999E+38</v>
      </c>
      <c r="I597" s="1">
        <v>3.4028234999999999E+38</v>
      </c>
      <c r="J597" s="1">
        <v>3.4028234999999999E+38</v>
      </c>
      <c r="K597">
        <v>0</v>
      </c>
      <c r="L597">
        <v>0</v>
      </c>
      <c r="M597">
        <v>0</v>
      </c>
    </row>
    <row r="598" spans="1:13" x14ac:dyDescent="0.25">
      <c r="A598">
        <v>0</v>
      </c>
      <c r="B598">
        <v>0</v>
      </c>
      <c r="C598">
        <v>2</v>
      </c>
      <c r="D598">
        <v>29</v>
      </c>
      <c r="E598">
        <v>49.484535000000001</v>
      </c>
      <c r="F598">
        <v>25</v>
      </c>
      <c r="G598">
        <v>25</v>
      </c>
      <c r="H598">
        <v>26.071224000000001</v>
      </c>
      <c r="I598" s="1">
        <v>3.4028234999999999E+38</v>
      </c>
      <c r="J598" s="1">
        <v>3.4028234999999999E+38</v>
      </c>
      <c r="K598">
        <v>0</v>
      </c>
      <c r="L598">
        <v>0</v>
      </c>
      <c r="M598">
        <v>0</v>
      </c>
    </row>
    <row r="599" spans="1:13" x14ac:dyDescent="0.25">
      <c r="A599">
        <v>0</v>
      </c>
      <c r="B599">
        <v>1</v>
      </c>
      <c r="C599">
        <v>2</v>
      </c>
      <c r="D599">
        <v>29</v>
      </c>
      <c r="E599">
        <v>58.411521999999998</v>
      </c>
      <c r="F599">
        <v>27.5</v>
      </c>
      <c r="G599">
        <v>27.5</v>
      </c>
      <c r="H599">
        <v>28.571224000000001</v>
      </c>
      <c r="I599" s="1">
        <v>3.4028234999999999E+38</v>
      </c>
      <c r="J599" s="1">
        <v>3.4028234999999999E+38</v>
      </c>
      <c r="K599">
        <v>2.5</v>
      </c>
      <c r="L599">
        <v>0</v>
      </c>
      <c r="M599">
        <v>0</v>
      </c>
    </row>
    <row r="600" spans="1:13" x14ac:dyDescent="0.25">
      <c r="A600">
        <v>0</v>
      </c>
      <c r="B600">
        <v>2</v>
      </c>
      <c r="C600">
        <v>2</v>
      </c>
      <c r="D600">
        <v>29</v>
      </c>
      <c r="E600">
        <v>51.85868</v>
      </c>
      <c r="F600">
        <v>25</v>
      </c>
      <c r="G600">
        <v>25</v>
      </c>
      <c r="H600">
        <v>28.571429999999999</v>
      </c>
      <c r="I600" s="1">
        <v>3.4028234999999999E+38</v>
      </c>
      <c r="J600" s="1">
        <v>3.4028234999999999E+38</v>
      </c>
      <c r="K600">
        <v>0</v>
      </c>
      <c r="L600">
        <v>2.5</v>
      </c>
      <c r="M600">
        <v>0</v>
      </c>
    </row>
    <row r="601" spans="1:13" x14ac:dyDescent="0.25">
      <c r="A601">
        <v>0</v>
      </c>
      <c r="B601">
        <v>3</v>
      </c>
      <c r="C601">
        <v>2</v>
      </c>
      <c r="D601">
        <v>29</v>
      </c>
      <c r="E601">
        <v>49.484535000000001</v>
      </c>
      <c r="F601">
        <v>25</v>
      </c>
      <c r="G601">
        <v>25</v>
      </c>
      <c r="H601" s="1">
        <v>3.4028234999999999E+38</v>
      </c>
      <c r="I601" s="1">
        <v>3.4028234999999999E+38</v>
      </c>
      <c r="J601" s="1">
        <v>3.4028234999999999E+38</v>
      </c>
      <c r="K601">
        <v>0</v>
      </c>
      <c r="L601">
        <v>0</v>
      </c>
      <c r="M601">
        <v>0</v>
      </c>
    </row>
    <row r="602" spans="1:13" x14ac:dyDescent="0.25">
      <c r="A602">
        <v>0</v>
      </c>
      <c r="B602">
        <v>0</v>
      </c>
      <c r="C602">
        <v>2</v>
      </c>
      <c r="D602">
        <v>30</v>
      </c>
      <c r="E602">
        <v>49.484535000000001</v>
      </c>
      <c r="F602">
        <v>25</v>
      </c>
      <c r="G602">
        <v>25</v>
      </c>
      <c r="H602">
        <v>26.071224000000001</v>
      </c>
      <c r="I602" s="1">
        <v>3.4028234999999999E+38</v>
      </c>
      <c r="J602" s="1">
        <v>3.4028234999999999E+38</v>
      </c>
      <c r="K602">
        <v>0</v>
      </c>
      <c r="L602">
        <v>0</v>
      </c>
      <c r="M602">
        <v>0</v>
      </c>
    </row>
    <row r="603" spans="1:13" x14ac:dyDescent="0.25">
      <c r="A603">
        <v>0</v>
      </c>
      <c r="B603">
        <v>1</v>
      </c>
      <c r="C603">
        <v>2</v>
      </c>
      <c r="D603">
        <v>30</v>
      </c>
      <c r="E603">
        <v>58.411521999999998</v>
      </c>
      <c r="F603">
        <v>27.5</v>
      </c>
      <c r="G603">
        <v>27.5</v>
      </c>
      <c r="H603">
        <v>28.571224000000001</v>
      </c>
      <c r="I603" s="1">
        <v>3.4028234999999999E+38</v>
      </c>
      <c r="J603" s="1">
        <v>3.4028234999999999E+38</v>
      </c>
      <c r="K603">
        <v>2.5</v>
      </c>
      <c r="L603">
        <v>0</v>
      </c>
      <c r="M603">
        <v>0</v>
      </c>
    </row>
    <row r="604" spans="1:13" x14ac:dyDescent="0.25">
      <c r="A604">
        <v>0</v>
      </c>
      <c r="B604">
        <v>2</v>
      </c>
      <c r="C604">
        <v>2</v>
      </c>
      <c r="D604">
        <v>30</v>
      </c>
      <c r="E604">
        <v>51.85868</v>
      </c>
      <c r="F604">
        <v>25</v>
      </c>
      <c r="G604">
        <v>25</v>
      </c>
      <c r="H604">
        <v>28.571429999999999</v>
      </c>
      <c r="I604" s="1">
        <v>3.4028234999999999E+38</v>
      </c>
      <c r="J604" s="1">
        <v>3.4028234999999999E+38</v>
      </c>
      <c r="K604">
        <v>0</v>
      </c>
      <c r="L604">
        <v>2.5</v>
      </c>
      <c r="M604">
        <v>0</v>
      </c>
    </row>
    <row r="605" spans="1:13" x14ac:dyDescent="0.25">
      <c r="A605">
        <v>0</v>
      </c>
      <c r="B605">
        <v>3</v>
      </c>
      <c r="C605">
        <v>2</v>
      </c>
      <c r="D605">
        <v>30</v>
      </c>
      <c r="E605">
        <v>49.484535000000001</v>
      </c>
      <c r="F605">
        <v>25</v>
      </c>
      <c r="G605">
        <v>25</v>
      </c>
      <c r="H605" s="1">
        <v>3.4028234999999999E+38</v>
      </c>
      <c r="I605" s="1">
        <v>3.4028234999999999E+38</v>
      </c>
      <c r="J605" s="1">
        <v>3.4028234999999999E+38</v>
      </c>
      <c r="K605">
        <v>0</v>
      </c>
      <c r="L605">
        <v>0</v>
      </c>
      <c r="M605">
        <v>0</v>
      </c>
    </row>
    <row r="606" spans="1:13" x14ac:dyDescent="0.25">
      <c r="A606">
        <v>0</v>
      </c>
      <c r="B606">
        <v>0</v>
      </c>
      <c r="C606">
        <v>2</v>
      </c>
      <c r="D606">
        <v>31</v>
      </c>
      <c r="E606">
        <v>49.484535000000001</v>
      </c>
      <c r="F606">
        <v>25</v>
      </c>
      <c r="G606">
        <v>25</v>
      </c>
      <c r="H606">
        <v>26.071224000000001</v>
      </c>
      <c r="I606" s="1">
        <v>3.4028234999999999E+38</v>
      </c>
      <c r="J606" s="1">
        <v>3.4028234999999999E+38</v>
      </c>
      <c r="K606">
        <v>0</v>
      </c>
      <c r="L606">
        <v>0</v>
      </c>
      <c r="M606">
        <v>0</v>
      </c>
    </row>
    <row r="607" spans="1:13" x14ac:dyDescent="0.25">
      <c r="A607">
        <v>0</v>
      </c>
      <c r="B607">
        <v>1</v>
      </c>
      <c r="C607">
        <v>2</v>
      </c>
      <c r="D607">
        <v>31</v>
      </c>
      <c r="E607">
        <v>58.411521999999998</v>
      </c>
      <c r="F607">
        <v>27.5</v>
      </c>
      <c r="G607">
        <v>27.5</v>
      </c>
      <c r="H607">
        <v>28.571224000000001</v>
      </c>
      <c r="I607" s="1">
        <v>3.4028234999999999E+38</v>
      </c>
      <c r="J607" s="1">
        <v>3.4028234999999999E+38</v>
      </c>
      <c r="K607">
        <v>2.5</v>
      </c>
      <c r="L607">
        <v>0</v>
      </c>
      <c r="M607">
        <v>0</v>
      </c>
    </row>
    <row r="608" spans="1:13" x14ac:dyDescent="0.25">
      <c r="A608">
        <v>0</v>
      </c>
      <c r="B608">
        <v>2</v>
      </c>
      <c r="C608">
        <v>2</v>
      </c>
      <c r="D608">
        <v>31</v>
      </c>
      <c r="E608">
        <v>51.85868</v>
      </c>
      <c r="F608">
        <v>25</v>
      </c>
      <c r="G608">
        <v>25</v>
      </c>
      <c r="H608">
        <v>28.571429999999999</v>
      </c>
      <c r="I608" s="1">
        <v>3.4028234999999999E+38</v>
      </c>
      <c r="J608" s="1">
        <v>3.4028234999999999E+38</v>
      </c>
      <c r="K608">
        <v>0</v>
      </c>
      <c r="L608">
        <v>2.5</v>
      </c>
      <c r="M608">
        <v>0</v>
      </c>
    </row>
    <row r="609" spans="1:13" x14ac:dyDescent="0.25">
      <c r="A609">
        <v>0</v>
      </c>
      <c r="B609">
        <v>3</v>
      </c>
      <c r="C609">
        <v>2</v>
      </c>
      <c r="D609">
        <v>31</v>
      </c>
      <c r="E609">
        <v>49.484535000000001</v>
      </c>
      <c r="F609">
        <v>25</v>
      </c>
      <c r="G609">
        <v>25</v>
      </c>
      <c r="H609" s="1">
        <v>3.4028234999999999E+38</v>
      </c>
      <c r="I609" s="1">
        <v>3.4028234999999999E+38</v>
      </c>
      <c r="J609" s="1">
        <v>3.4028234999999999E+38</v>
      </c>
      <c r="K609">
        <v>0</v>
      </c>
      <c r="L609">
        <v>0</v>
      </c>
      <c r="M609">
        <v>0</v>
      </c>
    </row>
    <row r="610" spans="1:13" x14ac:dyDescent="0.25">
      <c r="A610">
        <v>0</v>
      </c>
      <c r="B610">
        <v>0</v>
      </c>
      <c r="C610">
        <v>2</v>
      </c>
      <c r="D610">
        <v>32</v>
      </c>
      <c r="E610">
        <v>49.484535000000001</v>
      </c>
      <c r="F610">
        <v>25</v>
      </c>
      <c r="G610">
        <v>25</v>
      </c>
      <c r="H610">
        <v>26.071224000000001</v>
      </c>
      <c r="I610" s="1">
        <v>3.4028234999999999E+38</v>
      </c>
      <c r="J610" s="1">
        <v>3.4028234999999999E+38</v>
      </c>
      <c r="K610">
        <v>0</v>
      </c>
      <c r="L610">
        <v>0</v>
      </c>
      <c r="M610">
        <v>0</v>
      </c>
    </row>
    <row r="611" spans="1:13" x14ac:dyDescent="0.25">
      <c r="A611">
        <v>0</v>
      </c>
      <c r="B611">
        <v>1</v>
      </c>
      <c r="C611">
        <v>2</v>
      </c>
      <c r="D611">
        <v>32</v>
      </c>
      <c r="E611">
        <v>58.411521999999998</v>
      </c>
      <c r="F611">
        <v>27.5</v>
      </c>
      <c r="G611">
        <v>27.5</v>
      </c>
      <c r="H611">
        <v>28.571224000000001</v>
      </c>
      <c r="I611" s="1">
        <v>3.4028234999999999E+38</v>
      </c>
      <c r="J611" s="1">
        <v>3.4028234999999999E+38</v>
      </c>
      <c r="K611">
        <v>2.5</v>
      </c>
      <c r="L611">
        <v>0</v>
      </c>
      <c r="M611">
        <v>0</v>
      </c>
    </row>
    <row r="612" spans="1:13" x14ac:dyDescent="0.25">
      <c r="A612">
        <v>0</v>
      </c>
      <c r="B612">
        <v>2</v>
      </c>
      <c r="C612">
        <v>2</v>
      </c>
      <c r="D612">
        <v>32</v>
      </c>
      <c r="E612">
        <v>51.85868</v>
      </c>
      <c r="F612">
        <v>25</v>
      </c>
      <c r="G612">
        <v>25</v>
      </c>
      <c r="H612">
        <v>28.571429999999999</v>
      </c>
      <c r="I612" s="1">
        <v>3.4028234999999999E+38</v>
      </c>
      <c r="J612" s="1">
        <v>3.4028234999999999E+38</v>
      </c>
      <c r="K612">
        <v>0</v>
      </c>
      <c r="L612">
        <v>2.5</v>
      </c>
      <c r="M612">
        <v>0</v>
      </c>
    </row>
    <row r="613" spans="1:13" x14ac:dyDescent="0.25">
      <c r="A613">
        <v>0</v>
      </c>
      <c r="B613">
        <v>3</v>
      </c>
      <c r="C613">
        <v>2</v>
      </c>
      <c r="D613">
        <v>32</v>
      </c>
      <c r="E613">
        <v>49.484535000000001</v>
      </c>
      <c r="F613">
        <v>25</v>
      </c>
      <c r="G613">
        <v>25</v>
      </c>
      <c r="H613" s="1">
        <v>3.4028234999999999E+38</v>
      </c>
      <c r="I613" s="1">
        <v>3.4028234999999999E+38</v>
      </c>
      <c r="J613" s="1">
        <v>3.4028234999999999E+38</v>
      </c>
      <c r="K613">
        <v>0</v>
      </c>
      <c r="L613">
        <v>0</v>
      </c>
      <c r="M613">
        <v>0</v>
      </c>
    </row>
    <row r="614" spans="1:13" x14ac:dyDescent="0.25">
      <c r="A614">
        <v>0</v>
      </c>
      <c r="B614">
        <v>0</v>
      </c>
      <c r="C614">
        <v>2</v>
      </c>
      <c r="D614">
        <v>33</v>
      </c>
      <c r="E614">
        <v>49.484535000000001</v>
      </c>
      <c r="F614">
        <v>25</v>
      </c>
      <c r="G614">
        <v>25</v>
      </c>
      <c r="H614">
        <v>26.071224000000001</v>
      </c>
      <c r="I614" s="1">
        <v>3.4028234999999999E+38</v>
      </c>
      <c r="J614" s="1">
        <v>3.4028234999999999E+38</v>
      </c>
      <c r="K614">
        <v>0</v>
      </c>
      <c r="L614">
        <v>0</v>
      </c>
      <c r="M614">
        <v>0</v>
      </c>
    </row>
    <row r="615" spans="1:13" x14ac:dyDescent="0.25">
      <c r="A615">
        <v>0</v>
      </c>
      <c r="B615">
        <v>1</v>
      </c>
      <c r="C615">
        <v>2</v>
      </c>
      <c r="D615">
        <v>33</v>
      </c>
      <c r="E615">
        <v>58.411521999999998</v>
      </c>
      <c r="F615">
        <v>27.5</v>
      </c>
      <c r="G615">
        <v>27.5</v>
      </c>
      <c r="H615">
        <v>28.571224000000001</v>
      </c>
      <c r="I615" s="1">
        <v>3.4028234999999999E+38</v>
      </c>
      <c r="J615" s="1">
        <v>3.4028234999999999E+38</v>
      </c>
      <c r="K615">
        <v>2.5</v>
      </c>
      <c r="L615">
        <v>0</v>
      </c>
      <c r="M615">
        <v>0</v>
      </c>
    </row>
    <row r="616" spans="1:13" x14ac:dyDescent="0.25">
      <c r="A616">
        <v>0</v>
      </c>
      <c r="B616">
        <v>2</v>
      </c>
      <c r="C616">
        <v>2</v>
      </c>
      <c r="D616">
        <v>33</v>
      </c>
      <c r="E616">
        <v>51.85868</v>
      </c>
      <c r="F616">
        <v>25</v>
      </c>
      <c r="G616">
        <v>25</v>
      </c>
      <c r="H616">
        <v>28.571429999999999</v>
      </c>
      <c r="I616" s="1">
        <v>3.4028234999999999E+38</v>
      </c>
      <c r="J616" s="1">
        <v>3.4028234999999999E+38</v>
      </c>
      <c r="K616">
        <v>0</v>
      </c>
      <c r="L616">
        <v>2.5</v>
      </c>
      <c r="M616">
        <v>0</v>
      </c>
    </row>
    <row r="617" spans="1:13" x14ac:dyDescent="0.25">
      <c r="A617">
        <v>0</v>
      </c>
      <c r="B617">
        <v>3</v>
      </c>
      <c r="C617">
        <v>2</v>
      </c>
      <c r="D617">
        <v>33</v>
      </c>
      <c r="E617">
        <v>49.484535000000001</v>
      </c>
      <c r="F617">
        <v>25</v>
      </c>
      <c r="G617">
        <v>25</v>
      </c>
      <c r="H617" s="1">
        <v>3.4028234999999999E+38</v>
      </c>
      <c r="I617" s="1">
        <v>3.4028234999999999E+38</v>
      </c>
      <c r="J617" s="1">
        <v>3.4028234999999999E+38</v>
      </c>
      <c r="K617">
        <v>0</v>
      </c>
      <c r="L617">
        <v>0</v>
      </c>
      <c r="M617">
        <v>0</v>
      </c>
    </row>
    <row r="618" spans="1:13" x14ac:dyDescent="0.25">
      <c r="A618">
        <v>0</v>
      </c>
      <c r="B618">
        <v>0</v>
      </c>
      <c r="C618">
        <v>2</v>
      </c>
      <c r="D618">
        <v>34</v>
      </c>
      <c r="E618">
        <v>49.484535000000001</v>
      </c>
      <c r="F618">
        <v>25</v>
      </c>
      <c r="G618">
        <v>25</v>
      </c>
      <c r="H618">
        <v>26.071224000000001</v>
      </c>
      <c r="I618" s="1">
        <v>3.4028234999999999E+38</v>
      </c>
      <c r="J618" s="1">
        <v>3.4028234999999999E+38</v>
      </c>
      <c r="K618">
        <v>0</v>
      </c>
      <c r="L618">
        <v>0</v>
      </c>
      <c r="M618">
        <v>0</v>
      </c>
    </row>
    <row r="619" spans="1:13" x14ac:dyDescent="0.25">
      <c r="A619">
        <v>0</v>
      </c>
      <c r="B619">
        <v>1</v>
      </c>
      <c r="C619">
        <v>2</v>
      </c>
      <c r="D619">
        <v>34</v>
      </c>
      <c r="E619">
        <v>58.411521999999998</v>
      </c>
      <c r="F619">
        <v>27.5</v>
      </c>
      <c r="G619">
        <v>27.5</v>
      </c>
      <c r="H619">
        <v>28.571224000000001</v>
      </c>
      <c r="I619" s="1">
        <v>3.4028234999999999E+38</v>
      </c>
      <c r="J619" s="1">
        <v>3.4028234999999999E+38</v>
      </c>
      <c r="K619">
        <v>2.5</v>
      </c>
      <c r="L619">
        <v>0</v>
      </c>
      <c r="M619">
        <v>0</v>
      </c>
    </row>
    <row r="620" spans="1:13" x14ac:dyDescent="0.25">
      <c r="A620">
        <v>0</v>
      </c>
      <c r="B620">
        <v>2</v>
      </c>
      <c r="C620">
        <v>2</v>
      </c>
      <c r="D620">
        <v>34</v>
      </c>
      <c r="E620">
        <v>51.85868</v>
      </c>
      <c r="F620">
        <v>25</v>
      </c>
      <c r="G620">
        <v>25</v>
      </c>
      <c r="H620">
        <v>28.571429999999999</v>
      </c>
      <c r="I620" s="1">
        <v>3.4028234999999999E+38</v>
      </c>
      <c r="J620" s="1">
        <v>3.4028234999999999E+38</v>
      </c>
      <c r="K620">
        <v>0</v>
      </c>
      <c r="L620">
        <v>2.5</v>
      </c>
      <c r="M620">
        <v>0</v>
      </c>
    </row>
    <row r="621" spans="1:13" x14ac:dyDescent="0.25">
      <c r="A621">
        <v>0</v>
      </c>
      <c r="B621">
        <v>3</v>
      </c>
      <c r="C621">
        <v>2</v>
      </c>
      <c r="D621">
        <v>34</v>
      </c>
      <c r="E621">
        <v>49.484535000000001</v>
      </c>
      <c r="F621">
        <v>25</v>
      </c>
      <c r="G621">
        <v>25</v>
      </c>
      <c r="H621" s="1">
        <v>3.4028234999999999E+38</v>
      </c>
      <c r="I621" s="1">
        <v>3.4028234999999999E+38</v>
      </c>
      <c r="J621" s="1">
        <v>3.4028234999999999E+38</v>
      </c>
      <c r="K621">
        <v>0</v>
      </c>
      <c r="L621">
        <v>0</v>
      </c>
      <c r="M621">
        <v>0</v>
      </c>
    </row>
    <row r="622" spans="1:13" x14ac:dyDescent="0.25">
      <c r="A622">
        <v>0</v>
      </c>
      <c r="B622">
        <v>0</v>
      </c>
      <c r="C622">
        <v>2</v>
      </c>
      <c r="D622">
        <v>35</v>
      </c>
      <c r="E622">
        <v>49.484535000000001</v>
      </c>
      <c r="F622">
        <v>25</v>
      </c>
      <c r="G622">
        <v>25</v>
      </c>
      <c r="H622">
        <v>26.071224000000001</v>
      </c>
      <c r="I622" s="1">
        <v>3.4028234999999999E+38</v>
      </c>
      <c r="J622" s="1">
        <v>3.4028234999999999E+38</v>
      </c>
      <c r="K622">
        <v>0</v>
      </c>
      <c r="L622">
        <v>0</v>
      </c>
      <c r="M622">
        <v>0</v>
      </c>
    </row>
    <row r="623" spans="1:13" x14ac:dyDescent="0.25">
      <c r="A623">
        <v>0</v>
      </c>
      <c r="B623">
        <v>1</v>
      </c>
      <c r="C623">
        <v>2</v>
      </c>
      <c r="D623">
        <v>35</v>
      </c>
      <c r="E623">
        <v>58.411521999999998</v>
      </c>
      <c r="F623">
        <v>27.5</v>
      </c>
      <c r="G623">
        <v>27.5</v>
      </c>
      <c r="H623">
        <v>28.571224000000001</v>
      </c>
      <c r="I623" s="1">
        <v>3.4028234999999999E+38</v>
      </c>
      <c r="J623" s="1">
        <v>3.4028234999999999E+38</v>
      </c>
      <c r="K623">
        <v>2.5</v>
      </c>
      <c r="L623">
        <v>0</v>
      </c>
      <c r="M623">
        <v>0</v>
      </c>
    </row>
    <row r="624" spans="1:13" x14ac:dyDescent="0.25">
      <c r="A624">
        <v>0</v>
      </c>
      <c r="B624">
        <v>2</v>
      </c>
      <c r="C624">
        <v>2</v>
      </c>
      <c r="D624">
        <v>35</v>
      </c>
      <c r="E624">
        <v>51.85868</v>
      </c>
      <c r="F624">
        <v>25</v>
      </c>
      <c r="G624">
        <v>25</v>
      </c>
      <c r="H624">
        <v>28.571429999999999</v>
      </c>
      <c r="I624" s="1">
        <v>3.4028234999999999E+38</v>
      </c>
      <c r="J624" s="1">
        <v>3.4028234999999999E+38</v>
      </c>
      <c r="K624">
        <v>0</v>
      </c>
      <c r="L624">
        <v>2.5</v>
      </c>
      <c r="M624">
        <v>0</v>
      </c>
    </row>
    <row r="625" spans="1:13" x14ac:dyDescent="0.25">
      <c r="A625">
        <v>0</v>
      </c>
      <c r="B625">
        <v>3</v>
      </c>
      <c r="C625">
        <v>2</v>
      </c>
      <c r="D625">
        <v>35</v>
      </c>
      <c r="E625">
        <v>49.484535000000001</v>
      </c>
      <c r="F625">
        <v>25</v>
      </c>
      <c r="G625">
        <v>25</v>
      </c>
      <c r="H625" s="1">
        <v>3.4028234999999999E+38</v>
      </c>
      <c r="I625" s="1">
        <v>3.4028234999999999E+38</v>
      </c>
      <c r="J625" s="1">
        <v>3.4028234999999999E+38</v>
      </c>
      <c r="K625">
        <v>0</v>
      </c>
      <c r="L625">
        <v>0</v>
      </c>
      <c r="M625">
        <v>0</v>
      </c>
    </row>
    <row r="626" spans="1:13" x14ac:dyDescent="0.25">
      <c r="A626">
        <v>0</v>
      </c>
      <c r="B626">
        <v>0</v>
      </c>
      <c r="C626">
        <v>2</v>
      </c>
      <c r="D626">
        <v>36</v>
      </c>
      <c r="E626">
        <v>49.484535000000001</v>
      </c>
      <c r="F626">
        <v>25</v>
      </c>
      <c r="G626">
        <v>25</v>
      </c>
      <c r="H626">
        <v>26.071224000000001</v>
      </c>
      <c r="I626" s="1">
        <v>3.4028234999999999E+38</v>
      </c>
      <c r="J626" s="1">
        <v>3.4028234999999999E+38</v>
      </c>
      <c r="K626">
        <v>0</v>
      </c>
      <c r="L626">
        <v>0</v>
      </c>
      <c r="M626">
        <v>0</v>
      </c>
    </row>
    <row r="627" spans="1:13" x14ac:dyDescent="0.25">
      <c r="A627">
        <v>0</v>
      </c>
      <c r="B627">
        <v>1</v>
      </c>
      <c r="C627">
        <v>2</v>
      </c>
      <c r="D627">
        <v>36</v>
      </c>
      <c r="E627">
        <v>58.411521999999998</v>
      </c>
      <c r="F627">
        <v>27.5</v>
      </c>
      <c r="G627">
        <v>27.5</v>
      </c>
      <c r="H627">
        <v>28.571224000000001</v>
      </c>
      <c r="I627" s="1">
        <v>3.4028234999999999E+38</v>
      </c>
      <c r="J627" s="1">
        <v>3.4028234999999999E+38</v>
      </c>
      <c r="K627">
        <v>2.5</v>
      </c>
      <c r="L627">
        <v>0</v>
      </c>
      <c r="M627">
        <v>0</v>
      </c>
    </row>
    <row r="628" spans="1:13" x14ac:dyDescent="0.25">
      <c r="A628">
        <v>0</v>
      </c>
      <c r="B628">
        <v>2</v>
      </c>
      <c r="C628">
        <v>2</v>
      </c>
      <c r="D628">
        <v>36</v>
      </c>
      <c r="E628">
        <v>51.85868</v>
      </c>
      <c r="F628">
        <v>25</v>
      </c>
      <c r="G628">
        <v>25</v>
      </c>
      <c r="H628">
        <v>28.571429999999999</v>
      </c>
      <c r="I628" s="1">
        <v>3.4028234999999999E+38</v>
      </c>
      <c r="J628" s="1">
        <v>3.4028234999999999E+38</v>
      </c>
      <c r="K628">
        <v>0</v>
      </c>
      <c r="L628">
        <v>2.5</v>
      </c>
      <c r="M628">
        <v>0</v>
      </c>
    </row>
    <row r="629" spans="1:13" x14ac:dyDescent="0.25">
      <c r="A629">
        <v>0</v>
      </c>
      <c r="B629">
        <v>3</v>
      </c>
      <c r="C629">
        <v>2</v>
      </c>
      <c r="D629">
        <v>36</v>
      </c>
      <c r="E629">
        <v>49.484535000000001</v>
      </c>
      <c r="F629">
        <v>25</v>
      </c>
      <c r="G629">
        <v>25</v>
      </c>
      <c r="H629" s="1">
        <v>3.4028234999999999E+38</v>
      </c>
      <c r="I629" s="1">
        <v>3.4028234999999999E+38</v>
      </c>
      <c r="J629" s="1">
        <v>3.4028234999999999E+38</v>
      </c>
      <c r="K629">
        <v>0</v>
      </c>
      <c r="L629">
        <v>0</v>
      </c>
      <c r="M629">
        <v>0</v>
      </c>
    </row>
    <row r="630" spans="1:13" x14ac:dyDescent="0.25">
      <c r="A630">
        <v>0</v>
      </c>
      <c r="B630">
        <v>0</v>
      </c>
      <c r="C630">
        <v>2</v>
      </c>
      <c r="D630">
        <v>37</v>
      </c>
      <c r="E630">
        <v>49.484535000000001</v>
      </c>
      <c r="F630">
        <v>25</v>
      </c>
      <c r="G630">
        <v>25</v>
      </c>
      <c r="H630">
        <v>26.071224000000001</v>
      </c>
      <c r="I630" s="1">
        <v>3.4028234999999999E+38</v>
      </c>
      <c r="J630" s="1">
        <v>3.4028234999999999E+38</v>
      </c>
      <c r="K630">
        <v>0</v>
      </c>
      <c r="L630">
        <v>0</v>
      </c>
      <c r="M630">
        <v>0</v>
      </c>
    </row>
    <row r="631" spans="1:13" x14ac:dyDescent="0.25">
      <c r="A631">
        <v>0</v>
      </c>
      <c r="B631">
        <v>1</v>
      </c>
      <c r="C631">
        <v>2</v>
      </c>
      <c r="D631">
        <v>37</v>
      </c>
      <c r="E631">
        <v>58.411521999999998</v>
      </c>
      <c r="F631">
        <v>27.5</v>
      </c>
      <c r="G631">
        <v>27.5</v>
      </c>
      <c r="H631">
        <v>28.571224000000001</v>
      </c>
      <c r="I631" s="1">
        <v>3.4028234999999999E+38</v>
      </c>
      <c r="J631" s="1">
        <v>3.4028234999999999E+38</v>
      </c>
      <c r="K631">
        <v>2.5</v>
      </c>
      <c r="L631">
        <v>0</v>
      </c>
      <c r="M631">
        <v>0</v>
      </c>
    </row>
    <row r="632" spans="1:13" x14ac:dyDescent="0.25">
      <c r="A632">
        <v>0</v>
      </c>
      <c r="B632">
        <v>2</v>
      </c>
      <c r="C632">
        <v>2</v>
      </c>
      <c r="D632">
        <v>37</v>
      </c>
      <c r="E632">
        <v>51.85868</v>
      </c>
      <c r="F632">
        <v>25</v>
      </c>
      <c r="G632">
        <v>25</v>
      </c>
      <c r="H632">
        <v>28.571429999999999</v>
      </c>
      <c r="I632" s="1">
        <v>3.4028234999999999E+38</v>
      </c>
      <c r="J632" s="1">
        <v>3.4028234999999999E+38</v>
      </c>
      <c r="K632">
        <v>0</v>
      </c>
      <c r="L632">
        <v>2.5</v>
      </c>
      <c r="M632">
        <v>0</v>
      </c>
    </row>
    <row r="633" spans="1:13" x14ac:dyDescent="0.25">
      <c r="A633">
        <v>0</v>
      </c>
      <c r="B633">
        <v>3</v>
      </c>
      <c r="C633">
        <v>2</v>
      </c>
      <c r="D633">
        <v>37</v>
      </c>
      <c r="E633">
        <v>49.484535000000001</v>
      </c>
      <c r="F633">
        <v>25</v>
      </c>
      <c r="G633">
        <v>25</v>
      </c>
      <c r="H633" s="1">
        <v>3.4028234999999999E+38</v>
      </c>
      <c r="I633" s="1">
        <v>3.4028234999999999E+38</v>
      </c>
      <c r="J633" s="1">
        <v>3.4028234999999999E+38</v>
      </c>
      <c r="K633">
        <v>0</v>
      </c>
      <c r="L633">
        <v>0</v>
      </c>
      <c r="M633">
        <v>0</v>
      </c>
    </row>
    <row r="634" spans="1:13" x14ac:dyDescent="0.25">
      <c r="A634">
        <v>0</v>
      </c>
      <c r="B634">
        <v>0</v>
      </c>
      <c r="C634">
        <v>2</v>
      </c>
      <c r="D634">
        <v>38</v>
      </c>
      <c r="E634">
        <v>49.484535000000001</v>
      </c>
      <c r="F634">
        <v>25</v>
      </c>
      <c r="G634">
        <v>25</v>
      </c>
      <c r="H634">
        <v>26.071224000000001</v>
      </c>
      <c r="I634" s="1">
        <v>3.4028234999999999E+38</v>
      </c>
      <c r="J634" s="1">
        <v>3.4028234999999999E+38</v>
      </c>
      <c r="K634">
        <v>0</v>
      </c>
      <c r="L634">
        <v>0</v>
      </c>
      <c r="M634">
        <v>0</v>
      </c>
    </row>
    <row r="635" spans="1:13" x14ac:dyDescent="0.25">
      <c r="A635">
        <v>0</v>
      </c>
      <c r="B635">
        <v>1</v>
      </c>
      <c r="C635">
        <v>2</v>
      </c>
      <c r="D635">
        <v>38</v>
      </c>
      <c r="E635">
        <v>58.411521999999998</v>
      </c>
      <c r="F635">
        <v>27.5</v>
      </c>
      <c r="G635">
        <v>27.5</v>
      </c>
      <c r="H635">
        <v>28.571224000000001</v>
      </c>
      <c r="I635" s="1">
        <v>3.4028234999999999E+38</v>
      </c>
      <c r="J635" s="1">
        <v>3.4028234999999999E+38</v>
      </c>
      <c r="K635">
        <v>2.5</v>
      </c>
      <c r="L635">
        <v>0</v>
      </c>
      <c r="M635">
        <v>0</v>
      </c>
    </row>
    <row r="636" spans="1:13" x14ac:dyDescent="0.25">
      <c r="A636">
        <v>0</v>
      </c>
      <c r="B636">
        <v>2</v>
      </c>
      <c r="C636">
        <v>2</v>
      </c>
      <c r="D636">
        <v>38</v>
      </c>
      <c r="E636">
        <v>51.85868</v>
      </c>
      <c r="F636">
        <v>25</v>
      </c>
      <c r="G636">
        <v>25</v>
      </c>
      <c r="H636">
        <v>28.571429999999999</v>
      </c>
      <c r="I636" s="1">
        <v>3.4028234999999999E+38</v>
      </c>
      <c r="J636" s="1">
        <v>3.4028234999999999E+38</v>
      </c>
      <c r="K636">
        <v>0</v>
      </c>
      <c r="L636">
        <v>2.5</v>
      </c>
      <c r="M636">
        <v>0</v>
      </c>
    </row>
    <row r="637" spans="1:13" x14ac:dyDescent="0.25">
      <c r="A637">
        <v>0</v>
      </c>
      <c r="B637">
        <v>3</v>
      </c>
      <c r="C637">
        <v>2</v>
      </c>
      <c r="D637">
        <v>38</v>
      </c>
      <c r="E637">
        <v>49.484535000000001</v>
      </c>
      <c r="F637">
        <v>25</v>
      </c>
      <c r="G637">
        <v>25</v>
      </c>
      <c r="H637" s="1">
        <v>3.4028234999999999E+38</v>
      </c>
      <c r="I637" s="1">
        <v>3.4028234999999999E+38</v>
      </c>
      <c r="J637" s="1">
        <v>3.4028234999999999E+38</v>
      </c>
      <c r="K637">
        <v>0</v>
      </c>
      <c r="L637">
        <v>0</v>
      </c>
      <c r="M637">
        <v>0</v>
      </c>
    </row>
    <row r="638" spans="1:13" x14ac:dyDescent="0.25">
      <c r="A638">
        <v>0</v>
      </c>
      <c r="B638">
        <v>0</v>
      </c>
      <c r="C638">
        <v>2</v>
      </c>
      <c r="D638">
        <v>39</v>
      </c>
      <c r="E638">
        <v>49.484535000000001</v>
      </c>
      <c r="F638">
        <v>25</v>
      </c>
      <c r="G638">
        <v>25</v>
      </c>
      <c r="H638">
        <v>26.071224000000001</v>
      </c>
      <c r="I638" s="1">
        <v>3.4028234999999999E+38</v>
      </c>
      <c r="J638" s="1">
        <v>3.4028234999999999E+38</v>
      </c>
      <c r="K638">
        <v>0</v>
      </c>
      <c r="L638">
        <v>0</v>
      </c>
      <c r="M638">
        <v>0</v>
      </c>
    </row>
    <row r="639" spans="1:13" x14ac:dyDescent="0.25">
      <c r="A639">
        <v>0</v>
      </c>
      <c r="B639">
        <v>1</v>
      </c>
      <c r="C639">
        <v>2</v>
      </c>
      <c r="D639">
        <v>39</v>
      </c>
      <c r="E639">
        <v>58.411521999999998</v>
      </c>
      <c r="F639">
        <v>27.5</v>
      </c>
      <c r="G639">
        <v>27.5</v>
      </c>
      <c r="H639">
        <v>28.571224000000001</v>
      </c>
      <c r="I639" s="1">
        <v>3.4028234999999999E+38</v>
      </c>
      <c r="J639" s="1">
        <v>3.4028234999999999E+38</v>
      </c>
      <c r="K639">
        <v>2.5</v>
      </c>
      <c r="L639">
        <v>0</v>
      </c>
      <c r="M639">
        <v>0</v>
      </c>
    </row>
    <row r="640" spans="1:13" x14ac:dyDescent="0.25">
      <c r="A640">
        <v>0</v>
      </c>
      <c r="B640">
        <v>2</v>
      </c>
      <c r="C640">
        <v>2</v>
      </c>
      <c r="D640">
        <v>39</v>
      </c>
      <c r="E640">
        <v>51.85868</v>
      </c>
      <c r="F640">
        <v>25</v>
      </c>
      <c r="G640">
        <v>25</v>
      </c>
      <c r="H640">
        <v>28.571429999999999</v>
      </c>
      <c r="I640" s="1">
        <v>3.4028234999999999E+38</v>
      </c>
      <c r="J640" s="1">
        <v>3.4028234999999999E+38</v>
      </c>
      <c r="K640">
        <v>0</v>
      </c>
      <c r="L640">
        <v>2.5</v>
      </c>
      <c r="M640">
        <v>0</v>
      </c>
    </row>
    <row r="641" spans="1:13" x14ac:dyDescent="0.25">
      <c r="A641">
        <v>0</v>
      </c>
      <c r="B641">
        <v>3</v>
      </c>
      <c r="C641">
        <v>2</v>
      </c>
      <c r="D641">
        <v>39</v>
      </c>
      <c r="E641">
        <v>49.484535000000001</v>
      </c>
      <c r="F641">
        <v>25</v>
      </c>
      <c r="G641">
        <v>25</v>
      </c>
      <c r="H641" s="1">
        <v>3.4028234999999999E+38</v>
      </c>
      <c r="I641" s="1">
        <v>3.4028234999999999E+38</v>
      </c>
      <c r="J641" s="1">
        <v>3.4028234999999999E+38</v>
      </c>
      <c r="K641">
        <v>0</v>
      </c>
      <c r="L641">
        <v>0</v>
      </c>
      <c r="M641">
        <v>0</v>
      </c>
    </row>
    <row r="642" spans="1:13" x14ac:dyDescent="0.25">
      <c r="A642">
        <v>0</v>
      </c>
      <c r="B642">
        <v>0</v>
      </c>
      <c r="C642">
        <v>2</v>
      </c>
      <c r="D642">
        <v>40</v>
      </c>
      <c r="E642">
        <v>49.484535000000001</v>
      </c>
      <c r="F642">
        <v>25</v>
      </c>
      <c r="G642">
        <v>25</v>
      </c>
      <c r="H642">
        <v>26.071224000000001</v>
      </c>
      <c r="I642" s="1">
        <v>3.4028234999999999E+38</v>
      </c>
      <c r="J642" s="1">
        <v>3.4028234999999999E+38</v>
      </c>
      <c r="K642">
        <v>0</v>
      </c>
      <c r="L642">
        <v>0</v>
      </c>
      <c r="M642">
        <v>0</v>
      </c>
    </row>
    <row r="643" spans="1:13" x14ac:dyDescent="0.25">
      <c r="A643">
        <v>0</v>
      </c>
      <c r="B643">
        <v>1</v>
      </c>
      <c r="C643">
        <v>2</v>
      </c>
      <c r="D643">
        <v>40</v>
      </c>
      <c r="E643">
        <v>58.411521999999998</v>
      </c>
      <c r="F643">
        <v>27.5</v>
      </c>
      <c r="G643">
        <v>27.5</v>
      </c>
      <c r="H643">
        <v>28.571224000000001</v>
      </c>
      <c r="I643" s="1">
        <v>3.4028234999999999E+38</v>
      </c>
      <c r="J643" s="1">
        <v>3.4028234999999999E+38</v>
      </c>
      <c r="K643">
        <v>2.5</v>
      </c>
      <c r="L643">
        <v>0</v>
      </c>
      <c r="M643">
        <v>0</v>
      </c>
    </row>
    <row r="644" spans="1:13" x14ac:dyDescent="0.25">
      <c r="A644">
        <v>0</v>
      </c>
      <c r="B644">
        <v>2</v>
      </c>
      <c r="C644">
        <v>2</v>
      </c>
      <c r="D644">
        <v>40</v>
      </c>
      <c r="E644">
        <v>51.85868</v>
      </c>
      <c r="F644">
        <v>25</v>
      </c>
      <c r="G644">
        <v>25</v>
      </c>
      <c r="H644">
        <v>28.571429999999999</v>
      </c>
      <c r="I644" s="1">
        <v>3.4028234999999999E+38</v>
      </c>
      <c r="J644" s="1">
        <v>3.4028234999999999E+38</v>
      </c>
      <c r="K644">
        <v>0</v>
      </c>
      <c r="L644">
        <v>2.5</v>
      </c>
      <c r="M644">
        <v>0</v>
      </c>
    </row>
    <row r="645" spans="1:13" x14ac:dyDescent="0.25">
      <c r="A645">
        <v>0</v>
      </c>
      <c r="B645">
        <v>3</v>
      </c>
      <c r="C645">
        <v>2</v>
      </c>
      <c r="D645">
        <v>40</v>
      </c>
      <c r="E645">
        <v>49.484535000000001</v>
      </c>
      <c r="F645">
        <v>25</v>
      </c>
      <c r="G645">
        <v>25</v>
      </c>
      <c r="H645" s="1">
        <v>3.4028234999999999E+38</v>
      </c>
      <c r="I645" s="1">
        <v>3.4028234999999999E+38</v>
      </c>
      <c r="J645" s="1">
        <v>3.4028234999999999E+38</v>
      </c>
      <c r="K645">
        <v>0</v>
      </c>
      <c r="L645">
        <v>0</v>
      </c>
      <c r="M645">
        <v>0</v>
      </c>
    </row>
    <row r="646" spans="1:13" x14ac:dyDescent="0.25">
      <c r="A646">
        <v>0</v>
      </c>
      <c r="B646">
        <v>0</v>
      </c>
      <c r="C646">
        <v>2</v>
      </c>
      <c r="D646">
        <v>41</v>
      </c>
      <c r="E646">
        <v>49.484535000000001</v>
      </c>
      <c r="F646">
        <v>25</v>
      </c>
      <c r="G646">
        <v>25</v>
      </c>
      <c r="H646">
        <v>26.071224000000001</v>
      </c>
      <c r="I646" s="1">
        <v>3.4028234999999999E+38</v>
      </c>
      <c r="J646" s="1">
        <v>3.4028234999999999E+38</v>
      </c>
      <c r="K646">
        <v>0</v>
      </c>
      <c r="L646">
        <v>0</v>
      </c>
      <c r="M646">
        <v>0</v>
      </c>
    </row>
    <row r="647" spans="1:13" x14ac:dyDescent="0.25">
      <c r="A647">
        <v>0</v>
      </c>
      <c r="B647">
        <v>1</v>
      </c>
      <c r="C647">
        <v>2</v>
      </c>
      <c r="D647">
        <v>41</v>
      </c>
      <c r="E647">
        <v>58.411521999999998</v>
      </c>
      <c r="F647">
        <v>27.5</v>
      </c>
      <c r="G647">
        <v>27.5</v>
      </c>
      <c r="H647">
        <v>28.571224000000001</v>
      </c>
      <c r="I647" s="1">
        <v>3.4028234999999999E+38</v>
      </c>
      <c r="J647" s="1">
        <v>3.4028234999999999E+38</v>
      </c>
      <c r="K647">
        <v>2.5</v>
      </c>
      <c r="L647">
        <v>0</v>
      </c>
      <c r="M647">
        <v>0</v>
      </c>
    </row>
    <row r="648" spans="1:13" x14ac:dyDescent="0.25">
      <c r="A648">
        <v>0</v>
      </c>
      <c r="B648">
        <v>2</v>
      </c>
      <c r="C648">
        <v>2</v>
      </c>
      <c r="D648">
        <v>41</v>
      </c>
      <c r="E648">
        <v>51.85868</v>
      </c>
      <c r="F648">
        <v>25</v>
      </c>
      <c r="G648">
        <v>25</v>
      </c>
      <c r="H648">
        <v>28.571429999999999</v>
      </c>
      <c r="I648" s="1">
        <v>3.4028234999999999E+38</v>
      </c>
      <c r="J648" s="1">
        <v>3.4028234999999999E+38</v>
      </c>
      <c r="K648">
        <v>0</v>
      </c>
      <c r="L648">
        <v>2.5</v>
      </c>
      <c r="M648">
        <v>0</v>
      </c>
    </row>
    <row r="649" spans="1:13" x14ac:dyDescent="0.25">
      <c r="A649">
        <v>0</v>
      </c>
      <c r="B649">
        <v>3</v>
      </c>
      <c r="C649">
        <v>2</v>
      </c>
      <c r="D649">
        <v>41</v>
      </c>
      <c r="E649">
        <v>49.484535000000001</v>
      </c>
      <c r="F649">
        <v>25</v>
      </c>
      <c r="G649">
        <v>25</v>
      </c>
      <c r="H649" s="1">
        <v>3.4028234999999999E+38</v>
      </c>
      <c r="I649" s="1">
        <v>3.4028234999999999E+38</v>
      </c>
      <c r="J649" s="1">
        <v>3.4028234999999999E+38</v>
      </c>
      <c r="K649">
        <v>0</v>
      </c>
      <c r="L649">
        <v>0</v>
      </c>
      <c r="M649">
        <v>0</v>
      </c>
    </row>
    <row r="650" spans="1:13" x14ac:dyDescent="0.25">
      <c r="A650">
        <v>0</v>
      </c>
      <c r="B650">
        <v>0</v>
      </c>
      <c r="C650">
        <v>2</v>
      </c>
      <c r="D650">
        <v>42</v>
      </c>
      <c r="E650">
        <v>49.484535000000001</v>
      </c>
      <c r="F650">
        <v>25</v>
      </c>
      <c r="G650">
        <v>25</v>
      </c>
      <c r="H650">
        <v>26.071224000000001</v>
      </c>
      <c r="I650" s="1">
        <v>3.4028234999999999E+38</v>
      </c>
      <c r="J650" s="1">
        <v>3.4028234999999999E+38</v>
      </c>
      <c r="K650">
        <v>0</v>
      </c>
      <c r="L650">
        <v>0</v>
      </c>
      <c r="M650">
        <v>0</v>
      </c>
    </row>
    <row r="651" spans="1:13" x14ac:dyDescent="0.25">
      <c r="A651">
        <v>0</v>
      </c>
      <c r="B651">
        <v>1</v>
      </c>
      <c r="C651">
        <v>2</v>
      </c>
      <c r="D651">
        <v>42</v>
      </c>
      <c r="E651">
        <v>58.411521999999998</v>
      </c>
      <c r="F651">
        <v>27.5</v>
      </c>
      <c r="G651">
        <v>27.5</v>
      </c>
      <c r="H651">
        <v>28.571224000000001</v>
      </c>
      <c r="I651" s="1">
        <v>3.4028234999999999E+38</v>
      </c>
      <c r="J651" s="1">
        <v>3.4028234999999999E+38</v>
      </c>
      <c r="K651">
        <v>2.5</v>
      </c>
      <c r="L651">
        <v>0</v>
      </c>
      <c r="M651">
        <v>0</v>
      </c>
    </row>
    <row r="652" spans="1:13" x14ac:dyDescent="0.25">
      <c r="A652">
        <v>0</v>
      </c>
      <c r="B652">
        <v>2</v>
      </c>
      <c r="C652">
        <v>2</v>
      </c>
      <c r="D652">
        <v>42</v>
      </c>
      <c r="E652">
        <v>51.85868</v>
      </c>
      <c r="F652">
        <v>25</v>
      </c>
      <c r="G652">
        <v>25</v>
      </c>
      <c r="H652">
        <v>28.571429999999999</v>
      </c>
      <c r="I652" s="1">
        <v>3.4028234999999999E+38</v>
      </c>
      <c r="J652" s="1">
        <v>3.4028234999999999E+38</v>
      </c>
      <c r="K652">
        <v>0</v>
      </c>
      <c r="L652">
        <v>2.5</v>
      </c>
      <c r="M652">
        <v>0</v>
      </c>
    </row>
    <row r="653" spans="1:13" x14ac:dyDescent="0.25">
      <c r="A653">
        <v>0</v>
      </c>
      <c r="B653">
        <v>3</v>
      </c>
      <c r="C653">
        <v>2</v>
      </c>
      <c r="D653">
        <v>42</v>
      </c>
      <c r="E653">
        <v>49.484535000000001</v>
      </c>
      <c r="F653">
        <v>25</v>
      </c>
      <c r="G653">
        <v>25</v>
      </c>
      <c r="H653" s="1">
        <v>3.4028234999999999E+38</v>
      </c>
      <c r="I653" s="1">
        <v>3.4028234999999999E+38</v>
      </c>
      <c r="J653" s="1">
        <v>3.4028234999999999E+38</v>
      </c>
      <c r="K653">
        <v>0</v>
      </c>
      <c r="L653">
        <v>0</v>
      </c>
      <c r="M653">
        <v>0</v>
      </c>
    </row>
    <row r="654" spans="1:13" x14ac:dyDescent="0.25">
      <c r="A654">
        <v>0</v>
      </c>
      <c r="B654">
        <v>0</v>
      </c>
      <c r="C654">
        <v>2</v>
      </c>
      <c r="D654">
        <v>43</v>
      </c>
      <c r="E654">
        <v>49.484535000000001</v>
      </c>
      <c r="F654">
        <v>25</v>
      </c>
      <c r="G654">
        <v>25</v>
      </c>
      <c r="H654">
        <v>26.071224000000001</v>
      </c>
      <c r="I654" s="1">
        <v>3.4028234999999999E+38</v>
      </c>
      <c r="J654" s="1">
        <v>3.4028234999999999E+38</v>
      </c>
      <c r="K654">
        <v>0</v>
      </c>
      <c r="L654">
        <v>0</v>
      </c>
      <c r="M654">
        <v>0</v>
      </c>
    </row>
    <row r="655" spans="1:13" x14ac:dyDescent="0.25">
      <c r="A655">
        <v>0</v>
      </c>
      <c r="B655">
        <v>1</v>
      </c>
      <c r="C655">
        <v>2</v>
      </c>
      <c r="D655">
        <v>43</v>
      </c>
      <c r="E655">
        <v>58.411521999999998</v>
      </c>
      <c r="F655">
        <v>27.5</v>
      </c>
      <c r="G655">
        <v>27.5</v>
      </c>
      <c r="H655">
        <v>28.571224000000001</v>
      </c>
      <c r="I655" s="1">
        <v>3.4028234999999999E+38</v>
      </c>
      <c r="J655" s="1">
        <v>3.4028234999999999E+38</v>
      </c>
      <c r="K655">
        <v>2.5</v>
      </c>
      <c r="L655">
        <v>0</v>
      </c>
      <c r="M655">
        <v>0</v>
      </c>
    </row>
    <row r="656" spans="1:13" x14ac:dyDescent="0.25">
      <c r="A656">
        <v>0</v>
      </c>
      <c r="B656">
        <v>2</v>
      </c>
      <c r="C656">
        <v>2</v>
      </c>
      <c r="D656">
        <v>43</v>
      </c>
      <c r="E656">
        <v>51.85868</v>
      </c>
      <c r="F656">
        <v>25</v>
      </c>
      <c r="G656">
        <v>25</v>
      </c>
      <c r="H656">
        <v>28.571429999999999</v>
      </c>
      <c r="I656" s="1">
        <v>3.4028234999999999E+38</v>
      </c>
      <c r="J656" s="1">
        <v>3.4028234999999999E+38</v>
      </c>
      <c r="K656">
        <v>0</v>
      </c>
      <c r="L656">
        <v>2.5</v>
      </c>
      <c r="M656">
        <v>0</v>
      </c>
    </row>
    <row r="657" spans="1:13" x14ac:dyDescent="0.25">
      <c r="A657">
        <v>0</v>
      </c>
      <c r="B657">
        <v>3</v>
      </c>
      <c r="C657">
        <v>2</v>
      </c>
      <c r="D657">
        <v>43</v>
      </c>
      <c r="E657">
        <v>49.484535000000001</v>
      </c>
      <c r="F657">
        <v>25</v>
      </c>
      <c r="G657">
        <v>25</v>
      </c>
      <c r="H657" s="1">
        <v>3.4028234999999999E+38</v>
      </c>
      <c r="I657" s="1">
        <v>3.4028234999999999E+38</v>
      </c>
      <c r="J657" s="1">
        <v>3.4028234999999999E+38</v>
      </c>
      <c r="K657">
        <v>0</v>
      </c>
      <c r="L657">
        <v>0</v>
      </c>
      <c r="M657">
        <v>0</v>
      </c>
    </row>
    <row r="658" spans="1:13" x14ac:dyDescent="0.25">
      <c r="A658">
        <v>0</v>
      </c>
      <c r="B658">
        <v>0</v>
      </c>
      <c r="C658">
        <v>2</v>
      </c>
      <c r="D658">
        <v>44</v>
      </c>
      <c r="E658">
        <v>49.484535000000001</v>
      </c>
      <c r="F658">
        <v>25</v>
      </c>
      <c r="G658">
        <v>25</v>
      </c>
      <c r="H658">
        <v>26.071224000000001</v>
      </c>
      <c r="I658" s="1">
        <v>3.4028234999999999E+38</v>
      </c>
      <c r="J658" s="1">
        <v>3.4028234999999999E+38</v>
      </c>
      <c r="K658">
        <v>0</v>
      </c>
      <c r="L658">
        <v>0</v>
      </c>
      <c r="M658">
        <v>0</v>
      </c>
    </row>
    <row r="659" spans="1:13" x14ac:dyDescent="0.25">
      <c r="A659">
        <v>0</v>
      </c>
      <c r="B659">
        <v>1</v>
      </c>
      <c r="C659">
        <v>2</v>
      </c>
      <c r="D659">
        <v>44</v>
      </c>
      <c r="E659">
        <v>58.411521999999998</v>
      </c>
      <c r="F659">
        <v>27.5</v>
      </c>
      <c r="G659">
        <v>27.5</v>
      </c>
      <c r="H659">
        <v>28.571224000000001</v>
      </c>
      <c r="I659" s="1">
        <v>3.4028234999999999E+38</v>
      </c>
      <c r="J659" s="1">
        <v>3.4028234999999999E+38</v>
      </c>
      <c r="K659">
        <v>2.5</v>
      </c>
      <c r="L659">
        <v>0</v>
      </c>
      <c r="M659">
        <v>0</v>
      </c>
    </row>
    <row r="660" spans="1:13" x14ac:dyDescent="0.25">
      <c r="A660">
        <v>0</v>
      </c>
      <c r="B660">
        <v>2</v>
      </c>
      <c r="C660">
        <v>2</v>
      </c>
      <c r="D660">
        <v>44</v>
      </c>
      <c r="E660">
        <v>51.85868</v>
      </c>
      <c r="F660">
        <v>25</v>
      </c>
      <c r="G660">
        <v>25</v>
      </c>
      <c r="H660">
        <v>28.571429999999999</v>
      </c>
      <c r="I660" s="1">
        <v>3.4028234999999999E+38</v>
      </c>
      <c r="J660" s="1">
        <v>3.4028234999999999E+38</v>
      </c>
      <c r="K660">
        <v>0</v>
      </c>
      <c r="L660">
        <v>2.5</v>
      </c>
      <c r="M660">
        <v>0</v>
      </c>
    </row>
    <row r="661" spans="1:13" x14ac:dyDescent="0.25">
      <c r="A661">
        <v>0</v>
      </c>
      <c r="B661">
        <v>3</v>
      </c>
      <c r="C661">
        <v>2</v>
      </c>
      <c r="D661">
        <v>44</v>
      </c>
      <c r="E661">
        <v>49.484535000000001</v>
      </c>
      <c r="F661">
        <v>25</v>
      </c>
      <c r="G661">
        <v>25</v>
      </c>
      <c r="H661" s="1">
        <v>3.4028234999999999E+38</v>
      </c>
      <c r="I661" s="1">
        <v>3.4028234999999999E+38</v>
      </c>
      <c r="J661" s="1">
        <v>3.4028234999999999E+38</v>
      </c>
      <c r="K661">
        <v>0</v>
      </c>
      <c r="L661">
        <v>0</v>
      </c>
      <c r="M661">
        <v>0</v>
      </c>
    </row>
    <row r="662" spans="1:13" x14ac:dyDescent="0.25">
      <c r="A662">
        <v>0</v>
      </c>
      <c r="B662">
        <v>0</v>
      </c>
      <c r="C662">
        <v>2</v>
      </c>
      <c r="D662">
        <v>45</v>
      </c>
      <c r="E662">
        <v>49.484535000000001</v>
      </c>
      <c r="F662">
        <v>25</v>
      </c>
      <c r="G662">
        <v>25</v>
      </c>
      <c r="H662">
        <v>26.071224000000001</v>
      </c>
      <c r="I662" s="1">
        <v>3.4028234999999999E+38</v>
      </c>
      <c r="J662" s="1">
        <v>3.4028234999999999E+38</v>
      </c>
      <c r="K662">
        <v>0</v>
      </c>
      <c r="L662">
        <v>0</v>
      </c>
      <c r="M662">
        <v>0</v>
      </c>
    </row>
    <row r="663" spans="1:13" x14ac:dyDescent="0.25">
      <c r="A663">
        <v>0</v>
      </c>
      <c r="B663">
        <v>1</v>
      </c>
      <c r="C663">
        <v>2</v>
      </c>
      <c r="D663">
        <v>45</v>
      </c>
      <c r="E663">
        <v>58.411521999999998</v>
      </c>
      <c r="F663">
        <v>27.5</v>
      </c>
      <c r="G663">
        <v>27.5</v>
      </c>
      <c r="H663">
        <v>28.571224000000001</v>
      </c>
      <c r="I663" s="1">
        <v>3.4028234999999999E+38</v>
      </c>
      <c r="J663" s="1">
        <v>3.4028234999999999E+38</v>
      </c>
      <c r="K663">
        <v>2.5</v>
      </c>
      <c r="L663">
        <v>0</v>
      </c>
      <c r="M663">
        <v>0</v>
      </c>
    </row>
    <row r="664" spans="1:13" x14ac:dyDescent="0.25">
      <c r="A664">
        <v>0</v>
      </c>
      <c r="B664">
        <v>2</v>
      </c>
      <c r="C664">
        <v>2</v>
      </c>
      <c r="D664">
        <v>45</v>
      </c>
      <c r="E664">
        <v>51.85868</v>
      </c>
      <c r="F664">
        <v>25</v>
      </c>
      <c r="G664">
        <v>25</v>
      </c>
      <c r="H664">
        <v>28.571429999999999</v>
      </c>
      <c r="I664" s="1">
        <v>3.4028234999999999E+38</v>
      </c>
      <c r="J664" s="1">
        <v>3.4028234999999999E+38</v>
      </c>
      <c r="K664">
        <v>0</v>
      </c>
      <c r="L664">
        <v>2.5</v>
      </c>
      <c r="M664">
        <v>0</v>
      </c>
    </row>
    <row r="665" spans="1:13" x14ac:dyDescent="0.25">
      <c r="A665">
        <v>0</v>
      </c>
      <c r="B665">
        <v>3</v>
      </c>
      <c r="C665">
        <v>2</v>
      </c>
      <c r="D665">
        <v>45</v>
      </c>
      <c r="E665">
        <v>49.484535000000001</v>
      </c>
      <c r="F665">
        <v>25</v>
      </c>
      <c r="G665">
        <v>25</v>
      </c>
      <c r="H665" s="1">
        <v>3.4028234999999999E+38</v>
      </c>
      <c r="I665" s="1">
        <v>3.4028234999999999E+38</v>
      </c>
      <c r="J665" s="1">
        <v>3.4028234999999999E+38</v>
      </c>
      <c r="K665">
        <v>0</v>
      </c>
      <c r="L665">
        <v>0</v>
      </c>
      <c r="M665">
        <v>0</v>
      </c>
    </row>
    <row r="666" spans="1:13" x14ac:dyDescent="0.25">
      <c r="A666">
        <v>0</v>
      </c>
      <c r="B666">
        <v>0</v>
      </c>
      <c r="C666">
        <v>2</v>
      </c>
      <c r="D666">
        <v>46</v>
      </c>
      <c r="E666">
        <v>49.484535000000001</v>
      </c>
      <c r="F666">
        <v>25</v>
      </c>
      <c r="G666">
        <v>25</v>
      </c>
      <c r="H666">
        <v>26.071224000000001</v>
      </c>
      <c r="I666" s="1">
        <v>3.4028234999999999E+38</v>
      </c>
      <c r="J666" s="1">
        <v>3.4028234999999999E+38</v>
      </c>
      <c r="K666">
        <v>0</v>
      </c>
      <c r="L666">
        <v>0</v>
      </c>
      <c r="M666">
        <v>0</v>
      </c>
    </row>
    <row r="667" spans="1:13" x14ac:dyDescent="0.25">
      <c r="A667">
        <v>0</v>
      </c>
      <c r="B667">
        <v>1</v>
      </c>
      <c r="C667">
        <v>2</v>
      </c>
      <c r="D667">
        <v>46</v>
      </c>
      <c r="E667">
        <v>58.411521999999998</v>
      </c>
      <c r="F667">
        <v>27.5</v>
      </c>
      <c r="G667">
        <v>27.5</v>
      </c>
      <c r="H667">
        <v>28.571224000000001</v>
      </c>
      <c r="I667" s="1">
        <v>3.4028234999999999E+38</v>
      </c>
      <c r="J667" s="1">
        <v>3.4028234999999999E+38</v>
      </c>
      <c r="K667">
        <v>2.5</v>
      </c>
      <c r="L667">
        <v>0</v>
      </c>
      <c r="M667">
        <v>0</v>
      </c>
    </row>
    <row r="668" spans="1:13" x14ac:dyDescent="0.25">
      <c r="A668">
        <v>0</v>
      </c>
      <c r="B668">
        <v>2</v>
      </c>
      <c r="C668">
        <v>2</v>
      </c>
      <c r="D668">
        <v>46</v>
      </c>
      <c r="E668">
        <v>51.85868</v>
      </c>
      <c r="F668">
        <v>25</v>
      </c>
      <c r="G668">
        <v>25</v>
      </c>
      <c r="H668">
        <v>28.571429999999999</v>
      </c>
      <c r="I668" s="1">
        <v>3.4028234999999999E+38</v>
      </c>
      <c r="J668" s="1">
        <v>3.4028234999999999E+38</v>
      </c>
      <c r="K668">
        <v>0</v>
      </c>
      <c r="L668">
        <v>2.5</v>
      </c>
      <c r="M668">
        <v>0</v>
      </c>
    </row>
    <row r="669" spans="1:13" x14ac:dyDescent="0.25">
      <c r="A669">
        <v>0</v>
      </c>
      <c r="B669">
        <v>3</v>
      </c>
      <c r="C669">
        <v>2</v>
      </c>
      <c r="D669">
        <v>46</v>
      </c>
      <c r="E669">
        <v>49.484535000000001</v>
      </c>
      <c r="F669">
        <v>25</v>
      </c>
      <c r="G669">
        <v>25</v>
      </c>
      <c r="H669" s="1">
        <v>3.4028234999999999E+38</v>
      </c>
      <c r="I669" s="1">
        <v>3.4028234999999999E+38</v>
      </c>
      <c r="J669" s="1">
        <v>3.4028234999999999E+38</v>
      </c>
      <c r="K669">
        <v>0</v>
      </c>
      <c r="L669">
        <v>0</v>
      </c>
      <c r="M669">
        <v>0</v>
      </c>
    </row>
    <row r="670" spans="1:13" x14ac:dyDescent="0.25">
      <c r="A670">
        <v>0</v>
      </c>
      <c r="B670">
        <v>0</v>
      </c>
      <c r="C670">
        <v>2</v>
      </c>
      <c r="D670">
        <v>47</v>
      </c>
      <c r="E670">
        <v>49.484535000000001</v>
      </c>
      <c r="F670">
        <v>25</v>
      </c>
      <c r="G670">
        <v>25</v>
      </c>
      <c r="H670">
        <v>26.071224000000001</v>
      </c>
      <c r="I670" s="1">
        <v>3.4028234999999999E+38</v>
      </c>
      <c r="J670" s="1">
        <v>3.4028234999999999E+38</v>
      </c>
      <c r="K670">
        <v>0</v>
      </c>
      <c r="L670">
        <v>0</v>
      </c>
      <c r="M670">
        <v>0</v>
      </c>
    </row>
    <row r="671" spans="1:13" x14ac:dyDescent="0.25">
      <c r="A671">
        <v>0</v>
      </c>
      <c r="B671">
        <v>1</v>
      </c>
      <c r="C671">
        <v>2</v>
      </c>
      <c r="D671">
        <v>47</v>
      </c>
      <c r="E671">
        <v>58.411521999999998</v>
      </c>
      <c r="F671">
        <v>27.5</v>
      </c>
      <c r="G671">
        <v>27.5</v>
      </c>
      <c r="H671">
        <v>28.571224000000001</v>
      </c>
      <c r="I671" s="1">
        <v>3.4028234999999999E+38</v>
      </c>
      <c r="J671" s="1">
        <v>3.4028234999999999E+38</v>
      </c>
      <c r="K671">
        <v>2.5</v>
      </c>
      <c r="L671">
        <v>0</v>
      </c>
      <c r="M671">
        <v>0</v>
      </c>
    </row>
    <row r="672" spans="1:13" x14ac:dyDescent="0.25">
      <c r="A672">
        <v>0</v>
      </c>
      <c r="B672">
        <v>2</v>
      </c>
      <c r="C672">
        <v>2</v>
      </c>
      <c r="D672">
        <v>47</v>
      </c>
      <c r="E672">
        <v>51.85868</v>
      </c>
      <c r="F672">
        <v>25</v>
      </c>
      <c r="G672">
        <v>25</v>
      </c>
      <c r="H672">
        <v>28.571429999999999</v>
      </c>
      <c r="I672" s="1">
        <v>3.4028234999999999E+38</v>
      </c>
      <c r="J672" s="1">
        <v>3.4028234999999999E+38</v>
      </c>
      <c r="K672">
        <v>0</v>
      </c>
      <c r="L672">
        <v>2.5</v>
      </c>
      <c r="M672">
        <v>0</v>
      </c>
    </row>
    <row r="673" spans="1:13" x14ac:dyDescent="0.25">
      <c r="A673">
        <v>0</v>
      </c>
      <c r="B673">
        <v>3</v>
      </c>
      <c r="C673">
        <v>2</v>
      </c>
      <c r="D673">
        <v>47</v>
      </c>
      <c r="E673">
        <v>49.484535000000001</v>
      </c>
      <c r="F673">
        <v>25</v>
      </c>
      <c r="G673">
        <v>25</v>
      </c>
      <c r="H673" s="1">
        <v>3.4028234999999999E+38</v>
      </c>
      <c r="I673" s="1">
        <v>3.4028234999999999E+38</v>
      </c>
      <c r="J673" s="1">
        <v>3.4028234999999999E+38</v>
      </c>
      <c r="K673">
        <v>0</v>
      </c>
      <c r="L673">
        <v>0</v>
      </c>
      <c r="M673">
        <v>0</v>
      </c>
    </row>
    <row r="674" spans="1:13" x14ac:dyDescent="0.25">
      <c r="A674">
        <v>0</v>
      </c>
      <c r="B674">
        <v>0</v>
      </c>
      <c r="C674">
        <v>2</v>
      </c>
      <c r="D674">
        <v>48</v>
      </c>
      <c r="E674">
        <v>49.484535000000001</v>
      </c>
      <c r="F674">
        <v>25</v>
      </c>
      <c r="G674">
        <v>25</v>
      </c>
      <c r="H674">
        <v>26.071224000000001</v>
      </c>
      <c r="I674" s="1">
        <v>3.4028234999999999E+38</v>
      </c>
      <c r="J674" s="1">
        <v>3.4028234999999999E+38</v>
      </c>
      <c r="K674">
        <v>0</v>
      </c>
      <c r="L674">
        <v>0</v>
      </c>
      <c r="M674">
        <v>0</v>
      </c>
    </row>
    <row r="675" spans="1:13" x14ac:dyDescent="0.25">
      <c r="A675">
        <v>0</v>
      </c>
      <c r="B675">
        <v>1</v>
      </c>
      <c r="C675">
        <v>2</v>
      </c>
      <c r="D675">
        <v>48</v>
      </c>
      <c r="E675">
        <v>58.411521999999998</v>
      </c>
      <c r="F675">
        <v>27.5</v>
      </c>
      <c r="G675">
        <v>27.5</v>
      </c>
      <c r="H675">
        <v>28.571224000000001</v>
      </c>
      <c r="I675" s="1">
        <v>3.4028234999999999E+38</v>
      </c>
      <c r="J675" s="1">
        <v>3.4028234999999999E+38</v>
      </c>
      <c r="K675">
        <v>2.5</v>
      </c>
      <c r="L675">
        <v>0</v>
      </c>
      <c r="M675">
        <v>0</v>
      </c>
    </row>
    <row r="676" spans="1:13" x14ac:dyDescent="0.25">
      <c r="A676">
        <v>0</v>
      </c>
      <c r="B676">
        <v>2</v>
      </c>
      <c r="C676">
        <v>2</v>
      </c>
      <c r="D676">
        <v>48</v>
      </c>
      <c r="E676">
        <v>51.85868</v>
      </c>
      <c r="F676">
        <v>25</v>
      </c>
      <c r="G676">
        <v>25</v>
      </c>
      <c r="H676">
        <v>28.571429999999999</v>
      </c>
      <c r="I676" s="1">
        <v>3.4028234999999999E+38</v>
      </c>
      <c r="J676" s="1">
        <v>3.4028234999999999E+38</v>
      </c>
      <c r="K676">
        <v>0</v>
      </c>
      <c r="L676">
        <v>2.5</v>
      </c>
      <c r="M676">
        <v>0</v>
      </c>
    </row>
    <row r="677" spans="1:13" x14ac:dyDescent="0.25">
      <c r="A677">
        <v>0</v>
      </c>
      <c r="B677">
        <v>3</v>
      </c>
      <c r="C677">
        <v>2</v>
      </c>
      <c r="D677">
        <v>48</v>
      </c>
      <c r="E677">
        <v>49.484535000000001</v>
      </c>
      <c r="F677">
        <v>25</v>
      </c>
      <c r="G677">
        <v>25</v>
      </c>
      <c r="H677" s="1">
        <v>3.4028234999999999E+38</v>
      </c>
      <c r="I677" s="1">
        <v>3.4028234999999999E+38</v>
      </c>
      <c r="J677" s="1">
        <v>3.4028234999999999E+38</v>
      </c>
      <c r="K677">
        <v>0</v>
      </c>
      <c r="L677">
        <v>0</v>
      </c>
      <c r="M677">
        <v>0</v>
      </c>
    </row>
    <row r="678" spans="1:13" x14ac:dyDescent="0.25">
      <c r="A678">
        <v>0</v>
      </c>
      <c r="B678">
        <v>0</v>
      </c>
      <c r="C678">
        <v>2</v>
      </c>
      <c r="D678">
        <v>49</v>
      </c>
      <c r="E678">
        <v>49.484535000000001</v>
      </c>
      <c r="F678">
        <v>25</v>
      </c>
      <c r="G678">
        <v>25</v>
      </c>
      <c r="H678">
        <v>26.071224000000001</v>
      </c>
      <c r="I678" s="1">
        <v>3.4028234999999999E+38</v>
      </c>
      <c r="J678" s="1">
        <v>3.4028234999999999E+38</v>
      </c>
      <c r="K678">
        <v>0</v>
      </c>
      <c r="L678">
        <v>0</v>
      </c>
      <c r="M678">
        <v>0</v>
      </c>
    </row>
    <row r="679" spans="1:13" x14ac:dyDescent="0.25">
      <c r="A679">
        <v>0</v>
      </c>
      <c r="B679">
        <v>1</v>
      </c>
      <c r="C679">
        <v>2</v>
      </c>
      <c r="D679">
        <v>49</v>
      </c>
      <c r="E679">
        <v>58.411521999999998</v>
      </c>
      <c r="F679">
        <v>27.5</v>
      </c>
      <c r="G679">
        <v>27.5</v>
      </c>
      <c r="H679">
        <v>28.571224000000001</v>
      </c>
      <c r="I679" s="1">
        <v>3.4028234999999999E+38</v>
      </c>
      <c r="J679" s="1">
        <v>3.4028234999999999E+38</v>
      </c>
      <c r="K679">
        <v>2.5</v>
      </c>
      <c r="L679">
        <v>0</v>
      </c>
      <c r="M679">
        <v>0</v>
      </c>
    </row>
    <row r="680" spans="1:13" x14ac:dyDescent="0.25">
      <c r="A680">
        <v>0</v>
      </c>
      <c r="B680">
        <v>2</v>
      </c>
      <c r="C680">
        <v>2</v>
      </c>
      <c r="D680">
        <v>49</v>
      </c>
      <c r="E680">
        <v>51.85868</v>
      </c>
      <c r="F680">
        <v>25</v>
      </c>
      <c r="G680">
        <v>25</v>
      </c>
      <c r="H680">
        <v>28.571429999999999</v>
      </c>
      <c r="I680" s="1">
        <v>3.4028234999999999E+38</v>
      </c>
      <c r="J680" s="1">
        <v>3.4028234999999999E+38</v>
      </c>
      <c r="K680">
        <v>0</v>
      </c>
      <c r="L680">
        <v>2.5</v>
      </c>
      <c r="M680">
        <v>0</v>
      </c>
    </row>
    <row r="681" spans="1:13" x14ac:dyDescent="0.25">
      <c r="A681">
        <v>0</v>
      </c>
      <c r="B681">
        <v>3</v>
      </c>
      <c r="C681">
        <v>2</v>
      </c>
      <c r="D681">
        <v>49</v>
      </c>
      <c r="E681">
        <v>49.484535000000001</v>
      </c>
      <c r="F681">
        <v>25</v>
      </c>
      <c r="G681">
        <v>25</v>
      </c>
      <c r="H681" s="1">
        <v>3.4028234999999999E+38</v>
      </c>
      <c r="I681" s="1">
        <v>3.4028234999999999E+38</v>
      </c>
      <c r="J681" s="1">
        <v>3.4028234999999999E+38</v>
      </c>
      <c r="K681">
        <v>0</v>
      </c>
      <c r="L681">
        <v>0</v>
      </c>
      <c r="M681">
        <v>0</v>
      </c>
    </row>
    <row r="682" spans="1:13" x14ac:dyDescent="0.25">
      <c r="A682">
        <v>0</v>
      </c>
      <c r="B682">
        <v>0</v>
      </c>
      <c r="C682">
        <v>2</v>
      </c>
      <c r="D682">
        <v>50</v>
      </c>
      <c r="E682">
        <v>49.484535000000001</v>
      </c>
      <c r="F682">
        <v>25</v>
      </c>
      <c r="G682">
        <v>25</v>
      </c>
      <c r="H682">
        <v>26.071224000000001</v>
      </c>
      <c r="I682" s="1">
        <v>3.4028234999999999E+38</v>
      </c>
      <c r="J682" s="1">
        <v>3.4028234999999999E+38</v>
      </c>
      <c r="K682">
        <v>0</v>
      </c>
      <c r="L682">
        <v>0</v>
      </c>
      <c r="M682">
        <v>0</v>
      </c>
    </row>
    <row r="683" spans="1:13" x14ac:dyDescent="0.25">
      <c r="A683">
        <v>0</v>
      </c>
      <c r="B683">
        <v>1</v>
      </c>
      <c r="C683">
        <v>2</v>
      </c>
      <c r="D683">
        <v>50</v>
      </c>
      <c r="E683">
        <v>58.411521999999998</v>
      </c>
      <c r="F683">
        <v>27.5</v>
      </c>
      <c r="G683">
        <v>27.5</v>
      </c>
      <c r="H683">
        <v>28.571224000000001</v>
      </c>
      <c r="I683" s="1">
        <v>3.4028234999999999E+38</v>
      </c>
      <c r="J683" s="1">
        <v>3.4028234999999999E+38</v>
      </c>
      <c r="K683">
        <v>2.5</v>
      </c>
      <c r="L683">
        <v>0</v>
      </c>
      <c r="M683">
        <v>0</v>
      </c>
    </row>
    <row r="684" spans="1:13" x14ac:dyDescent="0.25">
      <c r="A684">
        <v>0</v>
      </c>
      <c r="B684">
        <v>2</v>
      </c>
      <c r="C684">
        <v>2</v>
      </c>
      <c r="D684">
        <v>50</v>
      </c>
      <c r="E684">
        <v>51.85868</v>
      </c>
      <c r="F684">
        <v>25</v>
      </c>
      <c r="G684">
        <v>25</v>
      </c>
      <c r="H684">
        <v>28.571429999999999</v>
      </c>
      <c r="I684" s="1">
        <v>3.4028234999999999E+38</v>
      </c>
      <c r="J684" s="1">
        <v>3.4028234999999999E+38</v>
      </c>
      <c r="K684">
        <v>0</v>
      </c>
      <c r="L684">
        <v>2.5</v>
      </c>
      <c r="M684">
        <v>0</v>
      </c>
    </row>
    <row r="685" spans="1:13" x14ac:dyDescent="0.25">
      <c r="A685">
        <v>0</v>
      </c>
      <c r="B685">
        <v>3</v>
      </c>
      <c r="C685">
        <v>2</v>
      </c>
      <c r="D685">
        <v>50</v>
      </c>
      <c r="E685">
        <v>49.484535000000001</v>
      </c>
      <c r="F685">
        <v>25</v>
      </c>
      <c r="G685">
        <v>25</v>
      </c>
      <c r="H685" s="1">
        <v>3.4028234999999999E+38</v>
      </c>
      <c r="I685" s="1">
        <v>3.4028234999999999E+38</v>
      </c>
      <c r="J685" s="1">
        <v>3.4028234999999999E+38</v>
      </c>
      <c r="K685">
        <v>0</v>
      </c>
      <c r="L685">
        <v>0</v>
      </c>
      <c r="M685">
        <v>0</v>
      </c>
    </row>
    <row r="686" spans="1:13" x14ac:dyDescent="0.25">
      <c r="A686">
        <v>0</v>
      </c>
      <c r="B686">
        <v>0</v>
      </c>
      <c r="C686">
        <v>2</v>
      </c>
      <c r="D686">
        <v>51</v>
      </c>
      <c r="E686">
        <v>49.484535000000001</v>
      </c>
      <c r="F686">
        <v>25</v>
      </c>
      <c r="G686">
        <v>25</v>
      </c>
      <c r="H686">
        <v>26.071224000000001</v>
      </c>
      <c r="I686" s="1">
        <v>3.4028234999999999E+38</v>
      </c>
      <c r="J686" s="1">
        <v>3.4028234999999999E+38</v>
      </c>
      <c r="K686">
        <v>0</v>
      </c>
      <c r="L686">
        <v>0</v>
      </c>
      <c r="M686">
        <v>0</v>
      </c>
    </row>
    <row r="687" spans="1:13" x14ac:dyDescent="0.25">
      <c r="A687">
        <v>0</v>
      </c>
      <c r="B687">
        <v>1</v>
      </c>
      <c r="C687">
        <v>2</v>
      </c>
      <c r="D687">
        <v>51</v>
      </c>
      <c r="E687">
        <v>58.411521999999998</v>
      </c>
      <c r="F687">
        <v>27.5</v>
      </c>
      <c r="G687">
        <v>27.5</v>
      </c>
      <c r="H687">
        <v>28.571224000000001</v>
      </c>
      <c r="I687" s="1">
        <v>3.4028234999999999E+38</v>
      </c>
      <c r="J687" s="1">
        <v>3.4028234999999999E+38</v>
      </c>
      <c r="K687">
        <v>2.5</v>
      </c>
      <c r="L687">
        <v>0</v>
      </c>
      <c r="M687">
        <v>0</v>
      </c>
    </row>
    <row r="688" spans="1:13" x14ac:dyDescent="0.25">
      <c r="A688">
        <v>0</v>
      </c>
      <c r="B688">
        <v>2</v>
      </c>
      <c r="C688">
        <v>2</v>
      </c>
      <c r="D688">
        <v>51</v>
      </c>
      <c r="E688">
        <v>51.85868</v>
      </c>
      <c r="F688">
        <v>25</v>
      </c>
      <c r="G688">
        <v>25</v>
      </c>
      <c r="H688">
        <v>28.571429999999999</v>
      </c>
      <c r="I688" s="1">
        <v>3.4028234999999999E+38</v>
      </c>
      <c r="J688" s="1">
        <v>3.4028234999999999E+38</v>
      </c>
      <c r="K688">
        <v>0</v>
      </c>
      <c r="L688">
        <v>2.5</v>
      </c>
      <c r="M688">
        <v>0</v>
      </c>
    </row>
    <row r="689" spans="1:13" x14ac:dyDescent="0.25">
      <c r="A689">
        <v>0</v>
      </c>
      <c r="B689">
        <v>3</v>
      </c>
      <c r="C689">
        <v>2</v>
      </c>
      <c r="D689">
        <v>51</v>
      </c>
      <c r="E689">
        <v>49.484535000000001</v>
      </c>
      <c r="F689">
        <v>25</v>
      </c>
      <c r="G689">
        <v>25</v>
      </c>
      <c r="H689" s="1">
        <v>3.4028234999999999E+38</v>
      </c>
      <c r="I689" s="1">
        <v>3.4028234999999999E+38</v>
      </c>
      <c r="J689" s="1">
        <v>3.4028234999999999E+38</v>
      </c>
      <c r="K689">
        <v>0</v>
      </c>
      <c r="L689">
        <v>0</v>
      </c>
      <c r="M689">
        <v>0</v>
      </c>
    </row>
    <row r="690" spans="1:13" x14ac:dyDescent="0.25">
      <c r="A690">
        <v>0</v>
      </c>
      <c r="B690">
        <v>0</v>
      </c>
      <c r="C690">
        <v>2</v>
      </c>
      <c r="D690">
        <v>52</v>
      </c>
      <c r="E690">
        <v>49.484535000000001</v>
      </c>
      <c r="F690">
        <v>25</v>
      </c>
      <c r="G690">
        <v>25</v>
      </c>
      <c r="H690">
        <v>26.071224000000001</v>
      </c>
      <c r="I690" s="1">
        <v>3.4028234999999999E+38</v>
      </c>
      <c r="J690" s="1">
        <v>3.4028234999999999E+38</v>
      </c>
      <c r="K690">
        <v>0</v>
      </c>
      <c r="L690">
        <v>0</v>
      </c>
      <c r="M690">
        <v>0</v>
      </c>
    </row>
    <row r="691" spans="1:13" x14ac:dyDescent="0.25">
      <c r="A691">
        <v>0</v>
      </c>
      <c r="B691">
        <v>1</v>
      </c>
      <c r="C691">
        <v>2</v>
      </c>
      <c r="D691">
        <v>52</v>
      </c>
      <c r="E691">
        <v>58.411521999999998</v>
      </c>
      <c r="F691">
        <v>27.5</v>
      </c>
      <c r="G691">
        <v>27.5</v>
      </c>
      <c r="H691">
        <v>28.571224000000001</v>
      </c>
      <c r="I691" s="1">
        <v>3.4028234999999999E+38</v>
      </c>
      <c r="J691" s="1">
        <v>3.4028234999999999E+38</v>
      </c>
      <c r="K691">
        <v>2.5</v>
      </c>
      <c r="L691">
        <v>0</v>
      </c>
      <c r="M691">
        <v>0</v>
      </c>
    </row>
    <row r="692" spans="1:13" x14ac:dyDescent="0.25">
      <c r="A692">
        <v>0</v>
      </c>
      <c r="B692">
        <v>2</v>
      </c>
      <c r="C692">
        <v>2</v>
      </c>
      <c r="D692">
        <v>52</v>
      </c>
      <c r="E692">
        <v>51.85868</v>
      </c>
      <c r="F692">
        <v>25</v>
      </c>
      <c r="G692">
        <v>25</v>
      </c>
      <c r="H692">
        <v>28.571429999999999</v>
      </c>
      <c r="I692" s="1">
        <v>3.4028234999999999E+38</v>
      </c>
      <c r="J692" s="1">
        <v>3.4028234999999999E+38</v>
      </c>
      <c r="K692">
        <v>0</v>
      </c>
      <c r="L692">
        <v>2.5</v>
      </c>
      <c r="M692">
        <v>0</v>
      </c>
    </row>
    <row r="693" spans="1:13" x14ac:dyDescent="0.25">
      <c r="A693">
        <v>0</v>
      </c>
      <c r="B693">
        <v>3</v>
      </c>
      <c r="C693">
        <v>2</v>
      </c>
      <c r="D693">
        <v>52</v>
      </c>
      <c r="E693">
        <v>49.484535000000001</v>
      </c>
      <c r="F693">
        <v>25</v>
      </c>
      <c r="G693">
        <v>25</v>
      </c>
      <c r="H693" s="1">
        <v>3.4028234999999999E+38</v>
      </c>
      <c r="I693" s="1">
        <v>3.4028234999999999E+38</v>
      </c>
      <c r="J693" s="1">
        <v>3.4028234999999999E+38</v>
      </c>
      <c r="K693">
        <v>0</v>
      </c>
      <c r="L693">
        <v>0</v>
      </c>
      <c r="M693">
        <v>0</v>
      </c>
    </row>
    <row r="694" spans="1:13" x14ac:dyDescent="0.25">
      <c r="A694">
        <v>0</v>
      </c>
      <c r="B694">
        <v>0</v>
      </c>
      <c r="C694">
        <v>2</v>
      </c>
      <c r="D694">
        <v>53</v>
      </c>
      <c r="E694">
        <v>49.484535000000001</v>
      </c>
      <c r="F694">
        <v>25</v>
      </c>
      <c r="G694">
        <v>25</v>
      </c>
      <c r="H694">
        <v>26.071224000000001</v>
      </c>
      <c r="I694" s="1">
        <v>3.4028234999999999E+38</v>
      </c>
      <c r="J694" s="1">
        <v>3.4028234999999999E+38</v>
      </c>
      <c r="K694">
        <v>0</v>
      </c>
      <c r="L694">
        <v>0</v>
      </c>
      <c r="M694">
        <v>0</v>
      </c>
    </row>
    <row r="695" spans="1:13" x14ac:dyDescent="0.25">
      <c r="A695">
        <v>0</v>
      </c>
      <c r="B695">
        <v>1</v>
      </c>
      <c r="C695">
        <v>2</v>
      </c>
      <c r="D695">
        <v>53</v>
      </c>
      <c r="E695">
        <v>58.411521999999998</v>
      </c>
      <c r="F695">
        <v>27.5</v>
      </c>
      <c r="G695">
        <v>27.5</v>
      </c>
      <c r="H695">
        <v>28.571224000000001</v>
      </c>
      <c r="I695" s="1">
        <v>3.4028234999999999E+38</v>
      </c>
      <c r="J695" s="1">
        <v>3.4028234999999999E+38</v>
      </c>
      <c r="K695">
        <v>2.5</v>
      </c>
      <c r="L695">
        <v>0</v>
      </c>
      <c r="M695">
        <v>0</v>
      </c>
    </row>
    <row r="696" spans="1:13" x14ac:dyDescent="0.25">
      <c r="A696">
        <v>0</v>
      </c>
      <c r="B696">
        <v>2</v>
      </c>
      <c r="C696">
        <v>2</v>
      </c>
      <c r="D696">
        <v>53</v>
      </c>
      <c r="E696">
        <v>51.85868</v>
      </c>
      <c r="F696">
        <v>25</v>
      </c>
      <c r="G696">
        <v>25</v>
      </c>
      <c r="H696">
        <v>28.571429999999999</v>
      </c>
      <c r="I696" s="1">
        <v>3.4028234999999999E+38</v>
      </c>
      <c r="J696" s="1">
        <v>3.4028234999999999E+38</v>
      </c>
      <c r="K696">
        <v>0</v>
      </c>
      <c r="L696">
        <v>2.5</v>
      </c>
      <c r="M696">
        <v>0</v>
      </c>
    </row>
    <row r="697" spans="1:13" x14ac:dyDescent="0.25">
      <c r="A697">
        <v>0</v>
      </c>
      <c r="B697">
        <v>3</v>
      </c>
      <c r="C697">
        <v>2</v>
      </c>
      <c r="D697">
        <v>53</v>
      </c>
      <c r="E697">
        <v>49.484535000000001</v>
      </c>
      <c r="F697">
        <v>25</v>
      </c>
      <c r="G697">
        <v>25</v>
      </c>
      <c r="H697" s="1">
        <v>3.4028234999999999E+38</v>
      </c>
      <c r="I697" s="1">
        <v>3.4028234999999999E+38</v>
      </c>
      <c r="J697" s="1">
        <v>3.4028234999999999E+38</v>
      </c>
      <c r="K697">
        <v>0</v>
      </c>
      <c r="L697">
        <v>0</v>
      </c>
      <c r="M697">
        <v>0</v>
      </c>
    </row>
    <row r="698" spans="1:13" x14ac:dyDescent="0.25">
      <c r="A698">
        <v>0</v>
      </c>
      <c r="B698">
        <v>0</v>
      </c>
      <c r="C698">
        <v>2</v>
      </c>
      <c r="D698">
        <v>54</v>
      </c>
      <c r="E698">
        <v>49.484535000000001</v>
      </c>
      <c r="F698">
        <v>25</v>
      </c>
      <c r="G698">
        <v>25</v>
      </c>
      <c r="H698">
        <v>26.071224000000001</v>
      </c>
      <c r="I698" s="1">
        <v>3.4028234999999999E+38</v>
      </c>
      <c r="J698" s="1">
        <v>3.4028234999999999E+38</v>
      </c>
      <c r="K698">
        <v>0</v>
      </c>
      <c r="L698">
        <v>0</v>
      </c>
      <c r="M698">
        <v>0</v>
      </c>
    </row>
    <row r="699" spans="1:13" x14ac:dyDescent="0.25">
      <c r="A699">
        <v>0</v>
      </c>
      <c r="B699">
        <v>1</v>
      </c>
      <c r="C699">
        <v>2</v>
      </c>
      <c r="D699">
        <v>54</v>
      </c>
      <c r="E699">
        <v>58.411521999999998</v>
      </c>
      <c r="F699">
        <v>27.5</v>
      </c>
      <c r="G699">
        <v>27.5</v>
      </c>
      <c r="H699">
        <v>28.571224000000001</v>
      </c>
      <c r="I699" s="1">
        <v>3.4028234999999999E+38</v>
      </c>
      <c r="J699" s="1">
        <v>3.4028234999999999E+38</v>
      </c>
      <c r="K699">
        <v>2.5</v>
      </c>
      <c r="L699">
        <v>0</v>
      </c>
      <c r="M699">
        <v>0</v>
      </c>
    </row>
    <row r="700" spans="1:13" x14ac:dyDescent="0.25">
      <c r="A700">
        <v>0</v>
      </c>
      <c r="B700">
        <v>2</v>
      </c>
      <c r="C700">
        <v>2</v>
      </c>
      <c r="D700">
        <v>54</v>
      </c>
      <c r="E700">
        <v>51.85868</v>
      </c>
      <c r="F700">
        <v>25</v>
      </c>
      <c r="G700">
        <v>25</v>
      </c>
      <c r="H700">
        <v>28.571429999999999</v>
      </c>
      <c r="I700" s="1">
        <v>3.4028234999999999E+38</v>
      </c>
      <c r="J700" s="1">
        <v>3.4028234999999999E+38</v>
      </c>
      <c r="K700">
        <v>0</v>
      </c>
      <c r="L700">
        <v>2.5</v>
      </c>
      <c r="M700">
        <v>0</v>
      </c>
    </row>
    <row r="701" spans="1:13" x14ac:dyDescent="0.25">
      <c r="A701">
        <v>0</v>
      </c>
      <c r="B701">
        <v>3</v>
      </c>
      <c r="C701">
        <v>2</v>
      </c>
      <c r="D701">
        <v>54</v>
      </c>
      <c r="E701">
        <v>49.484535000000001</v>
      </c>
      <c r="F701">
        <v>25</v>
      </c>
      <c r="G701">
        <v>25</v>
      </c>
      <c r="H701" s="1">
        <v>3.4028234999999999E+38</v>
      </c>
      <c r="I701" s="1">
        <v>3.4028234999999999E+38</v>
      </c>
      <c r="J701" s="1">
        <v>3.4028234999999999E+38</v>
      </c>
      <c r="K701">
        <v>0</v>
      </c>
      <c r="L701">
        <v>0</v>
      </c>
      <c r="M701">
        <v>0</v>
      </c>
    </row>
    <row r="702" spans="1:13" x14ac:dyDescent="0.25">
      <c r="A702">
        <v>0</v>
      </c>
      <c r="B702">
        <v>0</v>
      </c>
      <c r="C702">
        <v>2</v>
      </c>
      <c r="D702">
        <v>55</v>
      </c>
      <c r="E702">
        <v>49.484535000000001</v>
      </c>
      <c r="F702">
        <v>25</v>
      </c>
      <c r="G702">
        <v>25</v>
      </c>
      <c r="H702">
        <v>26.071224000000001</v>
      </c>
      <c r="I702" s="1">
        <v>3.4028234999999999E+38</v>
      </c>
      <c r="J702" s="1">
        <v>3.4028234999999999E+38</v>
      </c>
      <c r="K702">
        <v>0</v>
      </c>
      <c r="L702">
        <v>0</v>
      </c>
      <c r="M702">
        <v>0</v>
      </c>
    </row>
    <row r="703" spans="1:13" x14ac:dyDescent="0.25">
      <c r="A703">
        <v>0</v>
      </c>
      <c r="B703">
        <v>1</v>
      </c>
      <c r="C703">
        <v>2</v>
      </c>
      <c r="D703">
        <v>55</v>
      </c>
      <c r="E703">
        <v>58.411521999999998</v>
      </c>
      <c r="F703">
        <v>27.5</v>
      </c>
      <c r="G703">
        <v>27.5</v>
      </c>
      <c r="H703">
        <v>28.571224000000001</v>
      </c>
      <c r="I703" s="1">
        <v>3.4028234999999999E+38</v>
      </c>
      <c r="J703" s="1">
        <v>3.4028234999999999E+38</v>
      </c>
      <c r="K703">
        <v>2.5</v>
      </c>
      <c r="L703">
        <v>0</v>
      </c>
      <c r="M703">
        <v>0</v>
      </c>
    </row>
    <row r="704" spans="1:13" x14ac:dyDescent="0.25">
      <c r="A704">
        <v>0</v>
      </c>
      <c r="B704">
        <v>2</v>
      </c>
      <c r="C704">
        <v>2</v>
      </c>
      <c r="D704">
        <v>55</v>
      </c>
      <c r="E704">
        <v>51.85868</v>
      </c>
      <c r="F704">
        <v>25</v>
      </c>
      <c r="G704">
        <v>25</v>
      </c>
      <c r="H704">
        <v>28.571429999999999</v>
      </c>
      <c r="I704" s="1">
        <v>3.4028234999999999E+38</v>
      </c>
      <c r="J704" s="1">
        <v>3.4028234999999999E+38</v>
      </c>
      <c r="K704">
        <v>0</v>
      </c>
      <c r="L704">
        <v>2.5</v>
      </c>
      <c r="M704">
        <v>0</v>
      </c>
    </row>
    <row r="705" spans="1:13" x14ac:dyDescent="0.25">
      <c r="A705">
        <v>0</v>
      </c>
      <c r="B705">
        <v>3</v>
      </c>
      <c r="C705">
        <v>2</v>
      </c>
      <c r="D705">
        <v>55</v>
      </c>
      <c r="E705">
        <v>49.484535000000001</v>
      </c>
      <c r="F705">
        <v>25</v>
      </c>
      <c r="G705">
        <v>25</v>
      </c>
      <c r="H705" s="1">
        <v>3.4028234999999999E+38</v>
      </c>
      <c r="I705" s="1">
        <v>3.4028234999999999E+38</v>
      </c>
      <c r="J705" s="1">
        <v>3.4028234999999999E+38</v>
      </c>
      <c r="K705">
        <v>0</v>
      </c>
      <c r="L705">
        <v>0</v>
      </c>
      <c r="M705">
        <v>0</v>
      </c>
    </row>
    <row r="706" spans="1:13" x14ac:dyDescent="0.25">
      <c r="A706">
        <v>0</v>
      </c>
      <c r="B706">
        <v>0</v>
      </c>
      <c r="C706">
        <v>2</v>
      </c>
      <c r="D706">
        <v>56</v>
      </c>
      <c r="E706">
        <v>49.484535000000001</v>
      </c>
      <c r="F706">
        <v>25</v>
      </c>
      <c r="G706">
        <v>25</v>
      </c>
      <c r="H706">
        <v>26.071224000000001</v>
      </c>
      <c r="I706" s="1">
        <v>3.4028234999999999E+38</v>
      </c>
      <c r="J706" s="1">
        <v>3.4028234999999999E+38</v>
      </c>
      <c r="K706">
        <v>0</v>
      </c>
      <c r="L706">
        <v>0</v>
      </c>
      <c r="M706">
        <v>0</v>
      </c>
    </row>
    <row r="707" spans="1:13" x14ac:dyDescent="0.25">
      <c r="A707">
        <v>0</v>
      </c>
      <c r="B707">
        <v>1</v>
      </c>
      <c r="C707">
        <v>2</v>
      </c>
      <c r="D707">
        <v>56</v>
      </c>
      <c r="E707">
        <v>58.411521999999998</v>
      </c>
      <c r="F707">
        <v>27.5</v>
      </c>
      <c r="G707">
        <v>27.5</v>
      </c>
      <c r="H707">
        <v>28.571224000000001</v>
      </c>
      <c r="I707" s="1">
        <v>3.4028234999999999E+38</v>
      </c>
      <c r="J707" s="1">
        <v>3.4028234999999999E+38</v>
      </c>
      <c r="K707">
        <v>2.5</v>
      </c>
      <c r="L707">
        <v>0</v>
      </c>
      <c r="M707">
        <v>0</v>
      </c>
    </row>
    <row r="708" spans="1:13" x14ac:dyDescent="0.25">
      <c r="A708">
        <v>0</v>
      </c>
      <c r="B708">
        <v>2</v>
      </c>
      <c r="C708">
        <v>2</v>
      </c>
      <c r="D708">
        <v>56</v>
      </c>
      <c r="E708">
        <v>51.85868</v>
      </c>
      <c r="F708">
        <v>25</v>
      </c>
      <c r="G708">
        <v>25</v>
      </c>
      <c r="H708">
        <v>28.571429999999999</v>
      </c>
      <c r="I708" s="1">
        <v>3.4028234999999999E+38</v>
      </c>
      <c r="J708" s="1">
        <v>3.4028234999999999E+38</v>
      </c>
      <c r="K708">
        <v>0</v>
      </c>
      <c r="L708">
        <v>2.5</v>
      </c>
      <c r="M708">
        <v>0</v>
      </c>
    </row>
    <row r="709" spans="1:13" x14ac:dyDescent="0.25">
      <c r="A709">
        <v>0</v>
      </c>
      <c r="B709">
        <v>3</v>
      </c>
      <c r="C709">
        <v>2</v>
      </c>
      <c r="D709">
        <v>56</v>
      </c>
      <c r="E709">
        <v>49.484535000000001</v>
      </c>
      <c r="F709">
        <v>25</v>
      </c>
      <c r="G709">
        <v>25</v>
      </c>
      <c r="H709" s="1">
        <v>3.4028234999999999E+38</v>
      </c>
      <c r="I709" s="1">
        <v>3.4028234999999999E+38</v>
      </c>
      <c r="J709" s="1">
        <v>3.4028234999999999E+38</v>
      </c>
      <c r="K709">
        <v>0</v>
      </c>
      <c r="L709">
        <v>0</v>
      </c>
      <c r="M709">
        <v>0</v>
      </c>
    </row>
    <row r="710" spans="1:13" x14ac:dyDescent="0.25">
      <c r="A710">
        <v>0</v>
      </c>
      <c r="B710">
        <v>0</v>
      </c>
      <c r="C710">
        <v>2</v>
      </c>
      <c r="D710">
        <v>57</v>
      </c>
      <c r="E710">
        <v>49.484535000000001</v>
      </c>
      <c r="F710">
        <v>25</v>
      </c>
      <c r="G710">
        <v>25</v>
      </c>
      <c r="H710">
        <v>26.071224000000001</v>
      </c>
      <c r="I710" s="1">
        <v>3.4028234999999999E+38</v>
      </c>
      <c r="J710" s="1">
        <v>3.4028234999999999E+38</v>
      </c>
      <c r="K710">
        <v>0</v>
      </c>
      <c r="L710">
        <v>0</v>
      </c>
      <c r="M710">
        <v>0</v>
      </c>
    </row>
    <row r="711" spans="1:13" x14ac:dyDescent="0.25">
      <c r="A711">
        <v>0</v>
      </c>
      <c r="B711">
        <v>1</v>
      </c>
      <c r="C711">
        <v>2</v>
      </c>
      <c r="D711">
        <v>57</v>
      </c>
      <c r="E711">
        <v>58.411521999999998</v>
      </c>
      <c r="F711">
        <v>27.5</v>
      </c>
      <c r="G711">
        <v>27.5</v>
      </c>
      <c r="H711">
        <v>28.571224000000001</v>
      </c>
      <c r="I711" s="1">
        <v>3.4028234999999999E+38</v>
      </c>
      <c r="J711" s="1">
        <v>3.4028234999999999E+38</v>
      </c>
      <c r="K711">
        <v>2.5</v>
      </c>
      <c r="L711">
        <v>0</v>
      </c>
      <c r="M711">
        <v>0</v>
      </c>
    </row>
    <row r="712" spans="1:13" x14ac:dyDescent="0.25">
      <c r="A712">
        <v>0</v>
      </c>
      <c r="B712">
        <v>2</v>
      </c>
      <c r="C712">
        <v>2</v>
      </c>
      <c r="D712">
        <v>57</v>
      </c>
      <c r="E712">
        <v>51.85868</v>
      </c>
      <c r="F712">
        <v>25</v>
      </c>
      <c r="G712">
        <v>25</v>
      </c>
      <c r="H712">
        <v>28.571429999999999</v>
      </c>
      <c r="I712" s="1">
        <v>3.4028234999999999E+38</v>
      </c>
      <c r="J712" s="1">
        <v>3.4028234999999999E+38</v>
      </c>
      <c r="K712">
        <v>0</v>
      </c>
      <c r="L712">
        <v>2.5</v>
      </c>
      <c r="M712">
        <v>0</v>
      </c>
    </row>
    <row r="713" spans="1:13" x14ac:dyDescent="0.25">
      <c r="A713">
        <v>0</v>
      </c>
      <c r="B713">
        <v>3</v>
      </c>
      <c r="C713">
        <v>2</v>
      </c>
      <c r="D713">
        <v>57</v>
      </c>
      <c r="E713">
        <v>49.484535000000001</v>
      </c>
      <c r="F713">
        <v>25</v>
      </c>
      <c r="G713">
        <v>25</v>
      </c>
      <c r="H713" s="1">
        <v>3.4028234999999999E+38</v>
      </c>
      <c r="I713" s="1">
        <v>3.4028234999999999E+38</v>
      </c>
      <c r="J713" s="1">
        <v>3.4028234999999999E+38</v>
      </c>
      <c r="K713">
        <v>0</v>
      </c>
      <c r="L713">
        <v>0</v>
      </c>
      <c r="M713">
        <v>0</v>
      </c>
    </row>
    <row r="714" spans="1:13" x14ac:dyDescent="0.25">
      <c r="A714">
        <v>0</v>
      </c>
      <c r="B714">
        <v>0</v>
      </c>
      <c r="C714">
        <v>2</v>
      </c>
      <c r="D714">
        <v>58</v>
      </c>
      <c r="E714">
        <v>49.484535000000001</v>
      </c>
      <c r="F714">
        <v>25</v>
      </c>
      <c r="G714">
        <v>25</v>
      </c>
      <c r="H714">
        <v>26.071224000000001</v>
      </c>
      <c r="I714" s="1">
        <v>3.4028234999999999E+38</v>
      </c>
      <c r="J714" s="1">
        <v>3.4028234999999999E+38</v>
      </c>
      <c r="K714">
        <v>0</v>
      </c>
      <c r="L714">
        <v>0</v>
      </c>
      <c r="M714">
        <v>0</v>
      </c>
    </row>
    <row r="715" spans="1:13" x14ac:dyDescent="0.25">
      <c r="A715">
        <v>0</v>
      </c>
      <c r="B715">
        <v>1</v>
      </c>
      <c r="C715">
        <v>2</v>
      </c>
      <c r="D715">
        <v>58</v>
      </c>
      <c r="E715">
        <v>58.411521999999998</v>
      </c>
      <c r="F715">
        <v>27.5</v>
      </c>
      <c r="G715">
        <v>27.5</v>
      </c>
      <c r="H715">
        <v>28.571224000000001</v>
      </c>
      <c r="I715" s="1">
        <v>3.4028234999999999E+38</v>
      </c>
      <c r="J715" s="1">
        <v>3.4028234999999999E+38</v>
      </c>
      <c r="K715">
        <v>2.5</v>
      </c>
      <c r="L715">
        <v>0</v>
      </c>
      <c r="M715">
        <v>0</v>
      </c>
    </row>
    <row r="716" spans="1:13" x14ac:dyDescent="0.25">
      <c r="A716">
        <v>0</v>
      </c>
      <c r="B716">
        <v>2</v>
      </c>
      <c r="C716">
        <v>2</v>
      </c>
      <c r="D716">
        <v>58</v>
      </c>
      <c r="E716">
        <v>51.85868</v>
      </c>
      <c r="F716">
        <v>25</v>
      </c>
      <c r="G716">
        <v>25</v>
      </c>
      <c r="H716">
        <v>28.571429999999999</v>
      </c>
      <c r="I716" s="1">
        <v>3.4028234999999999E+38</v>
      </c>
      <c r="J716" s="1">
        <v>3.4028234999999999E+38</v>
      </c>
      <c r="K716">
        <v>0</v>
      </c>
      <c r="L716">
        <v>2.5</v>
      </c>
      <c r="M716">
        <v>0</v>
      </c>
    </row>
    <row r="717" spans="1:13" x14ac:dyDescent="0.25">
      <c r="A717">
        <v>0</v>
      </c>
      <c r="B717">
        <v>3</v>
      </c>
      <c r="C717">
        <v>2</v>
      </c>
      <c r="D717">
        <v>58</v>
      </c>
      <c r="E717">
        <v>49.484535000000001</v>
      </c>
      <c r="F717">
        <v>25</v>
      </c>
      <c r="G717">
        <v>25</v>
      </c>
      <c r="H717" s="1">
        <v>3.4028234999999999E+38</v>
      </c>
      <c r="I717" s="1">
        <v>3.4028234999999999E+38</v>
      </c>
      <c r="J717" s="1">
        <v>3.4028234999999999E+38</v>
      </c>
      <c r="K717">
        <v>0</v>
      </c>
      <c r="L717">
        <v>0</v>
      </c>
      <c r="M717">
        <v>0</v>
      </c>
    </row>
    <row r="718" spans="1:13" x14ac:dyDescent="0.25">
      <c r="A718">
        <v>0</v>
      </c>
      <c r="B718">
        <v>0</v>
      </c>
      <c r="C718">
        <v>2</v>
      </c>
      <c r="D718">
        <v>59</v>
      </c>
      <c r="E718">
        <v>49.484535000000001</v>
      </c>
      <c r="F718">
        <v>25</v>
      </c>
      <c r="G718">
        <v>25</v>
      </c>
      <c r="H718">
        <v>26.071224000000001</v>
      </c>
      <c r="I718" s="1">
        <v>3.4028234999999999E+38</v>
      </c>
      <c r="J718" s="1">
        <v>3.4028234999999999E+38</v>
      </c>
      <c r="K718">
        <v>0</v>
      </c>
      <c r="L718">
        <v>0</v>
      </c>
      <c r="M718">
        <v>0</v>
      </c>
    </row>
    <row r="719" spans="1:13" x14ac:dyDescent="0.25">
      <c r="A719">
        <v>0</v>
      </c>
      <c r="B719">
        <v>1</v>
      </c>
      <c r="C719">
        <v>2</v>
      </c>
      <c r="D719">
        <v>59</v>
      </c>
      <c r="E719">
        <v>58.411521999999998</v>
      </c>
      <c r="F719">
        <v>27.5</v>
      </c>
      <c r="G719">
        <v>27.5</v>
      </c>
      <c r="H719">
        <v>28.571224000000001</v>
      </c>
      <c r="I719" s="1">
        <v>3.4028234999999999E+38</v>
      </c>
      <c r="J719" s="1">
        <v>3.4028234999999999E+38</v>
      </c>
      <c r="K719">
        <v>2.5</v>
      </c>
      <c r="L719">
        <v>0</v>
      </c>
      <c r="M719">
        <v>0</v>
      </c>
    </row>
    <row r="720" spans="1:13" x14ac:dyDescent="0.25">
      <c r="A720">
        <v>0</v>
      </c>
      <c r="B720">
        <v>2</v>
      </c>
      <c r="C720">
        <v>2</v>
      </c>
      <c r="D720">
        <v>59</v>
      </c>
      <c r="E720">
        <v>51.85868</v>
      </c>
      <c r="F720">
        <v>25</v>
      </c>
      <c r="G720">
        <v>25</v>
      </c>
      <c r="H720">
        <v>28.571429999999999</v>
      </c>
      <c r="I720" s="1">
        <v>3.4028234999999999E+38</v>
      </c>
      <c r="J720" s="1">
        <v>3.4028234999999999E+38</v>
      </c>
      <c r="K720">
        <v>0</v>
      </c>
      <c r="L720">
        <v>2.5</v>
      </c>
      <c r="M720">
        <v>0</v>
      </c>
    </row>
    <row r="721" spans="1:13" x14ac:dyDescent="0.25">
      <c r="A721">
        <v>0</v>
      </c>
      <c r="B721">
        <v>3</v>
      </c>
      <c r="C721">
        <v>2</v>
      </c>
      <c r="D721">
        <v>59</v>
      </c>
      <c r="E721">
        <v>49.484535000000001</v>
      </c>
      <c r="F721">
        <v>25</v>
      </c>
      <c r="G721">
        <v>25</v>
      </c>
      <c r="H721" s="1">
        <v>3.4028234999999999E+38</v>
      </c>
      <c r="I721" s="1">
        <v>3.4028234999999999E+38</v>
      </c>
      <c r="J721" s="1">
        <v>3.4028234999999999E+38</v>
      </c>
      <c r="K721">
        <v>0</v>
      </c>
      <c r="L721">
        <v>0</v>
      </c>
      <c r="M721">
        <v>0</v>
      </c>
    </row>
    <row r="722" spans="1:13" x14ac:dyDescent="0.25">
      <c r="A722">
        <v>0</v>
      </c>
      <c r="B722">
        <v>0</v>
      </c>
      <c r="C722">
        <v>3</v>
      </c>
      <c r="D722">
        <v>0</v>
      </c>
      <c r="E722">
        <v>49.484535000000001</v>
      </c>
      <c r="F722">
        <v>25</v>
      </c>
      <c r="G722">
        <v>25</v>
      </c>
      <c r="H722">
        <v>26.90455</v>
      </c>
      <c r="I722" s="1">
        <v>3.4028234999999999E+38</v>
      </c>
      <c r="J722" s="1">
        <v>3.4028234999999999E+38</v>
      </c>
      <c r="K722">
        <v>0</v>
      </c>
      <c r="L722">
        <v>0</v>
      </c>
      <c r="M722">
        <v>0</v>
      </c>
    </row>
    <row r="723" spans="1:13" x14ac:dyDescent="0.25">
      <c r="A723">
        <v>0</v>
      </c>
      <c r="B723">
        <v>1</v>
      </c>
      <c r="C723">
        <v>3</v>
      </c>
      <c r="D723">
        <v>0</v>
      </c>
      <c r="E723">
        <v>55.481307999999999</v>
      </c>
      <c r="F723">
        <v>26.666665999999999</v>
      </c>
      <c r="G723">
        <v>26.666665999999999</v>
      </c>
      <c r="H723">
        <v>28.571217000000001</v>
      </c>
      <c r="I723" s="1">
        <v>3.4028234999999999E+38</v>
      </c>
      <c r="J723" s="1">
        <v>3.4028234999999999E+38</v>
      </c>
      <c r="K723">
        <v>1.6666666000000001</v>
      </c>
      <c r="L723">
        <v>0</v>
      </c>
      <c r="M723">
        <v>0</v>
      </c>
    </row>
    <row r="724" spans="1:13" x14ac:dyDescent="0.25">
      <c r="A724">
        <v>0</v>
      </c>
      <c r="B724">
        <v>2</v>
      </c>
      <c r="C724">
        <v>3</v>
      </c>
      <c r="D724">
        <v>0</v>
      </c>
      <c r="E724">
        <v>49.916054000000003</v>
      </c>
      <c r="F724">
        <v>24.976324000000002</v>
      </c>
      <c r="G724">
        <v>24.976324000000002</v>
      </c>
      <c r="H724">
        <v>28.571429999999999</v>
      </c>
      <c r="I724" s="1">
        <v>3.4028234999999999E+38</v>
      </c>
      <c r="J724" s="1">
        <v>3.4028234999999999E+38</v>
      </c>
      <c r="K724">
        <v>0</v>
      </c>
      <c r="L724">
        <v>1.690342</v>
      </c>
      <c r="M724">
        <v>0.83337399999999995</v>
      </c>
    </row>
    <row r="725" spans="1:13" x14ac:dyDescent="0.25">
      <c r="A725">
        <v>0</v>
      </c>
      <c r="B725">
        <v>3</v>
      </c>
      <c r="C725">
        <v>3</v>
      </c>
      <c r="D725">
        <v>0</v>
      </c>
      <c r="E725">
        <v>49.484535000000001</v>
      </c>
      <c r="F725">
        <v>24.976324000000002</v>
      </c>
      <c r="G725">
        <v>24.976324000000002</v>
      </c>
      <c r="H725" s="1">
        <v>3.4028234999999999E+38</v>
      </c>
      <c r="I725" s="1">
        <v>3.4028234999999999E+38</v>
      </c>
      <c r="J725" s="1">
        <v>3.4028234999999999E+38</v>
      </c>
      <c r="K725">
        <v>0</v>
      </c>
      <c r="L725">
        <v>0</v>
      </c>
      <c r="M725">
        <v>0</v>
      </c>
    </row>
    <row r="726" spans="1:13" x14ac:dyDescent="0.25">
      <c r="A726">
        <v>0</v>
      </c>
      <c r="B726">
        <v>0</v>
      </c>
      <c r="C726">
        <v>3</v>
      </c>
      <c r="D726">
        <v>1</v>
      </c>
      <c r="E726">
        <v>49.484535000000001</v>
      </c>
      <c r="F726">
        <v>25</v>
      </c>
      <c r="G726">
        <v>25</v>
      </c>
      <c r="H726">
        <v>26.90455</v>
      </c>
      <c r="I726" s="1">
        <v>3.4028234999999999E+38</v>
      </c>
      <c r="J726" s="1">
        <v>3.4028234999999999E+38</v>
      </c>
      <c r="K726">
        <v>0</v>
      </c>
      <c r="L726">
        <v>0</v>
      </c>
      <c r="M726">
        <v>0</v>
      </c>
    </row>
    <row r="727" spans="1:13" x14ac:dyDescent="0.25">
      <c r="A727">
        <v>0</v>
      </c>
      <c r="B727">
        <v>1</v>
      </c>
      <c r="C727">
        <v>3</v>
      </c>
      <c r="D727">
        <v>1</v>
      </c>
      <c r="E727">
        <v>55.481304000000002</v>
      </c>
      <c r="F727">
        <v>26.66667</v>
      </c>
      <c r="G727">
        <v>26.66667</v>
      </c>
      <c r="H727">
        <v>28.571217000000001</v>
      </c>
      <c r="I727" s="1">
        <v>3.4028234999999999E+38</v>
      </c>
      <c r="J727" s="1">
        <v>3.4028234999999999E+38</v>
      </c>
      <c r="K727">
        <v>1.6666666000000001</v>
      </c>
      <c r="L727">
        <v>0</v>
      </c>
      <c r="M727">
        <v>0</v>
      </c>
    </row>
    <row r="728" spans="1:13" x14ac:dyDescent="0.25">
      <c r="A728">
        <v>0</v>
      </c>
      <c r="B728">
        <v>2</v>
      </c>
      <c r="C728">
        <v>3</v>
      </c>
      <c r="D728">
        <v>1</v>
      </c>
      <c r="E728">
        <v>49.916054000000003</v>
      </c>
      <c r="F728">
        <v>25.000008000000001</v>
      </c>
      <c r="G728">
        <v>25.000008000000001</v>
      </c>
      <c r="H728">
        <v>28.571429999999999</v>
      </c>
      <c r="I728" s="1">
        <v>3.4028234999999999E+38</v>
      </c>
      <c r="J728" s="1">
        <v>3.4028234999999999E+38</v>
      </c>
      <c r="K728">
        <v>0</v>
      </c>
      <c r="L728">
        <v>1.6666669000000001</v>
      </c>
      <c r="M728">
        <v>0</v>
      </c>
    </row>
    <row r="729" spans="1:13" x14ac:dyDescent="0.25">
      <c r="A729">
        <v>0</v>
      </c>
      <c r="B729">
        <v>3</v>
      </c>
      <c r="C729">
        <v>3</v>
      </c>
      <c r="D729">
        <v>1</v>
      </c>
      <c r="E729">
        <v>49.484535000000001</v>
      </c>
      <c r="F729">
        <v>25.000008000000001</v>
      </c>
      <c r="G729">
        <v>25.000008000000001</v>
      </c>
      <c r="H729" s="1">
        <v>3.4028234999999999E+38</v>
      </c>
      <c r="I729" s="1">
        <v>3.4028234999999999E+38</v>
      </c>
      <c r="J729" s="1">
        <v>3.4028234999999999E+38</v>
      </c>
      <c r="K729">
        <v>0</v>
      </c>
      <c r="L729">
        <v>0</v>
      </c>
      <c r="M729">
        <v>0</v>
      </c>
    </row>
    <row r="730" spans="1:13" x14ac:dyDescent="0.25">
      <c r="A730">
        <v>0</v>
      </c>
      <c r="B730">
        <v>0</v>
      </c>
      <c r="C730">
        <v>3</v>
      </c>
      <c r="D730">
        <v>2</v>
      </c>
      <c r="E730">
        <v>49.484535000000001</v>
      </c>
      <c r="F730">
        <v>25</v>
      </c>
      <c r="G730">
        <v>25</v>
      </c>
      <c r="H730">
        <v>26.90455</v>
      </c>
      <c r="I730" s="1">
        <v>3.4028234999999999E+38</v>
      </c>
      <c r="J730" s="1">
        <v>3.4028234999999999E+38</v>
      </c>
      <c r="K730">
        <v>0</v>
      </c>
      <c r="L730">
        <v>0</v>
      </c>
      <c r="M730">
        <v>0</v>
      </c>
    </row>
    <row r="731" spans="1:13" x14ac:dyDescent="0.25">
      <c r="A731">
        <v>0</v>
      </c>
      <c r="B731">
        <v>1</v>
      </c>
      <c r="C731">
        <v>3</v>
      </c>
      <c r="D731">
        <v>2</v>
      </c>
      <c r="E731">
        <v>55.481307999999999</v>
      </c>
      <c r="F731">
        <v>26.666665999999999</v>
      </c>
      <c r="G731">
        <v>26.666665999999999</v>
      </c>
      <c r="H731">
        <v>28.571217000000001</v>
      </c>
      <c r="I731" s="1">
        <v>3.4028234999999999E+38</v>
      </c>
      <c r="J731" s="1">
        <v>3.4028234999999999E+38</v>
      </c>
      <c r="K731">
        <v>1.6666666000000001</v>
      </c>
      <c r="L731">
        <v>0</v>
      </c>
      <c r="M731">
        <v>0</v>
      </c>
    </row>
    <row r="732" spans="1:13" x14ac:dyDescent="0.25">
      <c r="A732">
        <v>0</v>
      </c>
      <c r="B732">
        <v>2</v>
      </c>
      <c r="C732">
        <v>3</v>
      </c>
      <c r="D732">
        <v>2</v>
      </c>
      <c r="E732">
        <v>49.916046000000001</v>
      </c>
      <c r="F732">
        <v>25.000004000000001</v>
      </c>
      <c r="G732">
        <v>25.000004000000001</v>
      </c>
      <c r="H732">
        <v>28.571429999999999</v>
      </c>
      <c r="I732" s="1">
        <v>3.4028234999999999E+38</v>
      </c>
      <c r="J732" s="1">
        <v>3.4028234999999999E+38</v>
      </c>
      <c r="K732">
        <v>0</v>
      </c>
      <c r="L732">
        <v>1.6666665000000001</v>
      </c>
      <c r="M732">
        <v>0</v>
      </c>
    </row>
    <row r="733" spans="1:13" x14ac:dyDescent="0.25">
      <c r="A733">
        <v>0</v>
      </c>
      <c r="B733">
        <v>3</v>
      </c>
      <c r="C733">
        <v>3</v>
      </c>
      <c r="D733">
        <v>2</v>
      </c>
      <c r="E733">
        <v>49.484540000000003</v>
      </c>
      <c r="F733">
        <v>25.000004000000001</v>
      </c>
      <c r="G733">
        <v>25.000004000000001</v>
      </c>
      <c r="H733" s="1">
        <v>3.4028234999999999E+38</v>
      </c>
      <c r="I733" s="1">
        <v>3.4028234999999999E+38</v>
      </c>
      <c r="J733" s="1">
        <v>3.4028234999999999E+38</v>
      </c>
      <c r="K733">
        <v>0</v>
      </c>
      <c r="L733">
        <v>0</v>
      </c>
      <c r="M733">
        <v>0</v>
      </c>
    </row>
    <row r="734" spans="1:13" x14ac:dyDescent="0.25">
      <c r="A734">
        <v>0</v>
      </c>
      <c r="B734">
        <v>0</v>
      </c>
      <c r="C734">
        <v>3</v>
      </c>
      <c r="D734">
        <v>3</v>
      </c>
      <c r="E734">
        <v>49.484535000000001</v>
      </c>
      <c r="F734">
        <v>25</v>
      </c>
      <c r="G734">
        <v>25</v>
      </c>
      <c r="H734">
        <v>26.90455</v>
      </c>
      <c r="I734" s="1">
        <v>3.4028234999999999E+38</v>
      </c>
      <c r="J734" s="1">
        <v>3.4028234999999999E+38</v>
      </c>
      <c r="K734">
        <v>0</v>
      </c>
      <c r="L734">
        <v>0</v>
      </c>
      <c r="M734">
        <v>0</v>
      </c>
    </row>
    <row r="735" spans="1:13" x14ac:dyDescent="0.25">
      <c r="A735">
        <v>0</v>
      </c>
      <c r="B735">
        <v>1</v>
      </c>
      <c r="C735">
        <v>3</v>
      </c>
      <c r="D735">
        <v>3</v>
      </c>
      <c r="E735">
        <v>55.481304000000002</v>
      </c>
      <c r="F735">
        <v>26.66667</v>
      </c>
      <c r="G735">
        <v>26.66667</v>
      </c>
      <c r="H735">
        <v>28.571217000000001</v>
      </c>
      <c r="I735" s="1">
        <v>3.4028234999999999E+38</v>
      </c>
      <c r="J735" s="1">
        <v>3.4028234999999999E+38</v>
      </c>
      <c r="K735">
        <v>1.6666666000000001</v>
      </c>
      <c r="L735">
        <v>0</v>
      </c>
      <c r="M735">
        <v>0</v>
      </c>
    </row>
    <row r="736" spans="1:13" x14ac:dyDescent="0.25">
      <c r="A736">
        <v>0</v>
      </c>
      <c r="B736">
        <v>2</v>
      </c>
      <c r="C736">
        <v>3</v>
      </c>
      <c r="D736">
        <v>3</v>
      </c>
      <c r="E736">
        <v>49.916046000000001</v>
      </c>
      <c r="F736">
        <v>25.000004000000001</v>
      </c>
      <c r="G736">
        <v>25.000004000000001</v>
      </c>
      <c r="H736">
        <v>28.571429999999999</v>
      </c>
      <c r="I736" s="1">
        <v>3.4028234999999999E+38</v>
      </c>
      <c r="J736" s="1">
        <v>3.4028234999999999E+38</v>
      </c>
      <c r="K736">
        <v>0</v>
      </c>
      <c r="L736">
        <v>1.6666669000000001</v>
      </c>
      <c r="M736">
        <v>0</v>
      </c>
    </row>
    <row r="737" spans="1:13" x14ac:dyDescent="0.25">
      <c r="A737">
        <v>0</v>
      </c>
      <c r="B737">
        <v>3</v>
      </c>
      <c r="C737">
        <v>3</v>
      </c>
      <c r="D737">
        <v>3</v>
      </c>
      <c r="E737">
        <v>49.484535000000001</v>
      </c>
      <c r="F737">
        <v>25.000008000000001</v>
      </c>
      <c r="G737">
        <v>25.000008000000001</v>
      </c>
      <c r="H737" s="1">
        <v>3.4028234999999999E+38</v>
      </c>
      <c r="I737" s="1">
        <v>3.4028234999999999E+38</v>
      </c>
      <c r="J737" s="1">
        <v>3.4028234999999999E+38</v>
      </c>
      <c r="K737">
        <v>0</v>
      </c>
      <c r="L737">
        <v>0</v>
      </c>
      <c r="M737">
        <v>0</v>
      </c>
    </row>
    <row r="738" spans="1:13" x14ac:dyDescent="0.25">
      <c r="A738">
        <v>0</v>
      </c>
      <c r="B738">
        <v>0</v>
      </c>
      <c r="C738">
        <v>3</v>
      </c>
      <c r="D738">
        <v>4</v>
      </c>
      <c r="E738">
        <v>49.484535000000001</v>
      </c>
      <c r="F738">
        <v>25</v>
      </c>
      <c r="G738">
        <v>25</v>
      </c>
      <c r="H738">
        <v>26.90455</v>
      </c>
      <c r="I738" s="1">
        <v>3.4028234999999999E+38</v>
      </c>
      <c r="J738" s="1">
        <v>3.4028234999999999E+38</v>
      </c>
      <c r="K738">
        <v>0</v>
      </c>
      <c r="L738">
        <v>0</v>
      </c>
      <c r="M738">
        <v>0</v>
      </c>
    </row>
    <row r="739" spans="1:13" x14ac:dyDescent="0.25">
      <c r="A739">
        <v>0</v>
      </c>
      <c r="B739">
        <v>1</v>
      </c>
      <c r="C739">
        <v>3</v>
      </c>
      <c r="D739">
        <v>4</v>
      </c>
      <c r="E739">
        <v>55.481307999999999</v>
      </c>
      <c r="F739">
        <v>26.666665999999999</v>
      </c>
      <c r="G739">
        <v>26.666665999999999</v>
      </c>
      <c r="H739">
        <v>28.571217000000001</v>
      </c>
      <c r="I739" s="1">
        <v>3.4028234999999999E+38</v>
      </c>
      <c r="J739" s="1">
        <v>3.4028234999999999E+38</v>
      </c>
      <c r="K739">
        <v>1.6666666000000001</v>
      </c>
      <c r="L739">
        <v>0</v>
      </c>
      <c r="M739">
        <v>0</v>
      </c>
    </row>
    <row r="740" spans="1:13" x14ac:dyDescent="0.25">
      <c r="A740">
        <v>0</v>
      </c>
      <c r="B740">
        <v>2</v>
      </c>
      <c r="C740">
        <v>3</v>
      </c>
      <c r="D740">
        <v>4</v>
      </c>
      <c r="E740">
        <v>49.916046000000001</v>
      </c>
      <c r="F740">
        <v>25</v>
      </c>
      <c r="G740">
        <v>25</v>
      </c>
      <c r="H740">
        <v>28.571429999999999</v>
      </c>
      <c r="I740" s="1">
        <v>3.4028234999999999E+38</v>
      </c>
      <c r="J740" s="1">
        <v>3.4028234999999999E+38</v>
      </c>
      <c r="K740">
        <v>0</v>
      </c>
      <c r="L740">
        <v>1.6666665000000001</v>
      </c>
      <c r="M740">
        <v>0</v>
      </c>
    </row>
    <row r="741" spans="1:13" x14ac:dyDescent="0.25">
      <c r="A741">
        <v>0</v>
      </c>
      <c r="B741">
        <v>3</v>
      </c>
      <c r="C741">
        <v>3</v>
      </c>
      <c r="D741">
        <v>4</v>
      </c>
      <c r="E741">
        <v>49.484535000000001</v>
      </c>
      <c r="F741">
        <v>25</v>
      </c>
      <c r="G741">
        <v>25</v>
      </c>
      <c r="H741" s="1">
        <v>3.4028234999999999E+38</v>
      </c>
      <c r="I741" s="1">
        <v>3.4028234999999999E+38</v>
      </c>
      <c r="J741" s="1">
        <v>3.4028234999999999E+38</v>
      </c>
      <c r="K741">
        <v>0</v>
      </c>
      <c r="L741">
        <v>0</v>
      </c>
      <c r="M741">
        <v>0</v>
      </c>
    </row>
    <row r="742" spans="1:13" x14ac:dyDescent="0.25">
      <c r="A742">
        <v>0</v>
      </c>
      <c r="B742">
        <v>0</v>
      </c>
      <c r="C742">
        <v>3</v>
      </c>
      <c r="D742">
        <v>5</v>
      </c>
      <c r="E742">
        <v>49.484535000000001</v>
      </c>
      <c r="F742">
        <v>25</v>
      </c>
      <c r="G742">
        <v>25</v>
      </c>
      <c r="H742">
        <v>26.90455</v>
      </c>
      <c r="I742" s="1">
        <v>3.4028234999999999E+38</v>
      </c>
      <c r="J742" s="1">
        <v>3.4028234999999999E+38</v>
      </c>
      <c r="K742">
        <v>0</v>
      </c>
      <c r="L742">
        <v>0</v>
      </c>
      <c r="M742">
        <v>0</v>
      </c>
    </row>
    <row r="743" spans="1:13" x14ac:dyDescent="0.25">
      <c r="A743">
        <v>0</v>
      </c>
      <c r="B743">
        <v>1</v>
      </c>
      <c r="C743">
        <v>3</v>
      </c>
      <c r="D743">
        <v>5</v>
      </c>
      <c r="E743">
        <v>55.481304000000002</v>
      </c>
      <c r="F743">
        <v>26.66667</v>
      </c>
      <c r="G743">
        <v>26.66667</v>
      </c>
      <c r="H743">
        <v>28.571217000000001</v>
      </c>
      <c r="I743" s="1">
        <v>3.4028234999999999E+38</v>
      </c>
      <c r="J743" s="1">
        <v>3.4028234999999999E+38</v>
      </c>
      <c r="K743">
        <v>1.6666666000000001</v>
      </c>
      <c r="L743">
        <v>0</v>
      </c>
      <c r="M743">
        <v>0</v>
      </c>
    </row>
    <row r="744" spans="1:13" x14ac:dyDescent="0.25">
      <c r="A744">
        <v>0</v>
      </c>
      <c r="B744">
        <v>2</v>
      </c>
      <c r="C744">
        <v>3</v>
      </c>
      <c r="D744">
        <v>5</v>
      </c>
      <c r="E744">
        <v>49.916046000000001</v>
      </c>
      <c r="F744">
        <v>25.000004000000001</v>
      </c>
      <c r="G744">
        <v>25.000004000000001</v>
      </c>
      <c r="H744">
        <v>28.571429999999999</v>
      </c>
      <c r="I744" s="1">
        <v>3.4028234999999999E+38</v>
      </c>
      <c r="J744" s="1">
        <v>3.4028234999999999E+38</v>
      </c>
      <c r="K744">
        <v>0</v>
      </c>
      <c r="L744">
        <v>1.6666669000000001</v>
      </c>
      <c r="M744">
        <v>0</v>
      </c>
    </row>
    <row r="745" spans="1:13" x14ac:dyDescent="0.25">
      <c r="A745">
        <v>0</v>
      </c>
      <c r="B745">
        <v>3</v>
      </c>
      <c r="C745">
        <v>3</v>
      </c>
      <c r="D745">
        <v>5</v>
      </c>
      <c r="E745">
        <v>49.484540000000003</v>
      </c>
      <c r="F745">
        <v>25.000004000000001</v>
      </c>
      <c r="G745">
        <v>25.000004000000001</v>
      </c>
      <c r="H745" s="1">
        <v>3.4028234999999999E+38</v>
      </c>
      <c r="I745" s="1">
        <v>3.4028234999999999E+38</v>
      </c>
      <c r="J745" s="1">
        <v>3.4028234999999999E+38</v>
      </c>
      <c r="K745">
        <v>0</v>
      </c>
      <c r="L745">
        <v>0</v>
      </c>
      <c r="M745">
        <v>0</v>
      </c>
    </row>
    <row r="746" spans="1:13" x14ac:dyDescent="0.25">
      <c r="A746">
        <v>0</v>
      </c>
      <c r="B746">
        <v>0</v>
      </c>
      <c r="C746">
        <v>3</v>
      </c>
      <c r="D746">
        <v>6</v>
      </c>
      <c r="E746">
        <v>49.484535000000001</v>
      </c>
      <c r="F746">
        <v>25</v>
      </c>
      <c r="G746">
        <v>25</v>
      </c>
      <c r="H746">
        <v>26.90455</v>
      </c>
      <c r="I746" s="1">
        <v>3.4028234999999999E+38</v>
      </c>
      <c r="J746" s="1">
        <v>3.4028234999999999E+38</v>
      </c>
      <c r="K746">
        <v>0</v>
      </c>
      <c r="L746">
        <v>0</v>
      </c>
      <c r="M746">
        <v>0</v>
      </c>
    </row>
    <row r="747" spans="1:13" x14ac:dyDescent="0.25">
      <c r="A747">
        <v>0</v>
      </c>
      <c r="B747">
        <v>1</v>
      </c>
      <c r="C747">
        <v>3</v>
      </c>
      <c r="D747">
        <v>6</v>
      </c>
      <c r="E747">
        <v>55.481307999999999</v>
      </c>
      <c r="F747">
        <v>26.666665999999999</v>
      </c>
      <c r="G747">
        <v>26.666665999999999</v>
      </c>
      <c r="H747">
        <v>28.571217000000001</v>
      </c>
      <c r="I747" s="1">
        <v>3.4028234999999999E+38</v>
      </c>
      <c r="J747" s="1">
        <v>3.4028234999999999E+38</v>
      </c>
      <c r="K747">
        <v>1.6666666000000001</v>
      </c>
      <c r="L747">
        <v>0</v>
      </c>
      <c r="M747">
        <v>0</v>
      </c>
    </row>
    <row r="748" spans="1:13" x14ac:dyDescent="0.25">
      <c r="A748">
        <v>0</v>
      </c>
      <c r="B748">
        <v>2</v>
      </c>
      <c r="C748">
        <v>3</v>
      </c>
      <c r="D748">
        <v>6</v>
      </c>
      <c r="E748">
        <v>49.916046000000001</v>
      </c>
      <c r="F748">
        <v>25</v>
      </c>
      <c r="G748">
        <v>25</v>
      </c>
      <c r="H748">
        <v>28.571429999999999</v>
      </c>
      <c r="I748" s="1">
        <v>3.4028234999999999E+38</v>
      </c>
      <c r="J748" s="1">
        <v>3.4028234999999999E+38</v>
      </c>
      <c r="K748">
        <v>0</v>
      </c>
      <c r="L748">
        <v>1.6666665000000001</v>
      </c>
      <c r="M748">
        <v>0</v>
      </c>
    </row>
    <row r="749" spans="1:13" x14ac:dyDescent="0.25">
      <c r="A749">
        <v>0</v>
      </c>
      <c r="B749">
        <v>3</v>
      </c>
      <c r="C749">
        <v>3</v>
      </c>
      <c r="D749">
        <v>6</v>
      </c>
      <c r="E749">
        <v>49.484540000000003</v>
      </c>
      <c r="F749">
        <v>25.000004000000001</v>
      </c>
      <c r="G749">
        <v>25.000004000000001</v>
      </c>
      <c r="H749" s="1">
        <v>3.4028234999999999E+38</v>
      </c>
      <c r="I749" s="1">
        <v>3.4028234999999999E+38</v>
      </c>
      <c r="J749" s="1">
        <v>3.4028234999999999E+38</v>
      </c>
      <c r="K749">
        <v>0</v>
      </c>
      <c r="L749">
        <v>0</v>
      </c>
      <c r="M749">
        <v>0</v>
      </c>
    </row>
    <row r="750" spans="1:13" x14ac:dyDescent="0.25">
      <c r="A750">
        <v>0</v>
      </c>
      <c r="B750">
        <v>0</v>
      </c>
      <c r="C750">
        <v>3</v>
      </c>
      <c r="D750">
        <v>7</v>
      </c>
      <c r="E750">
        <v>49.484535000000001</v>
      </c>
      <c r="F750">
        <v>25</v>
      </c>
      <c r="G750">
        <v>25</v>
      </c>
      <c r="H750">
        <v>26.90455</v>
      </c>
      <c r="I750" s="1">
        <v>3.4028234999999999E+38</v>
      </c>
      <c r="J750" s="1">
        <v>3.4028234999999999E+38</v>
      </c>
      <c r="K750">
        <v>0</v>
      </c>
      <c r="L750">
        <v>0</v>
      </c>
      <c r="M750">
        <v>0</v>
      </c>
    </row>
    <row r="751" spans="1:13" x14ac:dyDescent="0.25">
      <c r="A751">
        <v>0</v>
      </c>
      <c r="B751">
        <v>1</v>
      </c>
      <c r="C751">
        <v>3</v>
      </c>
      <c r="D751">
        <v>7</v>
      </c>
      <c r="E751">
        <v>55.481304000000002</v>
      </c>
      <c r="F751">
        <v>26.66667</v>
      </c>
      <c r="G751">
        <v>26.66667</v>
      </c>
      <c r="H751">
        <v>28.571217000000001</v>
      </c>
      <c r="I751" s="1">
        <v>3.4028234999999999E+38</v>
      </c>
      <c r="J751" s="1">
        <v>3.4028234999999999E+38</v>
      </c>
      <c r="K751">
        <v>1.6666666000000001</v>
      </c>
      <c r="L751">
        <v>0</v>
      </c>
      <c r="M751">
        <v>0</v>
      </c>
    </row>
    <row r="752" spans="1:13" x14ac:dyDescent="0.25">
      <c r="A752">
        <v>0</v>
      </c>
      <c r="B752">
        <v>2</v>
      </c>
      <c r="C752">
        <v>3</v>
      </c>
      <c r="D752">
        <v>7</v>
      </c>
      <c r="E752">
        <v>49.916046000000001</v>
      </c>
      <c r="F752">
        <v>25.000004000000001</v>
      </c>
      <c r="G752">
        <v>25.000004000000001</v>
      </c>
      <c r="H752">
        <v>28.571429999999999</v>
      </c>
      <c r="I752" s="1">
        <v>3.4028234999999999E+38</v>
      </c>
      <c r="J752" s="1">
        <v>3.4028234999999999E+38</v>
      </c>
      <c r="K752">
        <v>0</v>
      </c>
      <c r="L752">
        <v>1.6666669000000001</v>
      </c>
      <c r="M752">
        <v>0</v>
      </c>
    </row>
    <row r="753" spans="1:13" x14ac:dyDescent="0.25">
      <c r="A753">
        <v>0</v>
      </c>
      <c r="B753">
        <v>3</v>
      </c>
      <c r="C753">
        <v>3</v>
      </c>
      <c r="D753">
        <v>7</v>
      </c>
      <c r="E753">
        <v>49.484535000000001</v>
      </c>
      <c r="F753">
        <v>25.000008000000001</v>
      </c>
      <c r="G753">
        <v>25.000008000000001</v>
      </c>
      <c r="H753" s="1">
        <v>3.4028234999999999E+38</v>
      </c>
      <c r="I753" s="1">
        <v>3.4028234999999999E+38</v>
      </c>
      <c r="J753" s="1">
        <v>3.4028234999999999E+38</v>
      </c>
      <c r="K753">
        <v>0</v>
      </c>
      <c r="L753">
        <v>0</v>
      </c>
      <c r="M753">
        <v>0</v>
      </c>
    </row>
    <row r="754" spans="1:13" x14ac:dyDescent="0.25">
      <c r="A754">
        <v>0</v>
      </c>
      <c r="B754">
        <v>0</v>
      </c>
      <c r="C754">
        <v>3</v>
      </c>
      <c r="D754">
        <v>8</v>
      </c>
      <c r="E754">
        <v>49.484535000000001</v>
      </c>
      <c r="F754">
        <v>25</v>
      </c>
      <c r="G754">
        <v>25</v>
      </c>
      <c r="H754">
        <v>26.90455</v>
      </c>
      <c r="I754" s="1">
        <v>3.4028234999999999E+38</v>
      </c>
      <c r="J754" s="1">
        <v>3.4028234999999999E+38</v>
      </c>
      <c r="K754">
        <v>0</v>
      </c>
      <c r="L754">
        <v>0</v>
      </c>
      <c r="M754">
        <v>0</v>
      </c>
    </row>
    <row r="755" spans="1:13" x14ac:dyDescent="0.25">
      <c r="A755">
        <v>0</v>
      </c>
      <c r="B755">
        <v>1</v>
      </c>
      <c r="C755">
        <v>3</v>
      </c>
      <c r="D755">
        <v>8</v>
      </c>
      <c r="E755">
        <v>55.481307999999999</v>
      </c>
      <c r="F755">
        <v>26.666665999999999</v>
      </c>
      <c r="G755">
        <v>26.666665999999999</v>
      </c>
      <c r="H755">
        <v>28.571217000000001</v>
      </c>
      <c r="I755" s="1">
        <v>3.4028234999999999E+38</v>
      </c>
      <c r="J755" s="1">
        <v>3.4028234999999999E+38</v>
      </c>
      <c r="K755">
        <v>1.6666666000000001</v>
      </c>
      <c r="L755">
        <v>0</v>
      </c>
      <c r="M755">
        <v>0</v>
      </c>
    </row>
    <row r="756" spans="1:13" x14ac:dyDescent="0.25">
      <c r="A756">
        <v>0</v>
      </c>
      <c r="B756">
        <v>2</v>
      </c>
      <c r="C756">
        <v>3</v>
      </c>
      <c r="D756">
        <v>8</v>
      </c>
      <c r="E756">
        <v>49.916046000000001</v>
      </c>
      <c r="F756">
        <v>25</v>
      </c>
      <c r="G756">
        <v>25</v>
      </c>
      <c r="H756">
        <v>28.571429999999999</v>
      </c>
      <c r="I756" s="1">
        <v>3.4028234999999999E+38</v>
      </c>
      <c r="J756" s="1">
        <v>3.4028234999999999E+38</v>
      </c>
      <c r="K756">
        <v>0</v>
      </c>
      <c r="L756">
        <v>1.6666665000000001</v>
      </c>
      <c r="M756">
        <v>0</v>
      </c>
    </row>
    <row r="757" spans="1:13" x14ac:dyDescent="0.25">
      <c r="A757">
        <v>0</v>
      </c>
      <c r="B757">
        <v>3</v>
      </c>
      <c r="C757">
        <v>3</v>
      </c>
      <c r="D757">
        <v>8</v>
      </c>
      <c r="E757">
        <v>49.484535000000001</v>
      </c>
      <c r="F757">
        <v>25</v>
      </c>
      <c r="G757">
        <v>25</v>
      </c>
      <c r="H757" s="1">
        <v>3.4028234999999999E+38</v>
      </c>
      <c r="I757" s="1">
        <v>3.4028234999999999E+38</v>
      </c>
      <c r="J757" s="1">
        <v>3.4028234999999999E+38</v>
      </c>
      <c r="K757">
        <v>0</v>
      </c>
      <c r="L757">
        <v>0</v>
      </c>
      <c r="M757">
        <v>0</v>
      </c>
    </row>
    <row r="758" spans="1:13" x14ac:dyDescent="0.25">
      <c r="A758">
        <v>0</v>
      </c>
      <c r="B758">
        <v>0</v>
      </c>
      <c r="C758">
        <v>3</v>
      </c>
      <c r="D758">
        <v>9</v>
      </c>
      <c r="E758">
        <v>49.484535000000001</v>
      </c>
      <c r="F758">
        <v>25</v>
      </c>
      <c r="G758">
        <v>25</v>
      </c>
      <c r="H758">
        <v>26.90455</v>
      </c>
      <c r="I758" s="1">
        <v>3.4028234999999999E+38</v>
      </c>
      <c r="J758" s="1">
        <v>3.4028234999999999E+38</v>
      </c>
      <c r="K758">
        <v>0</v>
      </c>
      <c r="L758">
        <v>0</v>
      </c>
      <c r="M758">
        <v>0</v>
      </c>
    </row>
    <row r="759" spans="1:13" x14ac:dyDescent="0.25">
      <c r="A759">
        <v>0</v>
      </c>
      <c r="B759">
        <v>1</v>
      </c>
      <c r="C759">
        <v>3</v>
      </c>
      <c r="D759">
        <v>9</v>
      </c>
      <c r="E759">
        <v>55.481304000000002</v>
      </c>
      <c r="F759">
        <v>26.66667</v>
      </c>
      <c r="G759">
        <v>26.66667</v>
      </c>
      <c r="H759">
        <v>28.571217000000001</v>
      </c>
      <c r="I759" s="1">
        <v>3.4028234999999999E+38</v>
      </c>
      <c r="J759" s="1">
        <v>3.4028234999999999E+38</v>
      </c>
      <c r="K759">
        <v>1.6666666000000001</v>
      </c>
      <c r="L759">
        <v>0</v>
      </c>
      <c r="M759">
        <v>0</v>
      </c>
    </row>
    <row r="760" spans="1:13" x14ac:dyDescent="0.25">
      <c r="A760">
        <v>0</v>
      </c>
      <c r="B760">
        <v>2</v>
      </c>
      <c r="C760">
        <v>3</v>
      </c>
      <c r="D760">
        <v>9</v>
      </c>
      <c r="E760">
        <v>49.916046000000001</v>
      </c>
      <c r="F760">
        <v>25.000004000000001</v>
      </c>
      <c r="G760">
        <v>25.000004000000001</v>
      </c>
      <c r="H760">
        <v>28.571429999999999</v>
      </c>
      <c r="I760" s="1">
        <v>3.4028234999999999E+38</v>
      </c>
      <c r="J760" s="1">
        <v>3.4028234999999999E+38</v>
      </c>
      <c r="K760">
        <v>0</v>
      </c>
      <c r="L760">
        <v>1.6666669000000001</v>
      </c>
      <c r="M760">
        <v>0</v>
      </c>
    </row>
    <row r="761" spans="1:13" x14ac:dyDescent="0.25">
      <c r="A761">
        <v>0</v>
      </c>
      <c r="B761">
        <v>3</v>
      </c>
      <c r="C761">
        <v>3</v>
      </c>
      <c r="D761">
        <v>9</v>
      </c>
      <c r="E761">
        <v>49.484540000000003</v>
      </c>
      <c r="F761">
        <v>25.000004000000001</v>
      </c>
      <c r="G761">
        <v>25.000004000000001</v>
      </c>
      <c r="H761" s="1">
        <v>3.4028234999999999E+38</v>
      </c>
      <c r="I761" s="1">
        <v>3.4028234999999999E+38</v>
      </c>
      <c r="J761" s="1">
        <v>3.4028234999999999E+38</v>
      </c>
      <c r="K761">
        <v>0</v>
      </c>
      <c r="L761">
        <v>0</v>
      </c>
      <c r="M761">
        <v>0</v>
      </c>
    </row>
    <row r="762" spans="1:13" x14ac:dyDescent="0.25">
      <c r="A762">
        <v>0</v>
      </c>
      <c r="B762">
        <v>0</v>
      </c>
      <c r="C762">
        <v>3</v>
      </c>
      <c r="D762">
        <v>10</v>
      </c>
      <c r="E762">
        <v>49.484535000000001</v>
      </c>
      <c r="F762">
        <v>25</v>
      </c>
      <c r="G762">
        <v>25</v>
      </c>
      <c r="H762">
        <v>26.90455</v>
      </c>
      <c r="I762" s="1">
        <v>3.4028234999999999E+38</v>
      </c>
      <c r="J762" s="1">
        <v>3.4028234999999999E+38</v>
      </c>
      <c r="K762">
        <v>0</v>
      </c>
      <c r="L762">
        <v>0</v>
      </c>
      <c r="M762">
        <v>0</v>
      </c>
    </row>
    <row r="763" spans="1:13" x14ac:dyDescent="0.25">
      <c r="A763">
        <v>0</v>
      </c>
      <c r="B763">
        <v>1</v>
      </c>
      <c r="C763">
        <v>3</v>
      </c>
      <c r="D763">
        <v>10</v>
      </c>
      <c r="E763">
        <v>55.481307999999999</v>
      </c>
      <c r="F763">
        <v>26.666665999999999</v>
      </c>
      <c r="G763">
        <v>26.666665999999999</v>
      </c>
      <c r="H763">
        <v>28.571217000000001</v>
      </c>
      <c r="I763" s="1">
        <v>3.4028234999999999E+38</v>
      </c>
      <c r="J763" s="1">
        <v>3.4028234999999999E+38</v>
      </c>
      <c r="K763">
        <v>1.6666666000000001</v>
      </c>
      <c r="L763">
        <v>0</v>
      </c>
      <c r="M763">
        <v>0</v>
      </c>
    </row>
    <row r="764" spans="1:13" x14ac:dyDescent="0.25">
      <c r="A764">
        <v>0</v>
      </c>
      <c r="B764">
        <v>2</v>
      </c>
      <c r="C764">
        <v>3</v>
      </c>
      <c r="D764">
        <v>10</v>
      </c>
      <c r="E764">
        <v>49.916046000000001</v>
      </c>
      <c r="F764">
        <v>25</v>
      </c>
      <c r="G764">
        <v>25</v>
      </c>
      <c r="H764">
        <v>28.571429999999999</v>
      </c>
      <c r="I764" s="1">
        <v>3.4028234999999999E+38</v>
      </c>
      <c r="J764" s="1">
        <v>3.4028234999999999E+38</v>
      </c>
      <c r="K764">
        <v>0</v>
      </c>
      <c r="L764">
        <v>1.6666665000000001</v>
      </c>
      <c r="M764">
        <v>0</v>
      </c>
    </row>
    <row r="765" spans="1:13" x14ac:dyDescent="0.25">
      <c r="A765">
        <v>0</v>
      </c>
      <c r="B765">
        <v>3</v>
      </c>
      <c r="C765">
        <v>3</v>
      </c>
      <c r="D765">
        <v>10</v>
      </c>
      <c r="E765">
        <v>49.484540000000003</v>
      </c>
      <c r="F765">
        <v>25.000004000000001</v>
      </c>
      <c r="G765">
        <v>25.000004000000001</v>
      </c>
      <c r="H765" s="1">
        <v>3.4028234999999999E+38</v>
      </c>
      <c r="I765" s="1">
        <v>3.4028234999999999E+38</v>
      </c>
      <c r="J765" s="1">
        <v>3.4028234999999999E+38</v>
      </c>
      <c r="K765">
        <v>0</v>
      </c>
      <c r="L765">
        <v>0</v>
      </c>
      <c r="M765">
        <v>0</v>
      </c>
    </row>
    <row r="766" spans="1:13" x14ac:dyDescent="0.25">
      <c r="A766">
        <v>0</v>
      </c>
      <c r="B766">
        <v>0</v>
      </c>
      <c r="C766">
        <v>3</v>
      </c>
      <c r="D766">
        <v>11</v>
      </c>
      <c r="E766">
        <v>49.484535000000001</v>
      </c>
      <c r="F766">
        <v>25</v>
      </c>
      <c r="G766">
        <v>25</v>
      </c>
      <c r="H766">
        <v>26.90455</v>
      </c>
      <c r="I766" s="1">
        <v>3.4028234999999999E+38</v>
      </c>
      <c r="J766" s="1">
        <v>3.4028234999999999E+38</v>
      </c>
      <c r="K766">
        <v>0</v>
      </c>
      <c r="L766">
        <v>0</v>
      </c>
      <c r="M766">
        <v>0</v>
      </c>
    </row>
    <row r="767" spans="1:13" x14ac:dyDescent="0.25">
      <c r="A767">
        <v>0</v>
      </c>
      <c r="B767">
        <v>1</v>
      </c>
      <c r="C767">
        <v>3</v>
      </c>
      <c r="D767">
        <v>11</v>
      </c>
      <c r="E767">
        <v>55.481304000000002</v>
      </c>
      <c r="F767">
        <v>26.66667</v>
      </c>
      <c r="G767">
        <v>26.66667</v>
      </c>
      <c r="H767">
        <v>28.571217000000001</v>
      </c>
      <c r="I767" s="1">
        <v>3.4028234999999999E+38</v>
      </c>
      <c r="J767" s="1">
        <v>3.4028234999999999E+38</v>
      </c>
      <c r="K767">
        <v>1.6666666000000001</v>
      </c>
      <c r="L767">
        <v>0</v>
      </c>
      <c r="M767">
        <v>0</v>
      </c>
    </row>
    <row r="768" spans="1:13" x14ac:dyDescent="0.25">
      <c r="A768">
        <v>0</v>
      </c>
      <c r="B768">
        <v>2</v>
      </c>
      <c r="C768">
        <v>3</v>
      </c>
      <c r="D768">
        <v>11</v>
      </c>
      <c r="E768">
        <v>49.916046000000001</v>
      </c>
      <c r="F768">
        <v>25.000004000000001</v>
      </c>
      <c r="G768">
        <v>25.000004000000001</v>
      </c>
      <c r="H768">
        <v>28.571429999999999</v>
      </c>
      <c r="I768" s="1">
        <v>3.4028234999999999E+38</v>
      </c>
      <c r="J768" s="1">
        <v>3.4028234999999999E+38</v>
      </c>
      <c r="K768">
        <v>0</v>
      </c>
      <c r="L768">
        <v>1.6666669000000001</v>
      </c>
      <c r="M768">
        <v>0</v>
      </c>
    </row>
    <row r="769" spans="1:13" x14ac:dyDescent="0.25">
      <c r="A769">
        <v>0</v>
      </c>
      <c r="B769">
        <v>3</v>
      </c>
      <c r="C769">
        <v>3</v>
      </c>
      <c r="D769">
        <v>11</v>
      </c>
      <c r="E769">
        <v>49.484535000000001</v>
      </c>
      <c r="F769">
        <v>25.000008000000001</v>
      </c>
      <c r="G769">
        <v>25.000008000000001</v>
      </c>
      <c r="H769" s="1">
        <v>3.4028234999999999E+38</v>
      </c>
      <c r="I769" s="1">
        <v>3.4028234999999999E+38</v>
      </c>
      <c r="J769" s="1">
        <v>3.4028234999999999E+38</v>
      </c>
      <c r="K769">
        <v>0</v>
      </c>
      <c r="L769">
        <v>0</v>
      </c>
      <c r="M769">
        <v>0</v>
      </c>
    </row>
    <row r="770" spans="1:13" x14ac:dyDescent="0.25">
      <c r="A770">
        <v>0</v>
      </c>
      <c r="B770">
        <v>0</v>
      </c>
      <c r="C770">
        <v>3</v>
      </c>
      <c r="D770">
        <v>12</v>
      </c>
      <c r="E770">
        <v>49.484535000000001</v>
      </c>
      <c r="F770">
        <v>25</v>
      </c>
      <c r="G770">
        <v>25</v>
      </c>
      <c r="H770">
        <v>26.90455</v>
      </c>
      <c r="I770" s="1">
        <v>3.4028234999999999E+38</v>
      </c>
      <c r="J770" s="1">
        <v>3.4028234999999999E+38</v>
      </c>
      <c r="K770">
        <v>0</v>
      </c>
      <c r="L770">
        <v>0</v>
      </c>
      <c r="M770">
        <v>0</v>
      </c>
    </row>
    <row r="771" spans="1:13" x14ac:dyDescent="0.25">
      <c r="A771">
        <v>0</v>
      </c>
      <c r="B771">
        <v>1</v>
      </c>
      <c r="C771">
        <v>3</v>
      </c>
      <c r="D771">
        <v>12</v>
      </c>
      <c r="E771">
        <v>55.481307999999999</v>
      </c>
      <c r="F771">
        <v>26.666665999999999</v>
      </c>
      <c r="G771">
        <v>26.666665999999999</v>
      </c>
      <c r="H771">
        <v>28.571217000000001</v>
      </c>
      <c r="I771" s="1">
        <v>3.4028234999999999E+38</v>
      </c>
      <c r="J771" s="1">
        <v>3.4028234999999999E+38</v>
      </c>
      <c r="K771">
        <v>1.6666666000000001</v>
      </c>
      <c r="L771">
        <v>0</v>
      </c>
      <c r="M771">
        <v>0</v>
      </c>
    </row>
    <row r="772" spans="1:13" x14ac:dyDescent="0.25">
      <c r="A772">
        <v>0</v>
      </c>
      <c r="B772">
        <v>2</v>
      </c>
      <c r="C772">
        <v>3</v>
      </c>
      <c r="D772">
        <v>12</v>
      </c>
      <c r="E772">
        <v>49.916046000000001</v>
      </c>
      <c r="F772">
        <v>25</v>
      </c>
      <c r="G772">
        <v>25</v>
      </c>
      <c r="H772">
        <v>28.571429999999999</v>
      </c>
      <c r="I772" s="1">
        <v>3.4028234999999999E+38</v>
      </c>
      <c r="J772" s="1">
        <v>3.4028234999999999E+38</v>
      </c>
      <c r="K772">
        <v>0</v>
      </c>
      <c r="L772">
        <v>1.6666665000000001</v>
      </c>
      <c r="M772">
        <v>0</v>
      </c>
    </row>
    <row r="773" spans="1:13" x14ac:dyDescent="0.25">
      <c r="A773">
        <v>0</v>
      </c>
      <c r="B773">
        <v>3</v>
      </c>
      <c r="C773">
        <v>3</v>
      </c>
      <c r="D773">
        <v>12</v>
      </c>
      <c r="E773">
        <v>49.484535000000001</v>
      </c>
      <c r="F773">
        <v>25</v>
      </c>
      <c r="G773">
        <v>25</v>
      </c>
      <c r="H773" s="1">
        <v>3.4028234999999999E+38</v>
      </c>
      <c r="I773" s="1">
        <v>3.4028234999999999E+38</v>
      </c>
      <c r="J773" s="1">
        <v>3.4028234999999999E+38</v>
      </c>
      <c r="K773">
        <v>0</v>
      </c>
      <c r="L773">
        <v>0</v>
      </c>
      <c r="M773">
        <v>0</v>
      </c>
    </row>
    <row r="774" spans="1:13" x14ac:dyDescent="0.25">
      <c r="A774">
        <v>0</v>
      </c>
      <c r="B774">
        <v>0</v>
      </c>
      <c r="C774">
        <v>3</v>
      </c>
      <c r="D774">
        <v>13</v>
      </c>
      <c r="E774">
        <v>49.484535000000001</v>
      </c>
      <c r="F774">
        <v>25</v>
      </c>
      <c r="G774">
        <v>25</v>
      </c>
      <c r="H774">
        <v>26.90455</v>
      </c>
      <c r="I774" s="1">
        <v>3.4028234999999999E+38</v>
      </c>
      <c r="J774" s="1">
        <v>3.4028234999999999E+38</v>
      </c>
      <c r="K774">
        <v>0</v>
      </c>
      <c r="L774">
        <v>0</v>
      </c>
      <c r="M774">
        <v>0</v>
      </c>
    </row>
    <row r="775" spans="1:13" x14ac:dyDescent="0.25">
      <c r="A775">
        <v>0</v>
      </c>
      <c r="B775">
        <v>1</v>
      </c>
      <c r="C775">
        <v>3</v>
      </c>
      <c r="D775">
        <v>13</v>
      </c>
      <c r="E775">
        <v>55.481304000000002</v>
      </c>
      <c r="F775">
        <v>26.66667</v>
      </c>
      <c r="G775">
        <v>26.66667</v>
      </c>
      <c r="H775">
        <v>28.571217000000001</v>
      </c>
      <c r="I775" s="1">
        <v>3.4028234999999999E+38</v>
      </c>
      <c r="J775" s="1">
        <v>3.4028234999999999E+38</v>
      </c>
      <c r="K775">
        <v>1.6666666000000001</v>
      </c>
      <c r="L775">
        <v>0</v>
      </c>
      <c r="M775">
        <v>0</v>
      </c>
    </row>
    <row r="776" spans="1:13" x14ac:dyDescent="0.25">
      <c r="A776">
        <v>0</v>
      </c>
      <c r="B776">
        <v>2</v>
      </c>
      <c r="C776">
        <v>3</v>
      </c>
      <c r="D776">
        <v>13</v>
      </c>
      <c r="E776">
        <v>49.916046000000001</v>
      </c>
      <c r="F776">
        <v>25.000004000000001</v>
      </c>
      <c r="G776">
        <v>25.000004000000001</v>
      </c>
      <c r="H776">
        <v>28.571429999999999</v>
      </c>
      <c r="I776" s="1">
        <v>3.4028234999999999E+38</v>
      </c>
      <c r="J776" s="1">
        <v>3.4028234999999999E+38</v>
      </c>
      <c r="K776">
        <v>0</v>
      </c>
      <c r="L776">
        <v>1.6666669000000001</v>
      </c>
      <c r="M776">
        <v>0</v>
      </c>
    </row>
    <row r="777" spans="1:13" x14ac:dyDescent="0.25">
      <c r="A777">
        <v>0</v>
      </c>
      <c r="B777">
        <v>3</v>
      </c>
      <c r="C777">
        <v>3</v>
      </c>
      <c r="D777">
        <v>13</v>
      </c>
      <c r="E777">
        <v>49.484540000000003</v>
      </c>
      <c r="F777">
        <v>25.000004000000001</v>
      </c>
      <c r="G777">
        <v>25.000004000000001</v>
      </c>
      <c r="H777" s="1">
        <v>3.4028234999999999E+38</v>
      </c>
      <c r="I777" s="1">
        <v>3.4028234999999999E+38</v>
      </c>
      <c r="J777" s="1">
        <v>3.4028234999999999E+38</v>
      </c>
      <c r="K777">
        <v>0</v>
      </c>
      <c r="L777">
        <v>0</v>
      </c>
      <c r="M777">
        <v>0</v>
      </c>
    </row>
    <row r="778" spans="1:13" x14ac:dyDescent="0.25">
      <c r="A778">
        <v>0</v>
      </c>
      <c r="B778">
        <v>0</v>
      </c>
      <c r="C778">
        <v>3</v>
      </c>
      <c r="D778">
        <v>14</v>
      </c>
      <c r="E778">
        <v>49.484535000000001</v>
      </c>
      <c r="F778">
        <v>25</v>
      </c>
      <c r="G778">
        <v>25</v>
      </c>
      <c r="H778">
        <v>26.90455</v>
      </c>
      <c r="I778" s="1">
        <v>3.4028234999999999E+38</v>
      </c>
      <c r="J778" s="1">
        <v>3.4028234999999999E+38</v>
      </c>
      <c r="K778">
        <v>0</v>
      </c>
      <c r="L778">
        <v>0</v>
      </c>
      <c r="M778">
        <v>0</v>
      </c>
    </row>
    <row r="779" spans="1:13" x14ac:dyDescent="0.25">
      <c r="A779">
        <v>0</v>
      </c>
      <c r="B779">
        <v>1</v>
      </c>
      <c r="C779">
        <v>3</v>
      </c>
      <c r="D779">
        <v>14</v>
      </c>
      <c r="E779">
        <v>55.481307999999999</v>
      </c>
      <c r="F779">
        <v>26.666665999999999</v>
      </c>
      <c r="G779">
        <v>26.666665999999999</v>
      </c>
      <c r="H779">
        <v>28.571217000000001</v>
      </c>
      <c r="I779" s="1">
        <v>3.4028234999999999E+38</v>
      </c>
      <c r="J779" s="1">
        <v>3.4028234999999999E+38</v>
      </c>
      <c r="K779">
        <v>1.6666666000000001</v>
      </c>
      <c r="L779">
        <v>0</v>
      </c>
      <c r="M779">
        <v>0</v>
      </c>
    </row>
    <row r="780" spans="1:13" x14ac:dyDescent="0.25">
      <c r="A780">
        <v>0</v>
      </c>
      <c r="B780">
        <v>2</v>
      </c>
      <c r="C780">
        <v>3</v>
      </c>
      <c r="D780">
        <v>14</v>
      </c>
      <c r="E780">
        <v>49.916046000000001</v>
      </c>
      <c r="F780">
        <v>25</v>
      </c>
      <c r="G780">
        <v>25</v>
      </c>
      <c r="H780">
        <v>28.571429999999999</v>
      </c>
      <c r="I780" s="1">
        <v>3.4028234999999999E+38</v>
      </c>
      <c r="J780" s="1">
        <v>3.4028234999999999E+38</v>
      </c>
      <c r="K780">
        <v>0</v>
      </c>
      <c r="L780">
        <v>1.6666665000000001</v>
      </c>
      <c r="M780">
        <v>0</v>
      </c>
    </row>
    <row r="781" spans="1:13" x14ac:dyDescent="0.25">
      <c r="A781">
        <v>0</v>
      </c>
      <c r="B781">
        <v>3</v>
      </c>
      <c r="C781">
        <v>3</v>
      </c>
      <c r="D781">
        <v>14</v>
      </c>
      <c r="E781">
        <v>49.484540000000003</v>
      </c>
      <c r="F781">
        <v>25.000004000000001</v>
      </c>
      <c r="G781">
        <v>25.000004000000001</v>
      </c>
      <c r="H781" s="1">
        <v>3.4028234999999999E+38</v>
      </c>
      <c r="I781" s="1">
        <v>3.4028234999999999E+38</v>
      </c>
      <c r="J781" s="1">
        <v>3.4028234999999999E+38</v>
      </c>
      <c r="K781">
        <v>0</v>
      </c>
      <c r="L781">
        <v>0</v>
      </c>
      <c r="M781">
        <v>0</v>
      </c>
    </row>
    <row r="782" spans="1:13" x14ac:dyDescent="0.25">
      <c r="A782">
        <v>0</v>
      </c>
      <c r="B782">
        <v>0</v>
      </c>
      <c r="C782">
        <v>3</v>
      </c>
      <c r="D782">
        <v>15</v>
      </c>
      <c r="E782">
        <v>49.484535000000001</v>
      </c>
      <c r="F782">
        <v>25</v>
      </c>
      <c r="G782">
        <v>25</v>
      </c>
      <c r="H782">
        <v>26.90455</v>
      </c>
      <c r="I782" s="1">
        <v>3.4028234999999999E+38</v>
      </c>
      <c r="J782" s="1">
        <v>3.4028234999999999E+38</v>
      </c>
      <c r="K782">
        <v>0</v>
      </c>
      <c r="L782">
        <v>0</v>
      </c>
      <c r="M782">
        <v>0</v>
      </c>
    </row>
    <row r="783" spans="1:13" x14ac:dyDescent="0.25">
      <c r="A783">
        <v>0</v>
      </c>
      <c r="B783">
        <v>1</v>
      </c>
      <c r="C783">
        <v>3</v>
      </c>
      <c r="D783">
        <v>15</v>
      </c>
      <c r="E783">
        <v>55.481304000000002</v>
      </c>
      <c r="F783">
        <v>26.66667</v>
      </c>
      <c r="G783">
        <v>26.66667</v>
      </c>
      <c r="H783">
        <v>28.571217000000001</v>
      </c>
      <c r="I783" s="1">
        <v>3.4028234999999999E+38</v>
      </c>
      <c r="J783" s="1">
        <v>3.4028234999999999E+38</v>
      </c>
      <c r="K783">
        <v>1.6666666000000001</v>
      </c>
      <c r="L783">
        <v>0</v>
      </c>
      <c r="M783">
        <v>0</v>
      </c>
    </row>
    <row r="784" spans="1:13" x14ac:dyDescent="0.25">
      <c r="A784">
        <v>0</v>
      </c>
      <c r="B784">
        <v>2</v>
      </c>
      <c r="C784">
        <v>3</v>
      </c>
      <c r="D784">
        <v>15</v>
      </c>
      <c r="E784">
        <v>49.916046000000001</v>
      </c>
      <c r="F784">
        <v>25.000004000000001</v>
      </c>
      <c r="G784">
        <v>25.000004000000001</v>
      </c>
      <c r="H784">
        <v>28.571429999999999</v>
      </c>
      <c r="I784" s="1">
        <v>3.4028234999999999E+38</v>
      </c>
      <c r="J784" s="1">
        <v>3.4028234999999999E+38</v>
      </c>
      <c r="K784">
        <v>0</v>
      </c>
      <c r="L784">
        <v>1.6666669000000001</v>
      </c>
      <c r="M784">
        <v>0</v>
      </c>
    </row>
    <row r="785" spans="1:13" x14ac:dyDescent="0.25">
      <c r="A785">
        <v>0</v>
      </c>
      <c r="B785">
        <v>3</v>
      </c>
      <c r="C785">
        <v>3</v>
      </c>
      <c r="D785">
        <v>15</v>
      </c>
      <c r="E785">
        <v>49.484535000000001</v>
      </c>
      <c r="F785">
        <v>25.000008000000001</v>
      </c>
      <c r="G785">
        <v>25.000008000000001</v>
      </c>
      <c r="H785" s="1">
        <v>3.4028234999999999E+38</v>
      </c>
      <c r="I785" s="1">
        <v>3.4028234999999999E+38</v>
      </c>
      <c r="J785" s="1">
        <v>3.4028234999999999E+38</v>
      </c>
      <c r="K785">
        <v>0</v>
      </c>
      <c r="L785">
        <v>0</v>
      </c>
      <c r="M785">
        <v>0</v>
      </c>
    </row>
    <row r="786" spans="1:13" x14ac:dyDescent="0.25">
      <c r="A786">
        <v>0</v>
      </c>
      <c r="B786">
        <v>0</v>
      </c>
      <c r="C786">
        <v>3</v>
      </c>
      <c r="D786">
        <v>16</v>
      </c>
      <c r="E786">
        <v>49.484535000000001</v>
      </c>
      <c r="F786">
        <v>25</v>
      </c>
      <c r="G786">
        <v>25</v>
      </c>
      <c r="H786">
        <v>26.90455</v>
      </c>
      <c r="I786" s="1">
        <v>3.4028234999999999E+38</v>
      </c>
      <c r="J786" s="1">
        <v>3.4028234999999999E+38</v>
      </c>
      <c r="K786">
        <v>0</v>
      </c>
      <c r="L786">
        <v>0</v>
      </c>
      <c r="M786">
        <v>0</v>
      </c>
    </row>
    <row r="787" spans="1:13" x14ac:dyDescent="0.25">
      <c r="A787">
        <v>0</v>
      </c>
      <c r="B787">
        <v>1</v>
      </c>
      <c r="C787">
        <v>3</v>
      </c>
      <c r="D787">
        <v>16</v>
      </c>
      <c r="E787">
        <v>55.481307999999999</v>
      </c>
      <c r="F787">
        <v>26.666665999999999</v>
      </c>
      <c r="G787">
        <v>26.666665999999999</v>
      </c>
      <c r="H787">
        <v>28.571217000000001</v>
      </c>
      <c r="I787" s="1">
        <v>3.4028234999999999E+38</v>
      </c>
      <c r="J787" s="1">
        <v>3.4028234999999999E+38</v>
      </c>
      <c r="K787">
        <v>1.6666666000000001</v>
      </c>
      <c r="L787">
        <v>0</v>
      </c>
      <c r="M787">
        <v>0</v>
      </c>
    </row>
    <row r="788" spans="1:13" x14ac:dyDescent="0.25">
      <c r="A788">
        <v>0</v>
      </c>
      <c r="B788">
        <v>2</v>
      </c>
      <c r="C788">
        <v>3</v>
      </c>
      <c r="D788">
        <v>16</v>
      </c>
      <c r="E788">
        <v>49.916046000000001</v>
      </c>
      <c r="F788">
        <v>25</v>
      </c>
      <c r="G788">
        <v>25</v>
      </c>
      <c r="H788">
        <v>28.571429999999999</v>
      </c>
      <c r="I788" s="1">
        <v>3.4028234999999999E+38</v>
      </c>
      <c r="J788" s="1">
        <v>3.4028234999999999E+38</v>
      </c>
      <c r="K788">
        <v>0</v>
      </c>
      <c r="L788">
        <v>1.6666665000000001</v>
      </c>
      <c r="M788">
        <v>0</v>
      </c>
    </row>
    <row r="789" spans="1:13" x14ac:dyDescent="0.25">
      <c r="A789">
        <v>0</v>
      </c>
      <c r="B789">
        <v>3</v>
      </c>
      <c r="C789">
        <v>3</v>
      </c>
      <c r="D789">
        <v>16</v>
      </c>
      <c r="E789">
        <v>49.484535000000001</v>
      </c>
      <c r="F789">
        <v>25</v>
      </c>
      <c r="G789">
        <v>25</v>
      </c>
      <c r="H789" s="1">
        <v>3.4028234999999999E+38</v>
      </c>
      <c r="I789" s="1">
        <v>3.4028234999999999E+38</v>
      </c>
      <c r="J789" s="1">
        <v>3.4028234999999999E+38</v>
      </c>
      <c r="K789">
        <v>0</v>
      </c>
      <c r="L789">
        <v>0</v>
      </c>
      <c r="M789">
        <v>0</v>
      </c>
    </row>
    <row r="790" spans="1:13" x14ac:dyDescent="0.25">
      <c r="A790">
        <v>0</v>
      </c>
      <c r="B790">
        <v>0</v>
      </c>
      <c r="C790">
        <v>3</v>
      </c>
      <c r="D790">
        <v>17</v>
      </c>
      <c r="E790">
        <v>49.484535000000001</v>
      </c>
      <c r="F790">
        <v>25</v>
      </c>
      <c r="G790">
        <v>25</v>
      </c>
      <c r="H790">
        <v>26.90455</v>
      </c>
      <c r="I790" s="1">
        <v>3.4028234999999999E+38</v>
      </c>
      <c r="J790" s="1">
        <v>3.4028234999999999E+38</v>
      </c>
      <c r="K790">
        <v>0</v>
      </c>
      <c r="L790">
        <v>0</v>
      </c>
      <c r="M790">
        <v>0</v>
      </c>
    </row>
    <row r="791" spans="1:13" x14ac:dyDescent="0.25">
      <c r="A791">
        <v>0</v>
      </c>
      <c r="B791">
        <v>1</v>
      </c>
      <c r="C791">
        <v>3</v>
      </c>
      <c r="D791">
        <v>17</v>
      </c>
      <c r="E791">
        <v>55.481304000000002</v>
      </c>
      <c r="F791">
        <v>26.66667</v>
      </c>
      <c r="G791">
        <v>26.66667</v>
      </c>
      <c r="H791">
        <v>28.571217000000001</v>
      </c>
      <c r="I791" s="1">
        <v>3.4028234999999999E+38</v>
      </c>
      <c r="J791" s="1">
        <v>3.4028234999999999E+38</v>
      </c>
      <c r="K791">
        <v>1.6666666000000001</v>
      </c>
      <c r="L791">
        <v>0</v>
      </c>
      <c r="M791">
        <v>0</v>
      </c>
    </row>
    <row r="792" spans="1:13" x14ac:dyDescent="0.25">
      <c r="A792">
        <v>0</v>
      </c>
      <c r="B792">
        <v>2</v>
      </c>
      <c r="C792">
        <v>3</v>
      </c>
      <c r="D792">
        <v>17</v>
      </c>
      <c r="E792">
        <v>49.916046000000001</v>
      </c>
      <c r="F792">
        <v>25.000004000000001</v>
      </c>
      <c r="G792">
        <v>25.000004000000001</v>
      </c>
      <c r="H792">
        <v>28.571429999999999</v>
      </c>
      <c r="I792" s="1">
        <v>3.4028234999999999E+38</v>
      </c>
      <c r="J792" s="1">
        <v>3.4028234999999999E+38</v>
      </c>
      <c r="K792">
        <v>0</v>
      </c>
      <c r="L792">
        <v>1.6666669000000001</v>
      </c>
      <c r="M792">
        <v>0</v>
      </c>
    </row>
    <row r="793" spans="1:13" x14ac:dyDescent="0.25">
      <c r="A793">
        <v>0</v>
      </c>
      <c r="B793">
        <v>3</v>
      </c>
      <c r="C793">
        <v>3</v>
      </c>
      <c r="D793">
        <v>17</v>
      </c>
      <c r="E793">
        <v>49.484540000000003</v>
      </c>
      <c r="F793">
        <v>25.000004000000001</v>
      </c>
      <c r="G793">
        <v>25.000004000000001</v>
      </c>
      <c r="H793" s="1">
        <v>3.4028234999999999E+38</v>
      </c>
      <c r="I793" s="1">
        <v>3.4028234999999999E+38</v>
      </c>
      <c r="J793" s="1">
        <v>3.4028234999999999E+38</v>
      </c>
      <c r="K793">
        <v>0</v>
      </c>
      <c r="L793">
        <v>0</v>
      </c>
      <c r="M793">
        <v>0</v>
      </c>
    </row>
    <row r="794" spans="1:13" x14ac:dyDescent="0.25">
      <c r="A794">
        <v>0</v>
      </c>
      <c r="B794">
        <v>0</v>
      </c>
      <c r="C794">
        <v>3</v>
      </c>
      <c r="D794">
        <v>18</v>
      </c>
      <c r="E794">
        <v>49.484535000000001</v>
      </c>
      <c r="F794">
        <v>25</v>
      </c>
      <c r="G794">
        <v>25</v>
      </c>
      <c r="H794">
        <v>26.90455</v>
      </c>
      <c r="I794" s="1">
        <v>3.4028234999999999E+38</v>
      </c>
      <c r="J794" s="1">
        <v>3.4028234999999999E+38</v>
      </c>
      <c r="K794">
        <v>0</v>
      </c>
      <c r="L794">
        <v>0</v>
      </c>
      <c r="M794">
        <v>0</v>
      </c>
    </row>
    <row r="795" spans="1:13" x14ac:dyDescent="0.25">
      <c r="A795">
        <v>0</v>
      </c>
      <c r="B795">
        <v>1</v>
      </c>
      <c r="C795">
        <v>3</v>
      </c>
      <c r="D795">
        <v>18</v>
      </c>
      <c r="E795">
        <v>55.481307999999999</v>
      </c>
      <c r="F795">
        <v>26.666665999999999</v>
      </c>
      <c r="G795">
        <v>26.666665999999999</v>
      </c>
      <c r="H795">
        <v>28.571217000000001</v>
      </c>
      <c r="I795" s="1">
        <v>3.4028234999999999E+38</v>
      </c>
      <c r="J795" s="1">
        <v>3.4028234999999999E+38</v>
      </c>
      <c r="K795">
        <v>1.6666666000000001</v>
      </c>
      <c r="L795">
        <v>0</v>
      </c>
      <c r="M795">
        <v>0</v>
      </c>
    </row>
    <row r="796" spans="1:13" x14ac:dyDescent="0.25">
      <c r="A796">
        <v>0</v>
      </c>
      <c r="B796">
        <v>2</v>
      </c>
      <c r="C796">
        <v>3</v>
      </c>
      <c r="D796">
        <v>18</v>
      </c>
      <c r="E796">
        <v>49.916046000000001</v>
      </c>
      <c r="F796">
        <v>25</v>
      </c>
      <c r="G796">
        <v>25</v>
      </c>
      <c r="H796">
        <v>28.571429999999999</v>
      </c>
      <c r="I796" s="1">
        <v>3.4028234999999999E+38</v>
      </c>
      <c r="J796" s="1">
        <v>3.4028234999999999E+38</v>
      </c>
      <c r="K796">
        <v>0</v>
      </c>
      <c r="L796">
        <v>1.6666665000000001</v>
      </c>
      <c r="M796">
        <v>0</v>
      </c>
    </row>
    <row r="797" spans="1:13" x14ac:dyDescent="0.25">
      <c r="A797">
        <v>0</v>
      </c>
      <c r="B797">
        <v>3</v>
      </c>
      <c r="C797">
        <v>3</v>
      </c>
      <c r="D797">
        <v>18</v>
      </c>
      <c r="E797">
        <v>49.484540000000003</v>
      </c>
      <c r="F797">
        <v>25.000004000000001</v>
      </c>
      <c r="G797">
        <v>25.000004000000001</v>
      </c>
      <c r="H797" s="1">
        <v>3.4028234999999999E+38</v>
      </c>
      <c r="I797" s="1">
        <v>3.4028234999999999E+38</v>
      </c>
      <c r="J797" s="1">
        <v>3.4028234999999999E+38</v>
      </c>
      <c r="K797">
        <v>0</v>
      </c>
      <c r="L797">
        <v>0</v>
      </c>
      <c r="M797">
        <v>0</v>
      </c>
    </row>
    <row r="798" spans="1:13" x14ac:dyDescent="0.25">
      <c r="A798">
        <v>0</v>
      </c>
      <c r="B798">
        <v>0</v>
      </c>
      <c r="C798">
        <v>3</v>
      </c>
      <c r="D798">
        <v>19</v>
      </c>
      <c r="E798">
        <v>49.484535000000001</v>
      </c>
      <c r="F798">
        <v>25</v>
      </c>
      <c r="G798">
        <v>25</v>
      </c>
      <c r="H798">
        <v>26.90455</v>
      </c>
      <c r="I798" s="1">
        <v>3.4028234999999999E+38</v>
      </c>
      <c r="J798" s="1">
        <v>3.4028234999999999E+38</v>
      </c>
      <c r="K798">
        <v>0</v>
      </c>
      <c r="L798">
        <v>0</v>
      </c>
      <c r="M798">
        <v>0</v>
      </c>
    </row>
    <row r="799" spans="1:13" x14ac:dyDescent="0.25">
      <c r="A799">
        <v>0</v>
      </c>
      <c r="B799">
        <v>1</v>
      </c>
      <c r="C799">
        <v>3</v>
      </c>
      <c r="D799">
        <v>19</v>
      </c>
      <c r="E799">
        <v>55.481304000000002</v>
      </c>
      <c r="F799">
        <v>26.66667</v>
      </c>
      <c r="G799">
        <v>26.66667</v>
      </c>
      <c r="H799">
        <v>28.571217000000001</v>
      </c>
      <c r="I799" s="1">
        <v>3.4028234999999999E+38</v>
      </c>
      <c r="J799" s="1">
        <v>3.4028234999999999E+38</v>
      </c>
      <c r="K799">
        <v>1.6666666000000001</v>
      </c>
      <c r="L799">
        <v>0</v>
      </c>
      <c r="M799">
        <v>0</v>
      </c>
    </row>
    <row r="800" spans="1:13" x14ac:dyDescent="0.25">
      <c r="A800">
        <v>0</v>
      </c>
      <c r="B800">
        <v>2</v>
      </c>
      <c r="C800">
        <v>3</v>
      </c>
      <c r="D800">
        <v>19</v>
      </c>
      <c r="E800">
        <v>49.916046000000001</v>
      </c>
      <c r="F800">
        <v>25.000004000000001</v>
      </c>
      <c r="G800">
        <v>25.000004000000001</v>
      </c>
      <c r="H800">
        <v>28.571429999999999</v>
      </c>
      <c r="I800" s="1">
        <v>3.4028234999999999E+38</v>
      </c>
      <c r="J800" s="1">
        <v>3.4028234999999999E+38</v>
      </c>
      <c r="K800">
        <v>0</v>
      </c>
      <c r="L800">
        <v>1.6666669000000001</v>
      </c>
      <c r="M800">
        <v>0</v>
      </c>
    </row>
    <row r="801" spans="1:13" x14ac:dyDescent="0.25">
      <c r="A801">
        <v>0</v>
      </c>
      <c r="B801">
        <v>3</v>
      </c>
      <c r="C801">
        <v>3</v>
      </c>
      <c r="D801">
        <v>19</v>
      </c>
      <c r="E801">
        <v>49.484535000000001</v>
      </c>
      <c r="F801">
        <v>25.000008000000001</v>
      </c>
      <c r="G801">
        <v>25.000008000000001</v>
      </c>
      <c r="H801" s="1">
        <v>3.4028234999999999E+38</v>
      </c>
      <c r="I801" s="1">
        <v>3.4028234999999999E+38</v>
      </c>
      <c r="J801" s="1">
        <v>3.4028234999999999E+38</v>
      </c>
      <c r="K801">
        <v>0</v>
      </c>
      <c r="L801">
        <v>0</v>
      </c>
      <c r="M801">
        <v>0</v>
      </c>
    </row>
    <row r="802" spans="1:13" x14ac:dyDescent="0.25">
      <c r="A802">
        <v>0</v>
      </c>
      <c r="B802">
        <v>0</v>
      </c>
      <c r="C802">
        <v>3</v>
      </c>
      <c r="D802">
        <v>20</v>
      </c>
      <c r="E802">
        <v>49.484535000000001</v>
      </c>
      <c r="F802">
        <v>25</v>
      </c>
      <c r="G802">
        <v>25</v>
      </c>
      <c r="H802">
        <v>26.90455</v>
      </c>
      <c r="I802" s="1">
        <v>3.4028234999999999E+38</v>
      </c>
      <c r="J802" s="1">
        <v>3.4028234999999999E+38</v>
      </c>
      <c r="K802">
        <v>0</v>
      </c>
      <c r="L802">
        <v>0</v>
      </c>
      <c r="M802">
        <v>0</v>
      </c>
    </row>
    <row r="803" spans="1:13" x14ac:dyDescent="0.25">
      <c r="A803">
        <v>0</v>
      </c>
      <c r="B803">
        <v>1</v>
      </c>
      <c r="C803">
        <v>3</v>
      </c>
      <c r="D803">
        <v>20</v>
      </c>
      <c r="E803">
        <v>55.481307999999999</v>
      </c>
      <c r="F803">
        <v>26.666665999999999</v>
      </c>
      <c r="G803">
        <v>26.666665999999999</v>
      </c>
      <c r="H803">
        <v>28.571217000000001</v>
      </c>
      <c r="I803" s="1">
        <v>3.4028234999999999E+38</v>
      </c>
      <c r="J803" s="1">
        <v>3.4028234999999999E+38</v>
      </c>
      <c r="K803">
        <v>1.6666666000000001</v>
      </c>
      <c r="L803">
        <v>0</v>
      </c>
      <c r="M803">
        <v>0</v>
      </c>
    </row>
    <row r="804" spans="1:13" x14ac:dyDescent="0.25">
      <c r="A804">
        <v>0</v>
      </c>
      <c r="B804">
        <v>2</v>
      </c>
      <c r="C804">
        <v>3</v>
      </c>
      <c r="D804">
        <v>20</v>
      </c>
      <c r="E804">
        <v>49.916046000000001</v>
      </c>
      <c r="F804">
        <v>25</v>
      </c>
      <c r="G804">
        <v>25</v>
      </c>
      <c r="H804">
        <v>28.571429999999999</v>
      </c>
      <c r="I804" s="1">
        <v>3.4028234999999999E+38</v>
      </c>
      <c r="J804" s="1">
        <v>3.4028234999999999E+38</v>
      </c>
      <c r="K804">
        <v>0</v>
      </c>
      <c r="L804">
        <v>1.6666665000000001</v>
      </c>
      <c r="M804">
        <v>0</v>
      </c>
    </row>
    <row r="805" spans="1:13" x14ac:dyDescent="0.25">
      <c r="A805">
        <v>0</v>
      </c>
      <c r="B805">
        <v>3</v>
      </c>
      <c r="C805">
        <v>3</v>
      </c>
      <c r="D805">
        <v>20</v>
      </c>
      <c r="E805">
        <v>49.484535000000001</v>
      </c>
      <c r="F805">
        <v>25</v>
      </c>
      <c r="G805">
        <v>25</v>
      </c>
      <c r="H805" s="1">
        <v>3.4028234999999999E+38</v>
      </c>
      <c r="I805" s="1">
        <v>3.4028234999999999E+38</v>
      </c>
      <c r="J805" s="1">
        <v>3.4028234999999999E+38</v>
      </c>
      <c r="K805">
        <v>0</v>
      </c>
      <c r="L805">
        <v>0</v>
      </c>
      <c r="M805">
        <v>0</v>
      </c>
    </row>
    <row r="806" spans="1:13" x14ac:dyDescent="0.25">
      <c r="A806">
        <v>0</v>
      </c>
      <c r="B806">
        <v>0</v>
      </c>
      <c r="C806">
        <v>3</v>
      </c>
      <c r="D806">
        <v>21</v>
      </c>
      <c r="E806">
        <v>49.484535000000001</v>
      </c>
      <c r="F806">
        <v>25</v>
      </c>
      <c r="G806">
        <v>25</v>
      </c>
      <c r="H806">
        <v>26.90455</v>
      </c>
      <c r="I806" s="1">
        <v>3.4028234999999999E+38</v>
      </c>
      <c r="J806" s="1">
        <v>3.4028234999999999E+38</v>
      </c>
      <c r="K806">
        <v>0</v>
      </c>
      <c r="L806">
        <v>0</v>
      </c>
      <c r="M806">
        <v>0</v>
      </c>
    </row>
    <row r="807" spans="1:13" x14ac:dyDescent="0.25">
      <c r="A807">
        <v>0</v>
      </c>
      <c r="B807">
        <v>1</v>
      </c>
      <c r="C807">
        <v>3</v>
      </c>
      <c r="D807">
        <v>21</v>
      </c>
      <c r="E807">
        <v>55.481304000000002</v>
      </c>
      <c r="F807">
        <v>26.66667</v>
      </c>
      <c r="G807">
        <v>26.66667</v>
      </c>
      <c r="H807">
        <v>28.571217000000001</v>
      </c>
      <c r="I807" s="1">
        <v>3.4028234999999999E+38</v>
      </c>
      <c r="J807" s="1">
        <v>3.4028234999999999E+38</v>
      </c>
      <c r="K807">
        <v>1.6666666000000001</v>
      </c>
      <c r="L807">
        <v>0</v>
      </c>
      <c r="M807">
        <v>0</v>
      </c>
    </row>
    <row r="808" spans="1:13" x14ac:dyDescent="0.25">
      <c r="A808">
        <v>0</v>
      </c>
      <c r="B808">
        <v>2</v>
      </c>
      <c r="C808">
        <v>3</v>
      </c>
      <c r="D808">
        <v>21</v>
      </c>
      <c r="E808">
        <v>49.916046000000001</v>
      </c>
      <c r="F808">
        <v>25.000004000000001</v>
      </c>
      <c r="G808">
        <v>25.000004000000001</v>
      </c>
      <c r="H808">
        <v>28.571429999999999</v>
      </c>
      <c r="I808" s="1">
        <v>3.4028234999999999E+38</v>
      </c>
      <c r="J808" s="1">
        <v>3.4028234999999999E+38</v>
      </c>
      <c r="K808">
        <v>0</v>
      </c>
      <c r="L808">
        <v>1.6666669000000001</v>
      </c>
      <c r="M808">
        <v>0</v>
      </c>
    </row>
    <row r="809" spans="1:13" x14ac:dyDescent="0.25">
      <c r="A809">
        <v>0</v>
      </c>
      <c r="B809">
        <v>3</v>
      </c>
      <c r="C809">
        <v>3</v>
      </c>
      <c r="D809">
        <v>21</v>
      </c>
      <c r="E809">
        <v>49.484540000000003</v>
      </c>
      <c r="F809">
        <v>25.000004000000001</v>
      </c>
      <c r="G809">
        <v>25.000004000000001</v>
      </c>
      <c r="H809" s="1">
        <v>3.4028234999999999E+38</v>
      </c>
      <c r="I809" s="1">
        <v>3.4028234999999999E+38</v>
      </c>
      <c r="J809" s="1">
        <v>3.4028234999999999E+38</v>
      </c>
      <c r="K809">
        <v>0</v>
      </c>
      <c r="L809">
        <v>0</v>
      </c>
      <c r="M809">
        <v>0</v>
      </c>
    </row>
    <row r="810" spans="1:13" x14ac:dyDescent="0.25">
      <c r="A810">
        <v>0</v>
      </c>
      <c r="B810">
        <v>0</v>
      </c>
      <c r="C810">
        <v>3</v>
      </c>
      <c r="D810">
        <v>22</v>
      </c>
      <c r="E810">
        <v>49.484535000000001</v>
      </c>
      <c r="F810">
        <v>25</v>
      </c>
      <c r="G810">
        <v>25</v>
      </c>
      <c r="H810">
        <v>26.90455</v>
      </c>
      <c r="I810" s="1">
        <v>3.4028234999999999E+38</v>
      </c>
      <c r="J810" s="1">
        <v>3.4028234999999999E+38</v>
      </c>
      <c r="K810">
        <v>0</v>
      </c>
      <c r="L810">
        <v>0</v>
      </c>
      <c r="M810">
        <v>0</v>
      </c>
    </row>
    <row r="811" spans="1:13" x14ac:dyDescent="0.25">
      <c r="A811">
        <v>0</v>
      </c>
      <c r="B811">
        <v>1</v>
      </c>
      <c r="C811">
        <v>3</v>
      </c>
      <c r="D811">
        <v>22</v>
      </c>
      <c r="E811">
        <v>55.481307999999999</v>
      </c>
      <c r="F811">
        <v>26.666665999999999</v>
      </c>
      <c r="G811">
        <v>26.666665999999999</v>
      </c>
      <c r="H811">
        <v>28.571217000000001</v>
      </c>
      <c r="I811" s="1">
        <v>3.4028234999999999E+38</v>
      </c>
      <c r="J811" s="1">
        <v>3.4028234999999999E+38</v>
      </c>
      <c r="K811">
        <v>1.6666666000000001</v>
      </c>
      <c r="L811">
        <v>0</v>
      </c>
      <c r="M811">
        <v>0</v>
      </c>
    </row>
    <row r="812" spans="1:13" x14ac:dyDescent="0.25">
      <c r="A812">
        <v>0</v>
      </c>
      <c r="B812">
        <v>2</v>
      </c>
      <c r="C812">
        <v>3</v>
      </c>
      <c r="D812">
        <v>22</v>
      </c>
      <c r="E812">
        <v>49.916046000000001</v>
      </c>
      <c r="F812">
        <v>25</v>
      </c>
      <c r="G812">
        <v>25</v>
      </c>
      <c r="H812">
        <v>28.571429999999999</v>
      </c>
      <c r="I812" s="1">
        <v>3.4028234999999999E+38</v>
      </c>
      <c r="J812" s="1">
        <v>3.4028234999999999E+38</v>
      </c>
      <c r="K812">
        <v>0</v>
      </c>
      <c r="L812">
        <v>1.6666665000000001</v>
      </c>
      <c r="M812">
        <v>0</v>
      </c>
    </row>
    <row r="813" spans="1:13" x14ac:dyDescent="0.25">
      <c r="A813">
        <v>0</v>
      </c>
      <c r="B813">
        <v>3</v>
      </c>
      <c r="C813">
        <v>3</v>
      </c>
      <c r="D813">
        <v>22</v>
      </c>
      <c r="E813">
        <v>49.484540000000003</v>
      </c>
      <c r="F813">
        <v>25.000004000000001</v>
      </c>
      <c r="G813">
        <v>25.000004000000001</v>
      </c>
      <c r="H813" s="1">
        <v>3.4028234999999999E+38</v>
      </c>
      <c r="I813" s="1">
        <v>3.4028234999999999E+38</v>
      </c>
      <c r="J813" s="1">
        <v>3.4028234999999999E+38</v>
      </c>
      <c r="K813">
        <v>0</v>
      </c>
      <c r="L813">
        <v>0</v>
      </c>
      <c r="M813">
        <v>0</v>
      </c>
    </row>
    <row r="814" spans="1:13" x14ac:dyDescent="0.25">
      <c r="A814">
        <v>0</v>
      </c>
      <c r="B814">
        <v>0</v>
      </c>
      <c r="C814">
        <v>3</v>
      </c>
      <c r="D814">
        <v>23</v>
      </c>
      <c r="E814">
        <v>49.484535000000001</v>
      </c>
      <c r="F814">
        <v>25</v>
      </c>
      <c r="G814">
        <v>25</v>
      </c>
      <c r="H814">
        <v>26.90455</v>
      </c>
      <c r="I814" s="1">
        <v>3.4028234999999999E+38</v>
      </c>
      <c r="J814" s="1">
        <v>3.4028234999999999E+38</v>
      </c>
      <c r="K814">
        <v>0</v>
      </c>
      <c r="L814">
        <v>0</v>
      </c>
      <c r="M814">
        <v>0</v>
      </c>
    </row>
    <row r="815" spans="1:13" x14ac:dyDescent="0.25">
      <c r="A815">
        <v>0</v>
      </c>
      <c r="B815">
        <v>1</v>
      </c>
      <c r="C815">
        <v>3</v>
      </c>
      <c r="D815">
        <v>23</v>
      </c>
      <c r="E815">
        <v>55.481304000000002</v>
      </c>
      <c r="F815">
        <v>26.66667</v>
      </c>
      <c r="G815">
        <v>26.66667</v>
      </c>
      <c r="H815">
        <v>28.571217000000001</v>
      </c>
      <c r="I815" s="1">
        <v>3.4028234999999999E+38</v>
      </c>
      <c r="J815" s="1">
        <v>3.4028234999999999E+38</v>
      </c>
      <c r="K815">
        <v>1.6666666000000001</v>
      </c>
      <c r="L815">
        <v>0</v>
      </c>
      <c r="M815">
        <v>0</v>
      </c>
    </row>
    <row r="816" spans="1:13" x14ac:dyDescent="0.25">
      <c r="A816">
        <v>0</v>
      </c>
      <c r="B816">
        <v>2</v>
      </c>
      <c r="C816">
        <v>3</v>
      </c>
      <c r="D816">
        <v>23</v>
      </c>
      <c r="E816">
        <v>49.916046000000001</v>
      </c>
      <c r="F816">
        <v>25.000004000000001</v>
      </c>
      <c r="G816">
        <v>25.000004000000001</v>
      </c>
      <c r="H816">
        <v>28.571429999999999</v>
      </c>
      <c r="I816" s="1">
        <v>3.4028234999999999E+38</v>
      </c>
      <c r="J816" s="1">
        <v>3.4028234999999999E+38</v>
      </c>
      <c r="K816">
        <v>0</v>
      </c>
      <c r="L816">
        <v>1.6666669000000001</v>
      </c>
      <c r="M816">
        <v>0</v>
      </c>
    </row>
    <row r="817" spans="1:13" x14ac:dyDescent="0.25">
      <c r="A817">
        <v>0</v>
      </c>
      <c r="B817">
        <v>3</v>
      </c>
      <c r="C817">
        <v>3</v>
      </c>
      <c r="D817">
        <v>23</v>
      </c>
      <c r="E817">
        <v>49.484535000000001</v>
      </c>
      <c r="F817">
        <v>25.000008000000001</v>
      </c>
      <c r="G817">
        <v>25.000008000000001</v>
      </c>
      <c r="H817" s="1">
        <v>3.4028234999999999E+38</v>
      </c>
      <c r="I817" s="1">
        <v>3.4028234999999999E+38</v>
      </c>
      <c r="J817" s="1">
        <v>3.4028234999999999E+38</v>
      </c>
      <c r="K817">
        <v>0</v>
      </c>
      <c r="L817">
        <v>0</v>
      </c>
      <c r="M817">
        <v>0</v>
      </c>
    </row>
    <row r="818" spans="1:13" x14ac:dyDescent="0.25">
      <c r="A818">
        <v>0</v>
      </c>
      <c r="B818">
        <v>0</v>
      </c>
      <c r="C818">
        <v>3</v>
      </c>
      <c r="D818">
        <v>24</v>
      </c>
      <c r="E818">
        <v>49.484535000000001</v>
      </c>
      <c r="F818">
        <v>25</v>
      </c>
      <c r="G818">
        <v>25</v>
      </c>
      <c r="H818">
        <v>26.90455</v>
      </c>
      <c r="I818" s="1">
        <v>3.4028234999999999E+38</v>
      </c>
      <c r="J818" s="1">
        <v>3.4028234999999999E+38</v>
      </c>
      <c r="K818">
        <v>0</v>
      </c>
      <c r="L818">
        <v>0</v>
      </c>
      <c r="M818">
        <v>0</v>
      </c>
    </row>
    <row r="819" spans="1:13" x14ac:dyDescent="0.25">
      <c r="A819">
        <v>0</v>
      </c>
      <c r="B819">
        <v>1</v>
      </c>
      <c r="C819">
        <v>3</v>
      </c>
      <c r="D819">
        <v>24</v>
      </c>
      <c r="E819">
        <v>55.481307999999999</v>
      </c>
      <c r="F819">
        <v>26.666665999999999</v>
      </c>
      <c r="G819">
        <v>26.666665999999999</v>
      </c>
      <c r="H819">
        <v>28.571217000000001</v>
      </c>
      <c r="I819" s="1">
        <v>3.4028234999999999E+38</v>
      </c>
      <c r="J819" s="1">
        <v>3.4028234999999999E+38</v>
      </c>
      <c r="K819">
        <v>1.6666666000000001</v>
      </c>
      <c r="L819">
        <v>0</v>
      </c>
      <c r="M819">
        <v>0</v>
      </c>
    </row>
    <row r="820" spans="1:13" x14ac:dyDescent="0.25">
      <c r="A820">
        <v>0</v>
      </c>
      <c r="B820">
        <v>2</v>
      </c>
      <c r="C820">
        <v>3</v>
      </c>
      <c r="D820">
        <v>24</v>
      </c>
      <c r="E820">
        <v>49.916046000000001</v>
      </c>
      <c r="F820">
        <v>25</v>
      </c>
      <c r="G820">
        <v>25</v>
      </c>
      <c r="H820">
        <v>28.571429999999999</v>
      </c>
      <c r="I820" s="1">
        <v>3.4028234999999999E+38</v>
      </c>
      <c r="J820" s="1">
        <v>3.4028234999999999E+38</v>
      </c>
      <c r="K820">
        <v>0</v>
      </c>
      <c r="L820">
        <v>1.6666665000000001</v>
      </c>
      <c r="M820">
        <v>0</v>
      </c>
    </row>
    <row r="821" spans="1:13" x14ac:dyDescent="0.25">
      <c r="A821">
        <v>0</v>
      </c>
      <c r="B821">
        <v>3</v>
      </c>
      <c r="C821">
        <v>3</v>
      </c>
      <c r="D821">
        <v>24</v>
      </c>
      <c r="E821">
        <v>49.484535000000001</v>
      </c>
      <c r="F821">
        <v>25</v>
      </c>
      <c r="G821">
        <v>25</v>
      </c>
      <c r="H821" s="1">
        <v>3.4028234999999999E+38</v>
      </c>
      <c r="I821" s="1">
        <v>3.4028234999999999E+38</v>
      </c>
      <c r="J821" s="1">
        <v>3.4028234999999999E+38</v>
      </c>
      <c r="K821">
        <v>0</v>
      </c>
      <c r="L821">
        <v>0</v>
      </c>
      <c r="M821">
        <v>0</v>
      </c>
    </row>
    <row r="822" spans="1:13" x14ac:dyDescent="0.25">
      <c r="A822">
        <v>0</v>
      </c>
      <c r="B822">
        <v>0</v>
      </c>
      <c r="C822">
        <v>3</v>
      </c>
      <c r="D822">
        <v>25</v>
      </c>
      <c r="E822">
        <v>49.484535000000001</v>
      </c>
      <c r="F822">
        <v>25</v>
      </c>
      <c r="G822">
        <v>25</v>
      </c>
      <c r="H822">
        <v>26.90455</v>
      </c>
      <c r="I822" s="1">
        <v>3.4028234999999999E+38</v>
      </c>
      <c r="J822" s="1">
        <v>3.4028234999999999E+38</v>
      </c>
      <c r="K822">
        <v>0</v>
      </c>
      <c r="L822">
        <v>0</v>
      </c>
      <c r="M822">
        <v>0</v>
      </c>
    </row>
    <row r="823" spans="1:13" x14ac:dyDescent="0.25">
      <c r="A823">
        <v>0</v>
      </c>
      <c r="B823">
        <v>1</v>
      </c>
      <c r="C823">
        <v>3</v>
      </c>
      <c r="D823">
        <v>25</v>
      </c>
      <c r="E823">
        <v>55.481304000000002</v>
      </c>
      <c r="F823">
        <v>26.66667</v>
      </c>
      <c r="G823">
        <v>26.66667</v>
      </c>
      <c r="H823">
        <v>28.571217000000001</v>
      </c>
      <c r="I823" s="1">
        <v>3.4028234999999999E+38</v>
      </c>
      <c r="J823" s="1">
        <v>3.4028234999999999E+38</v>
      </c>
      <c r="K823">
        <v>1.6666666000000001</v>
      </c>
      <c r="L823">
        <v>0</v>
      </c>
      <c r="M823">
        <v>0</v>
      </c>
    </row>
    <row r="824" spans="1:13" x14ac:dyDescent="0.25">
      <c r="A824">
        <v>0</v>
      </c>
      <c r="B824">
        <v>2</v>
      </c>
      <c r="C824">
        <v>3</v>
      </c>
      <c r="D824">
        <v>25</v>
      </c>
      <c r="E824">
        <v>49.916046000000001</v>
      </c>
      <c r="F824">
        <v>25.000004000000001</v>
      </c>
      <c r="G824">
        <v>25.000004000000001</v>
      </c>
      <c r="H824">
        <v>28.571429999999999</v>
      </c>
      <c r="I824" s="1">
        <v>3.4028234999999999E+38</v>
      </c>
      <c r="J824" s="1">
        <v>3.4028234999999999E+38</v>
      </c>
      <c r="K824">
        <v>0</v>
      </c>
      <c r="L824">
        <v>1.6666669000000001</v>
      </c>
      <c r="M824">
        <v>0</v>
      </c>
    </row>
    <row r="825" spans="1:13" x14ac:dyDescent="0.25">
      <c r="A825">
        <v>0</v>
      </c>
      <c r="B825">
        <v>3</v>
      </c>
      <c r="C825">
        <v>3</v>
      </c>
      <c r="D825">
        <v>25</v>
      </c>
      <c r="E825">
        <v>49.484540000000003</v>
      </c>
      <c r="F825">
        <v>25.000004000000001</v>
      </c>
      <c r="G825">
        <v>25.000004000000001</v>
      </c>
      <c r="H825" s="1">
        <v>3.4028234999999999E+38</v>
      </c>
      <c r="I825" s="1">
        <v>3.4028234999999999E+38</v>
      </c>
      <c r="J825" s="1">
        <v>3.4028234999999999E+38</v>
      </c>
      <c r="K825">
        <v>0</v>
      </c>
      <c r="L825">
        <v>0</v>
      </c>
      <c r="M825">
        <v>0</v>
      </c>
    </row>
    <row r="826" spans="1:13" x14ac:dyDescent="0.25">
      <c r="A826">
        <v>0</v>
      </c>
      <c r="B826">
        <v>0</v>
      </c>
      <c r="C826">
        <v>3</v>
      </c>
      <c r="D826">
        <v>26</v>
      </c>
      <c r="E826">
        <v>49.484535000000001</v>
      </c>
      <c r="F826">
        <v>25</v>
      </c>
      <c r="G826">
        <v>25</v>
      </c>
      <c r="H826">
        <v>26.90455</v>
      </c>
      <c r="I826" s="1">
        <v>3.4028234999999999E+38</v>
      </c>
      <c r="J826" s="1">
        <v>3.4028234999999999E+38</v>
      </c>
      <c r="K826">
        <v>0</v>
      </c>
      <c r="L826">
        <v>0</v>
      </c>
      <c r="M826">
        <v>0</v>
      </c>
    </row>
    <row r="827" spans="1:13" x14ac:dyDescent="0.25">
      <c r="A827">
        <v>0</v>
      </c>
      <c r="B827">
        <v>1</v>
      </c>
      <c r="C827">
        <v>3</v>
      </c>
      <c r="D827">
        <v>26</v>
      </c>
      <c r="E827">
        <v>55.481307999999999</v>
      </c>
      <c r="F827">
        <v>26.666665999999999</v>
      </c>
      <c r="G827">
        <v>26.666665999999999</v>
      </c>
      <c r="H827">
        <v>28.571217000000001</v>
      </c>
      <c r="I827" s="1">
        <v>3.4028234999999999E+38</v>
      </c>
      <c r="J827" s="1">
        <v>3.4028234999999999E+38</v>
      </c>
      <c r="K827">
        <v>1.6666666000000001</v>
      </c>
      <c r="L827">
        <v>0</v>
      </c>
      <c r="M827">
        <v>0</v>
      </c>
    </row>
    <row r="828" spans="1:13" x14ac:dyDescent="0.25">
      <c r="A828">
        <v>0</v>
      </c>
      <c r="B828">
        <v>2</v>
      </c>
      <c r="C828">
        <v>3</v>
      </c>
      <c r="D828">
        <v>26</v>
      </c>
      <c r="E828">
        <v>49.916046000000001</v>
      </c>
      <c r="F828">
        <v>25</v>
      </c>
      <c r="G828">
        <v>25</v>
      </c>
      <c r="H828">
        <v>28.571429999999999</v>
      </c>
      <c r="I828" s="1">
        <v>3.4028234999999999E+38</v>
      </c>
      <c r="J828" s="1">
        <v>3.4028234999999999E+38</v>
      </c>
      <c r="K828">
        <v>0</v>
      </c>
      <c r="L828">
        <v>1.6666665000000001</v>
      </c>
      <c r="M828">
        <v>0</v>
      </c>
    </row>
    <row r="829" spans="1:13" x14ac:dyDescent="0.25">
      <c r="A829">
        <v>0</v>
      </c>
      <c r="B829">
        <v>3</v>
      </c>
      <c r="C829">
        <v>3</v>
      </c>
      <c r="D829">
        <v>26</v>
      </c>
      <c r="E829">
        <v>49.484540000000003</v>
      </c>
      <c r="F829">
        <v>25.000004000000001</v>
      </c>
      <c r="G829">
        <v>25.000004000000001</v>
      </c>
      <c r="H829" s="1">
        <v>3.4028234999999999E+38</v>
      </c>
      <c r="I829" s="1">
        <v>3.4028234999999999E+38</v>
      </c>
      <c r="J829" s="1">
        <v>3.4028234999999999E+38</v>
      </c>
      <c r="K829">
        <v>0</v>
      </c>
      <c r="L829">
        <v>0</v>
      </c>
      <c r="M829">
        <v>0</v>
      </c>
    </row>
    <row r="830" spans="1:13" x14ac:dyDescent="0.25">
      <c r="A830">
        <v>0</v>
      </c>
      <c r="B830">
        <v>0</v>
      </c>
      <c r="C830">
        <v>3</v>
      </c>
      <c r="D830">
        <v>27</v>
      </c>
      <c r="E830">
        <v>49.484535000000001</v>
      </c>
      <c r="F830">
        <v>25</v>
      </c>
      <c r="G830">
        <v>25</v>
      </c>
      <c r="H830">
        <v>26.90455</v>
      </c>
      <c r="I830" s="1">
        <v>3.4028234999999999E+38</v>
      </c>
      <c r="J830" s="1">
        <v>3.4028234999999999E+38</v>
      </c>
      <c r="K830">
        <v>0</v>
      </c>
      <c r="L830">
        <v>0</v>
      </c>
      <c r="M830">
        <v>0</v>
      </c>
    </row>
    <row r="831" spans="1:13" x14ac:dyDescent="0.25">
      <c r="A831">
        <v>0</v>
      </c>
      <c r="B831">
        <v>1</v>
      </c>
      <c r="C831">
        <v>3</v>
      </c>
      <c r="D831">
        <v>27</v>
      </c>
      <c r="E831">
        <v>55.481304000000002</v>
      </c>
      <c r="F831">
        <v>26.66667</v>
      </c>
      <c r="G831">
        <v>26.66667</v>
      </c>
      <c r="H831">
        <v>28.571217000000001</v>
      </c>
      <c r="I831" s="1">
        <v>3.4028234999999999E+38</v>
      </c>
      <c r="J831" s="1">
        <v>3.4028234999999999E+38</v>
      </c>
      <c r="K831">
        <v>1.6666666000000001</v>
      </c>
      <c r="L831">
        <v>0</v>
      </c>
      <c r="M831">
        <v>0</v>
      </c>
    </row>
    <row r="832" spans="1:13" x14ac:dyDescent="0.25">
      <c r="A832">
        <v>0</v>
      </c>
      <c r="B832">
        <v>2</v>
      </c>
      <c r="C832">
        <v>3</v>
      </c>
      <c r="D832">
        <v>27</v>
      </c>
      <c r="E832">
        <v>49.916046000000001</v>
      </c>
      <c r="F832">
        <v>25.000004000000001</v>
      </c>
      <c r="G832">
        <v>25.000004000000001</v>
      </c>
      <c r="H832">
        <v>28.571429999999999</v>
      </c>
      <c r="I832" s="1">
        <v>3.4028234999999999E+38</v>
      </c>
      <c r="J832" s="1">
        <v>3.4028234999999999E+38</v>
      </c>
      <c r="K832">
        <v>0</v>
      </c>
      <c r="L832">
        <v>1.6666669000000001</v>
      </c>
      <c r="M832">
        <v>0</v>
      </c>
    </row>
    <row r="833" spans="1:13" x14ac:dyDescent="0.25">
      <c r="A833">
        <v>0</v>
      </c>
      <c r="B833">
        <v>3</v>
      </c>
      <c r="C833">
        <v>3</v>
      </c>
      <c r="D833">
        <v>27</v>
      </c>
      <c r="E833">
        <v>49.484535000000001</v>
      </c>
      <c r="F833">
        <v>25.000008000000001</v>
      </c>
      <c r="G833">
        <v>25.000008000000001</v>
      </c>
      <c r="H833" s="1">
        <v>3.4028234999999999E+38</v>
      </c>
      <c r="I833" s="1">
        <v>3.4028234999999999E+38</v>
      </c>
      <c r="J833" s="1">
        <v>3.4028234999999999E+38</v>
      </c>
      <c r="K833">
        <v>0</v>
      </c>
      <c r="L833">
        <v>0</v>
      </c>
      <c r="M833">
        <v>0</v>
      </c>
    </row>
    <row r="834" spans="1:13" x14ac:dyDescent="0.25">
      <c r="A834">
        <v>0</v>
      </c>
      <c r="B834">
        <v>0</v>
      </c>
      <c r="C834">
        <v>3</v>
      </c>
      <c r="D834">
        <v>28</v>
      </c>
      <c r="E834">
        <v>49.484535000000001</v>
      </c>
      <c r="F834">
        <v>25</v>
      </c>
      <c r="G834">
        <v>25</v>
      </c>
      <c r="H834">
        <v>26.90455</v>
      </c>
      <c r="I834" s="1">
        <v>3.4028234999999999E+38</v>
      </c>
      <c r="J834" s="1">
        <v>3.4028234999999999E+38</v>
      </c>
      <c r="K834">
        <v>0</v>
      </c>
      <c r="L834">
        <v>0</v>
      </c>
      <c r="M834">
        <v>0</v>
      </c>
    </row>
    <row r="835" spans="1:13" x14ac:dyDescent="0.25">
      <c r="A835">
        <v>0</v>
      </c>
      <c r="B835">
        <v>1</v>
      </c>
      <c r="C835">
        <v>3</v>
      </c>
      <c r="D835">
        <v>28</v>
      </c>
      <c r="E835">
        <v>55.481307999999999</v>
      </c>
      <c r="F835">
        <v>26.666665999999999</v>
      </c>
      <c r="G835">
        <v>26.666665999999999</v>
      </c>
      <c r="H835">
        <v>28.571217000000001</v>
      </c>
      <c r="I835" s="1">
        <v>3.4028234999999999E+38</v>
      </c>
      <c r="J835" s="1">
        <v>3.4028234999999999E+38</v>
      </c>
      <c r="K835">
        <v>1.6666666000000001</v>
      </c>
      <c r="L835">
        <v>0</v>
      </c>
      <c r="M835">
        <v>0</v>
      </c>
    </row>
    <row r="836" spans="1:13" x14ac:dyDescent="0.25">
      <c r="A836">
        <v>0</v>
      </c>
      <c r="B836">
        <v>2</v>
      </c>
      <c r="C836">
        <v>3</v>
      </c>
      <c r="D836">
        <v>28</v>
      </c>
      <c r="E836">
        <v>49.916046000000001</v>
      </c>
      <c r="F836">
        <v>25</v>
      </c>
      <c r="G836">
        <v>25</v>
      </c>
      <c r="H836">
        <v>28.571429999999999</v>
      </c>
      <c r="I836" s="1">
        <v>3.4028234999999999E+38</v>
      </c>
      <c r="J836" s="1">
        <v>3.4028234999999999E+38</v>
      </c>
      <c r="K836">
        <v>0</v>
      </c>
      <c r="L836">
        <v>1.6666665000000001</v>
      </c>
      <c r="M836">
        <v>0</v>
      </c>
    </row>
    <row r="837" spans="1:13" x14ac:dyDescent="0.25">
      <c r="A837">
        <v>0</v>
      </c>
      <c r="B837">
        <v>3</v>
      </c>
      <c r="C837">
        <v>3</v>
      </c>
      <c r="D837">
        <v>28</v>
      </c>
      <c r="E837">
        <v>49.484535000000001</v>
      </c>
      <c r="F837">
        <v>25</v>
      </c>
      <c r="G837">
        <v>25</v>
      </c>
      <c r="H837" s="1">
        <v>3.4028234999999999E+38</v>
      </c>
      <c r="I837" s="1">
        <v>3.4028234999999999E+38</v>
      </c>
      <c r="J837" s="1">
        <v>3.4028234999999999E+38</v>
      </c>
      <c r="K837">
        <v>0</v>
      </c>
      <c r="L837">
        <v>0</v>
      </c>
      <c r="M837">
        <v>0</v>
      </c>
    </row>
    <row r="838" spans="1:13" x14ac:dyDescent="0.25">
      <c r="A838">
        <v>0</v>
      </c>
      <c r="B838">
        <v>0</v>
      </c>
      <c r="C838">
        <v>3</v>
      </c>
      <c r="D838">
        <v>29</v>
      </c>
      <c r="E838">
        <v>49.484535000000001</v>
      </c>
      <c r="F838">
        <v>25</v>
      </c>
      <c r="G838">
        <v>25</v>
      </c>
      <c r="H838">
        <v>26.90455</v>
      </c>
      <c r="I838" s="1">
        <v>3.4028234999999999E+38</v>
      </c>
      <c r="J838" s="1">
        <v>3.4028234999999999E+38</v>
      </c>
      <c r="K838">
        <v>0</v>
      </c>
      <c r="L838">
        <v>0</v>
      </c>
      <c r="M838">
        <v>0</v>
      </c>
    </row>
    <row r="839" spans="1:13" x14ac:dyDescent="0.25">
      <c r="A839">
        <v>0</v>
      </c>
      <c r="B839">
        <v>1</v>
      </c>
      <c r="C839">
        <v>3</v>
      </c>
      <c r="D839">
        <v>29</v>
      </c>
      <c r="E839">
        <v>55.481304000000002</v>
      </c>
      <c r="F839">
        <v>26.66667</v>
      </c>
      <c r="G839">
        <v>26.66667</v>
      </c>
      <c r="H839">
        <v>28.571217000000001</v>
      </c>
      <c r="I839" s="1">
        <v>3.4028234999999999E+38</v>
      </c>
      <c r="J839" s="1">
        <v>3.4028234999999999E+38</v>
      </c>
      <c r="K839">
        <v>1.6666666000000001</v>
      </c>
      <c r="L839">
        <v>0</v>
      </c>
      <c r="M839">
        <v>0</v>
      </c>
    </row>
    <row r="840" spans="1:13" x14ac:dyDescent="0.25">
      <c r="A840">
        <v>0</v>
      </c>
      <c r="B840">
        <v>2</v>
      </c>
      <c r="C840">
        <v>3</v>
      </c>
      <c r="D840">
        <v>29</v>
      </c>
      <c r="E840">
        <v>49.916046000000001</v>
      </c>
      <c r="F840">
        <v>25.000004000000001</v>
      </c>
      <c r="G840">
        <v>25.000004000000001</v>
      </c>
      <c r="H840">
        <v>28.571429999999999</v>
      </c>
      <c r="I840" s="1">
        <v>3.4028234999999999E+38</v>
      </c>
      <c r="J840" s="1">
        <v>3.4028234999999999E+38</v>
      </c>
      <c r="K840">
        <v>0</v>
      </c>
      <c r="L840">
        <v>1.6666669000000001</v>
      </c>
      <c r="M840">
        <v>0</v>
      </c>
    </row>
    <row r="841" spans="1:13" x14ac:dyDescent="0.25">
      <c r="A841">
        <v>0</v>
      </c>
      <c r="B841">
        <v>3</v>
      </c>
      <c r="C841">
        <v>3</v>
      </c>
      <c r="D841">
        <v>29</v>
      </c>
      <c r="E841">
        <v>49.484540000000003</v>
      </c>
      <c r="F841">
        <v>25.000004000000001</v>
      </c>
      <c r="G841">
        <v>25.000004000000001</v>
      </c>
      <c r="H841" s="1">
        <v>3.4028234999999999E+38</v>
      </c>
      <c r="I841" s="1">
        <v>3.4028234999999999E+38</v>
      </c>
      <c r="J841" s="1">
        <v>3.4028234999999999E+38</v>
      </c>
      <c r="K841">
        <v>0</v>
      </c>
      <c r="L841">
        <v>0</v>
      </c>
      <c r="M841">
        <v>0</v>
      </c>
    </row>
    <row r="842" spans="1:13" x14ac:dyDescent="0.25">
      <c r="A842">
        <v>0</v>
      </c>
      <c r="B842">
        <v>0</v>
      </c>
      <c r="C842">
        <v>3</v>
      </c>
      <c r="D842">
        <v>30</v>
      </c>
      <c r="E842">
        <v>49.484535000000001</v>
      </c>
      <c r="F842">
        <v>25</v>
      </c>
      <c r="G842">
        <v>25</v>
      </c>
      <c r="H842">
        <v>26.90455</v>
      </c>
      <c r="I842" s="1">
        <v>3.4028234999999999E+38</v>
      </c>
      <c r="J842" s="1">
        <v>3.4028234999999999E+38</v>
      </c>
      <c r="K842">
        <v>0</v>
      </c>
      <c r="L842">
        <v>0</v>
      </c>
      <c r="M842">
        <v>0</v>
      </c>
    </row>
    <row r="843" spans="1:13" x14ac:dyDescent="0.25">
      <c r="A843">
        <v>0</v>
      </c>
      <c r="B843">
        <v>1</v>
      </c>
      <c r="C843">
        <v>3</v>
      </c>
      <c r="D843">
        <v>30</v>
      </c>
      <c r="E843">
        <v>55.481307999999999</v>
      </c>
      <c r="F843">
        <v>26.666665999999999</v>
      </c>
      <c r="G843">
        <v>26.666665999999999</v>
      </c>
      <c r="H843">
        <v>28.571217000000001</v>
      </c>
      <c r="I843" s="1">
        <v>3.4028234999999999E+38</v>
      </c>
      <c r="J843" s="1">
        <v>3.4028234999999999E+38</v>
      </c>
      <c r="K843">
        <v>1.6666666000000001</v>
      </c>
      <c r="L843">
        <v>0</v>
      </c>
      <c r="M843">
        <v>0</v>
      </c>
    </row>
    <row r="844" spans="1:13" x14ac:dyDescent="0.25">
      <c r="A844">
        <v>0</v>
      </c>
      <c r="B844">
        <v>2</v>
      </c>
      <c r="C844">
        <v>3</v>
      </c>
      <c r="D844">
        <v>30</v>
      </c>
      <c r="E844">
        <v>49.916046000000001</v>
      </c>
      <c r="F844">
        <v>25</v>
      </c>
      <c r="G844">
        <v>25</v>
      </c>
      <c r="H844">
        <v>28.571429999999999</v>
      </c>
      <c r="I844" s="1">
        <v>3.4028234999999999E+38</v>
      </c>
      <c r="J844" s="1">
        <v>3.4028234999999999E+38</v>
      </c>
      <c r="K844">
        <v>0</v>
      </c>
      <c r="L844">
        <v>1.6666665000000001</v>
      </c>
      <c r="M844">
        <v>0</v>
      </c>
    </row>
    <row r="845" spans="1:13" x14ac:dyDescent="0.25">
      <c r="A845">
        <v>0</v>
      </c>
      <c r="B845">
        <v>3</v>
      </c>
      <c r="C845">
        <v>3</v>
      </c>
      <c r="D845">
        <v>30</v>
      </c>
      <c r="E845">
        <v>49.484540000000003</v>
      </c>
      <c r="F845">
        <v>25.000004000000001</v>
      </c>
      <c r="G845">
        <v>25.000004000000001</v>
      </c>
      <c r="H845" s="1">
        <v>3.4028234999999999E+38</v>
      </c>
      <c r="I845" s="1">
        <v>3.4028234999999999E+38</v>
      </c>
      <c r="J845" s="1">
        <v>3.4028234999999999E+38</v>
      </c>
      <c r="K845">
        <v>0</v>
      </c>
      <c r="L845">
        <v>0</v>
      </c>
      <c r="M845">
        <v>0</v>
      </c>
    </row>
    <row r="846" spans="1:13" x14ac:dyDescent="0.25">
      <c r="A846">
        <v>0</v>
      </c>
      <c r="B846">
        <v>0</v>
      </c>
      <c r="C846">
        <v>3</v>
      </c>
      <c r="D846">
        <v>31</v>
      </c>
      <c r="E846">
        <v>49.484535000000001</v>
      </c>
      <c r="F846">
        <v>25</v>
      </c>
      <c r="G846">
        <v>25</v>
      </c>
      <c r="H846">
        <v>26.90455</v>
      </c>
      <c r="I846" s="1">
        <v>3.4028234999999999E+38</v>
      </c>
      <c r="J846" s="1">
        <v>3.4028234999999999E+38</v>
      </c>
      <c r="K846">
        <v>0</v>
      </c>
      <c r="L846">
        <v>0</v>
      </c>
      <c r="M846">
        <v>0</v>
      </c>
    </row>
    <row r="847" spans="1:13" x14ac:dyDescent="0.25">
      <c r="A847">
        <v>0</v>
      </c>
      <c r="B847">
        <v>1</v>
      </c>
      <c r="C847">
        <v>3</v>
      </c>
      <c r="D847">
        <v>31</v>
      </c>
      <c r="E847">
        <v>55.481304000000002</v>
      </c>
      <c r="F847">
        <v>26.66667</v>
      </c>
      <c r="G847">
        <v>26.66667</v>
      </c>
      <c r="H847">
        <v>28.571217000000001</v>
      </c>
      <c r="I847" s="1">
        <v>3.4028234999999999E+38</v>
      </c>
      <c r="J847" s="1">
        <v>3.4028234999999999E+38</v>
      </c>
      <c r="K847">
        <v>1.6666666000000001</v>
      </c>
      <c r="L847">
        <v>0</v>
      </c>
      <c r="M847">
        <v>0</v>
      </c>
    </row>
    <row r="848" spans="1:13" x14ac:dyDescent="0.25">
      <c r="A848">
        <v>0</v>
      </c>
      <c r="B848">
        <v>2</v>
      </c>
      <c r="C848">
        <v>3</v>
      </c>
      <c r="D848">
        <v>31</v>
      </c>
      <c r="E848">
        <v>49.916046000000001</v>
      </c>
      <c r="F848">
        <v>25.000004000000001</v>
      </c>
      <c r="G848">
        <v>25.000004000000001</v>
      </c>
      <c r="H848">
        <v>28.571429999999999</v>
      </c>
      <c r="I848" s="1">
        <v>3.4028234999999999E+38</v>
      </c>
      <c r="J848" s="1">
        <v>3.4028234999999999E+38</v>
      </c>
      <c r="K848">
        <v>0</v>
      </c>
      <c r="L848">
        <v>1.6666669000000001</v>
      </c>
      <c r="M848">
        <v>0</v>
      </c>
    </row>
    <row r="849" spans="1:13" x14ac:dyDescent="0.25">
      <c r="A849">
        <v>0</v>
      </c>
      <c r="B849">
        <v>3</v>
      </c>
      <c r="C849">
        <v>3</v>
      </c>
      <c r="D849">
        <v>31</v>
      </c>
      <c r="E849">
        <v>49.484535000000001</v>
      </c>
      <c r="F849">
        <v>25.000008000000001</v>
      </c>
      <c r="G849">
        <v>25.000008000000001</v>
      </c>
      <c r="H849" s="1">
        <v>3.4028234999999999E+38</v>
      </c>
      <c r="I849" s="1">
        <v>3.4028234999999999E+38</v>
      </c>
      <c r="J849" s="1">
        <v>3.4028234999999999E+38</v>
      </c>
      <c r="K849">
        <v>0</v>
      </c>
      <c r="L849">
        <v>0</v>
      </c>
      <c r="M849">
        <v>0</v>
      </c>
    </row>
    <row r="850" spans="1:13" x14ac:dyDescent="0.25">
      <c r="A850">
        <v>0</v>
      </c>
      <c r="B850">
        <v>0</v>
      </c>
      <c r="C850">
        <v>3</v>
      </c>
      <c r="D850">
        <v>32</v>
      </c>
      <c r="E850">
        <v>49.484535000000001</v>
      </c>
      <c r="F850">
        <v>25</v>
      </c>
      <c r="G850">
        <v>25</v>
      </c>
      <c r="H850">
        <v>26.90455</v>
      </c>
      <c r="I850" s="1">
        <v>3.4028234999999999E+38</v>
      </c>
      <c r="J850" s="1">
        <v>3.4028234999999999E+38</v>
      </c>
      <c r="K850">
        <v>0</v>
      </c>
      <c r="L850">
        <v>0</v>
      </c>
      <c r="M850">
        <v>0</v>
      </c>
    </row>
    <row r="851" spans="1:13" x14ac:dyDescent="0.25">
      <c r="A851">
        <v>0</v>
      </c>
      <c r="B851">
        <v>1</v>
      </c>
      <c r="C851">
        <v>3</v>
      </c>
      <c r="D851">
        <v>32</v>
      </c>
      <c r="E851">
        <v>55.481307999999999</v>
      </c>
      <c r="F851">
        <v>26.666665999999999</v>
      </c>
      <c r="G851">
        <v>26.666665999999999</v>
      </c>
      <c r="H851">
        <v>28.571217000000001</v>
      </c>
      <c r="I851" s="1">
        <v>3.4028234999999999E+38</v>
      </c>
      <c r="J851" s="1">
        <v>3.4028234999999999E+38</v>
      </c>
      <c r="K851">
        <v>1.6666666000000001</v>
      </c>
      <c r="L851">
        <v>0</v>
      </c>
      <c r="M851">
        <v>0</v>
      </c>
    </row>
    <row r="852" spans="1:13" x14ac:dyDescent="0.25">
      <c r="A852">
        <v>0</v>
      </c>
      <c r="B852">
        <v>2</v>
      </c>
      <c r="C852">
        <v>3</v>
      </c>
      <c r="D852">
        <v>32</v>
      </c>
      <c r="E852">
        <v>49.916046000000001</v>
      </c>
      <c r="F852">
        <v>25</v>
      </c>
      <c r="G852">
        <v>25</v>
      </c>
      <c r="H852">
        <v>28.571429999999999</v>
      </c>
      <c r="I852" s="1">
        <v>3.4028234999999999E+38</v>
      </c>
      <c r="J852" s="1">
        <v>3.4028234999999999E+38</v>
      </c>
      <c r="K852">
        <v>0</v>
      </c>
      <c r="L852">
        <v>1.6666665000000001</v>
      </c>
      <c r="M852">
        <v>0</v>
      </c>
    </row>
    <row r="853" spans="1:13" x14ac:dyDescent="0.25">
      <c r="A853">
        <v>0</v>
      </c>
      <c r="B853">
        <v>3</v>
      </c>
      <c r="C853">
        <v>3</v>
      </c>
      <c r="D853">
        <v>32</v>
      </c>
      <c r="E853">
        <v>49.484535000000001</v>
      </c>
      <c r="F853">
        <v>25</v>
      </c>
      <c r="G853">
        <v>25</v>
      </c>
      <c r="H853" s="1">
        <v>3.4028234999999999E+38</v>
      </c>
      <c r="I853" s="1">
        <v>3.4028234999999999E+38</v>
      </c>
      <c r="J853" s="1">
        <v>3.4028234999999999E+38</v>
      </c>
      <c r="K853">
        <v>0</v>
      </c>
      <c r="L853">
        <v>0</v>
      </c>
      <c r="M853">
        <v>0</v>
      </c>
    </row>
    <row r="854" spans="1:13" x14ac:dyDescent="0.25">
      <c r="A854">
        <v>0</v>
      </c>
      <c r="B854">
        <v>0</v>
      </c>
      <c r="C854">
        <v>3</v>
      </c>
      <c r="D854">
        <v>33</v>
      </c>
      <c r="E854">
        <v>49.484535000000001</v>
      </c>
      <c r="F854">
        <v>25</v>
      </c>
      <c r="G854">
        <v>25</v>
      </c>
      <c r="H854">
        <v>26.90455</v>
      </c>
      <c r="I854" s="1">
        <v>3.4028234999999999E+38</v>
      </c>
      <c r="J854" s="1">
        <v>3.4028234999999999E+38</v>
      </c>
      <c r="K854">
        <v>0</v>
      </c>
      <c r="L854">
        <v>0</v>
      </c>
      <c r="M854">
        <v>0</v>
      </c>
    </row>
    <row r="855" spans="1:13" x14ac:dyDescent="0.25">
      <c r="A855">
        <v>0</v>
      </c>
      <c r="B855">
        <v>1</v>
      </c>
      <c r="C855">
        <v>3</v>
      </c>
      <c r="D855">
        <v>33</v>
      </c>
      <c r="E855">
        <v>55.481304000000002</v>
      </c>
      <c r="F855">
        <v>26.66667</v>
      </c>
      <c r="G855">
        <v>26.66667</v>
      </c>
      <c r="H855">
        <v>28.571217000000001</v>
      </c>
      <c r="I855" s="1">
        <v>3.4028234999999999E+38</v>
      </c>
      <c r="J855" s="1">
        <v>3.4028234999999999E+38</v>
      </c>
      <c r="K855">
        <v>1.6666666000000001</v>
      </c>
      <c r="L855">
        <v>0</v>
      </c>
      <c r="M855">
        <v>0</v>
      </c>
    </row>
    <row r="856" spans="1:13" x14ac:dyDescent="0.25">
      <c r="A856">
        <v>0</v>
      </c>
      <c r="B856">
        <v>2</v>
      </c>
      <c r="C856">
        <v>3</v>
      </c>
      <c r="D856">
        <v>33</v>
      </c>
      <c r="E856">
        <v>49.916046000000001</v>
      </c>
      <c r="F856">
        <v>25.000004000000001</v>
      </c>
      <c r="G856">
        <v>25.000004000000001</v>
      </c>
      <c r="H856">
        <v>28.571429999999999</v>
      </c>
      <c r="I856" s="1">
        <v>3.4028234999999999E+38</v>
      </c>
      <c r="J856" s="1">
        <v>3.4028234999999999E+38</v>
      </c>
      <c r="K856">
        <v>0</v>
      </c>
      <c r="L856">
        <v>1.6666669000000001</v>
      </c>
      <c r="M856">
        <v>0</v>
      </c>
    </row>
    <row r="857" spans="1:13" x14ac:dyDescent="0.25">
      <c r="A857">
        <v>0</v>
      </c>
      <c r="B857">
        <v>3</v>
      </c>
      <c r="C857">
        <v>3</v>
      </c>
      <c r="D857">
        <v>33</v>
      </c>
      <c r="E857">
        <v>49.484540000000003</v>
      </c>
      <c r="F857">
        <v>25.000004000000001</v>
      </c>
      <c r="G857">
        <v>25.000004000000001</v>
      </c>
      <c r="H857" s="1">
        <v>3.4028234999999999E+38</v>
      </c>
      <c r="I857" s="1">
        <v>3.4028234999999999E+38</v>
      </c>
      <c r="J857" s="1">
        <v>3.4028234999999999E+38</v>
      </c>
      <c r="K857">
        <v>0</v>
      </c>
      <c r="L857">
        <v>0</v>
      </c>
      <c r="M857">
        <v>0</v>
      </c>
    </row>
    <row r="858" spans="1:13" x14ac:dyDescent="0.25">
      <c r="A858">
        <v>0</v>
      </c>
      <c r="B858">
        <v>0</v>
      </c>
      <c r="C858">
        <v>3</v>
      </c>
      <c r="D858">
        <v>34</v>
      </c>
      <c r="E858">
        <v>49.484535000000001</v>
      </c>
      <c r="F858">
        <v>25</v>
      </c>
      <c r="G858">
        <v>25</v>
      </c>
      <c r="H858">
        <v>26.90455</v>
      </c>
      <c r="I858" s="1">
        <v>3.4028234999999999E+38</v>
      </c>
      <c r="J858" s="1">
        <v>3.4028234999999999E+38</v>
      </c>
      <c r="K858">
        <v>0</v>
      </c>
      <c r="L858">
        <v>0</v>
      </c>
      <c r="M858">
        <v>0</v>
      </c>
    </row>
    <row r="859" spans="1:13" x14ac:dyDescent="0.25">
      <c r="A859">
        <v>0</v>
      </c>
      <c r="B859">
        <v>1</v>
      </c>
      <c r="C859">
        <v>3</v>
      </c>
      <c r="D859">
        <v>34</v>
      </c>
      <c r="E859">
        <v>55.481307999999999</v>
      </c>
      <c r="F859">
        <v>26.666665999999999</v>
      </c>
      <c r="G859">
        <v>26.666665999999999</v>
      </c>
      <c r="H859">
        <v>28.571217000000001</v>
      </c>
      <c r="I859" s="1">
        <v>3.4028234999999999E+38</v>
      </c>
      <c r="J859" s="1">
        <v>3.4028234999999999E+38</v>
      </c>
      <c r="K859">
        <v>1.6666666000000001</v>
      </c>
      <c r="L859">
        <v>0</v>
      </c>
      <c r="M859">
        <v>0</v>
      </c>
    </row>
    <row r="860" spans="1:13" x14ac:dyDescent="0.25">
      <c r="A860">
        <v>0</v>
      </c>
      <c r="B860">
        <v>2</v>
      </c>
      <c r="C860">
        <v>3</v>
      </c>
      <c r="D860">
        <v>34</v>
      </c>
      <c r="E860">
        <v>49.916046000000001</v>
      </c>
      <c r="F860">
        <v>25</v>
      </c>
      <c r="G860">
        <v>25</v>
      </c>
      <c r="H860">
        <v>28.571429999999999</v>
      </c>
      <c r="I860" s="1">
        <v>3.4028234999999999E+38</v>
      </c>
      <c r="J860" s="1">
        <v>3.4028234999999999E+38</v>
      </c>
      <c r="K860">
        <v>0</v>
      </c>
      <c r="L860">
        <v>1.6666665000000001</v>
      </c>
      <c r="M860">
        <v>0</v>
      </c>
    </row>
    <row r="861" spans="1:13" x14ac:dyDescent="0.25">
      <c r="A861">
        <v>0</v>
      </c>
      <c r="B861">
        <v>3</v>
      </c>
      <c r="C861">
        <v>3</v>
      </c>
      <c r="D861">
        <v>34</v>
      </c>
      <c r="E861">
        <v>49.484540000000003</v>
      </c>
      <c r="F861">
        <v>25.000004000000001</v>
      </c>
      <c r="G861">
        <v>25.000004000000001</v>
      </c>
      <c r="H861" s="1">
        <v>3.4028234999999999E+38</v>
      </c>
      <c r="I861" s="1">
        <v>3.4028234999999999E+38</v>
      </c>
      <c r="J861" s="1">
        <v>3.4028234999999999E+38</v>
      </c>
      <c r="K861">
        <v>0</v>
      </c>
      <c r="L861">
        <v>0</v>
      </c>
      <c r="M861">
        <v>0</v>
      </c>
    </row>
    <row r="862" spans="1:13" x14ac:dyDescent="0.25">
      <c r="A862">
        <v>0</v>
      </c>
      <c r="B862">
        <v>0</v>
      </c>
      <c r="C862">
        <v>3</v>
      </c>
      <c r="D862">
        <v>35</v>
      </c>
      <c r="E862">
        <v>49.484535000000001</v>
      </c>
      <c r="F862">
        <v>25</v>
      </c>
      <c r="G862">
        <v>25</v>
      </c>
      <c r="H862">
        <v>26.90455</v>
      </c>
      <c r="I862" s="1">
        <v>3.4028234999999999E+38</v>
      </c>
      <c r="J862" s="1">
        <v>3.4028234999999999E+38</v>
      </c>
      <c r="K862">
        <v>0</v>
      </c>
      <c r="L862">
        <v>0</v>
      </c>
      <c r="M862">
        <v>0</v>
      </c>
    </row>
    <row r="863" spans="1:13" x14ac:dyDescent="0.25">
      <c r="A863">
        <v>0</v>
      </c>
      <c r="B863">
        <v>1</v>
      </c>
      <c r="C863">
        <v>3</v>
      </c>
      <c r="D863">
        <v>35</v>
      </c>
      <c r="E863">
        <v>55.481304000000002</v>
      </c>
      <c r="F863">
        <v>26.66667</v>
      </c>
      <c r="G863">
        <v>26.66667</v>
      </c>
      <c r="H863">
        <v>28.571217000000001</v>
      </c>
      <c r="I863" s="1">
        <v>3.4028234999999999E+38</v>
      </c>
      <c r="J863" s="1">
        <v>3.4028234999999999E+38</v>
      </c>
      <c r="K863">
        <v>1.6666666000000001</v>
      </c>
      <c r="L863">
        <v>0</v>
      </c>
      <c r="M863">
        <v>0</v>
      </c>
    </row>
    <row r="864" spans="1:13" x14ac:dyDescent="0.25">
      <c r="A864">
        <v>0</v>
      </c>
      <c r="B864">
        <v>2</v>
      </c>
      <c r="C864">
        <v>3</v>
      </c>
      <c r="D864">
        <v>35</v>
      </c>
      <c r="E864">
        <v>49.916046000000001</v>
      </c>
      <c r="F864">
        <v>25.000004000000001</v>
      </c>
      <c r="G864">
        <v>25.000004000000001</v>
      </c>
      <c r="H864">
        <v>28.571429999999999</v>
      </c>
      <c r="I864" s="1">
        <v>3.4028234999999999E+38</v>
      </c>
      <c r="J864" s="1">
        <v>3.4028234999999999E+38</v>
      </c>
      <c r="K864">
        <v>0</v>
      </c>
      <c r="L864">
        <v>1.6666669000000001</v>
      </c>
      <c r="M864">
        <v>0</v>
      </c>
    </row>
    <row r="865" spans="1:13" x14ac:dyDescent="0.25">
      <c r="A865">
        <v>0</v>
      </c>
      <c r="B865">
        <v>3</v>
      </c>
      <c r="C865">
        <v>3</v>
      </c>
      <c r="D865">
        <v>35</v>
      </c>
      <c r="E865">
        <v>49.484535000000001</v>
      </c>
      <c r="F865">
        <v>25.000008000000001</v>
      </c>
      <c r="G865">
        <v>25.000008000000001</v>
      </c>
      <c r="H865" s="1">
        <v>3.4028234999999999E+38</v>
      </c>
      <c r="I865" s="1">
        <v>3.4028234999999999E+38</v>
      </c>
      <c r="J865" s="1">
        <v>3.4028234999999999E+38</v>
      </c>
      <c r="K865">
        <v>0</v>
      </c>
      <c r="L865">
        <v>0</v>
      </c>
      <c r="M865">
        <v>0</v>
      </c>
    </row>
    <row r="866" spans="1:13" x14ac:dyDescent="0.25">
      <c r="A866">
        <v>0</v>
      </c>
      <c r="B866">
        <v>0</v>
      </c>
      <c r="C866">
        <v>3</v>
      </c>
      <c r="D866">
        <v>36</v>
      </c>
      <c r="E866">
        <v>49.484535000000001</v>
      </c>
      <c r="F866">
        <v>25</v>
      </c>
      <c r="G866">
        <v>25</v>
      </c>
      <c r="H866">
        <v>26.90455</v>
      </c>
      <c r="I866" s="1">
        <v>3.4028234999999999E+38</v>
      </c>
      <c r="J866" s="1">
        <v>3.4028234999999999E+38</v>
      </c>
      <c r="K866">
        <v>0</v>
      </c>
      <c r="L866">
        <v>0</v>
      </c>
      <c r="M866">
        <v>0</v>
      </c>
    </row>
    <row r="867" spans="1:13" x14ac:dyDescent="0.25">
      <c r="A867">
        <v>0</v>
      </c>
      <c r="B867">
        <v>1</v>
      </c>
      <c r="C867">
        <v>3</v>
      </c>
      <c r="D867">
        <v>36</v>
      </c>
      <c r="E867">
        <v>55.481307999999999</v>
      </c>
      <c r="F867">
        <v>26.666665999999999</v>
      </c>
      <c r="G867">
        <v>26.666665999999999</v>
      </c>
      <c r="H867">
        <v>28.571217000000001</v>
      </c>
      <c r="I867" s="1">
        <v>3.4028234999999999E+38</v>
      </c>
      <c r="J867" s="1">
        <v>3.4028234999999999E+38</v>
      </c>
      <c r="K867">
        <v>1.6666666000000001</v>
      </c>
      <c r="L867">
        <v>0</v>
      </c>
      <c r="M867">
        <v>0</v>
      </c>
    </row>
    <row r="868" spans="1:13" x14ac:dyDescent="0.25">
      <c r="A868">
        <v>0</v>
      </c>
      <c r="B868">
        <v>2</v>
      </c>
      <c r="C868">
        <v>3</v>
      </c>
      <c r="D868">
        <v>36</v>
      </c>
      <c r="E868">
        <v>49.916046000000001</v>
      </c>
      <c r="F868">
        <v>25</v>
      </c>
      <c r="G868">
        <v>25</v>
      </c>
      <c r="H868">
        <v>28.571429999999999</v>
      </c>
      <c r="I868" s="1">
        <v>3.4028234999999999E+38</v>
      </c>
      <c r="J868" s="1">
        <v>3.4028234999999999E+38</v>
      </c>
      <c r="K868">
        <v>0</v>
      </c>
      <c r="L868">
        <v>1.6666665000000001</v>
      </c>
      <c r="M868">
        <v>0</v>
      </c>
    </row>
    <row r="869" spans="1:13" x14ac:dyDescent="0.25">
      <c r="A869">
        <v>0</v>
      </c>
      <c r="B869">
        <v>3</v>
      </c>
      <c r="C869">
        <v>3</v>
      </c>
      <c r="D869">
        <v>36</v>
      </c>
      <c r="E869">
        <v>49.484535000000001</v>
      </c>
      <c r="F869">
        <v>25</v>
      </c>
      <c r="G869">
        <v>25</v>
      </c>
      <c r="H869" s="1">
        <v>3.4028234999999999E+38</v>
      </c>
      <c r="I869" s="1">
        <v>3.4028234999999999E+38</v>
      </c>
      <c r="J869" s="1">
        <v>3.4028234999999999E+38</v>
      </c>
      <c r="K869">
        <v>0</v>
      </c>
      <c r="L869">
        <v>0</v>
      </c>
      <c r="M869">
        <v>0</v>
      </c>
    </row>
    <row r="870" spans="1:13" x14ac:dyDescent="0.25">
      <c r="A870">
        <v>0</v>
      </c>
      <c r="B870">
        <v>0</v>
      </c>
      <c r="C870">
        <v>3</v>
      </c>
      <c r="D870">
        <v>37</v>
      </c>
      <c r="E870">
        <v>49.484535000000001</v>
      </c>
      <c r="F870">
        <v>25</v>
      </c>
      <c r="G870">
        <v>25</v>
      </c>
      <c r="H870">
        <v>26.90455</v>
      </c>
      <c r="I870" s="1">
        <v>3.4028234999999999E+38</v>
      </c>
      <c r="J870" s="1">
        <v>3.4028234999999999E+38</v>
      </c>
      <c r="K870">
        <v>0</v>
      </c>
      <c r="L870">
        <v>0</v>
      </c>
      <c r="M870">
        <v>0</v>
      </c>
    </row>
    <row r="871" spans="1:13" x14ac:dyDescent="0.25">
      <c r="A871">
        <v>0</v>
      </c>
      <c r="B871">
        <v>1</v>
      </c>
      <c r="C871">
        <v>3</v>
      </c>
      <c r="D871">
        <v>37</v>
      </c>
      <c r="E871">
        <v>55.481304000000002</v>
      </c>
      <c r="F871">
        <v>26.66667</v>
      </c>
      <c r="G871">
        <v>26.66667</v>
      </c>
      <c r="H871">
        <v>28.571217000000001</v>
      </c>
      <c r="I871" s="1">
        <v>3.4028234999999999E+38</v>
      </c>
      <c r="J871" s="1">
        <v>3.4028234999999999E+38</v>
      </c>
      <c r="K871">
        <v>1.6666666000000001</v>
      </c>
      <c r="L871">
        <v>0</v>
      </c>
      <c r="M871">
        <v>0</v>
      </c>
    </row>
    <row r="872" spans="1:13" x14ac:dyDescent="0.25">
      <c r="A872">
        <v>0</v>
      </c>
      <c r="B872">
        <v>2</v>
      </c>
      <c r="C872">
        <v>3</v>
      </c>
      <c r="D872">
        <v>37</v>
      </c>
      <c r="E872">
        <v>49.916046000000001</v>
      </c>
      <c r="F872">
        <v>25.000004000000001</v>
      </c>
      <c r="G872">
        <v>25.000004000000001</v>
      </c>
      <c r="H872">
        <v>28.571429999999999</v>
      </c>
      <c r="I872" s="1">
        <v>3.4028234999999999E+38</v>
      </c>
      <c r="J872" s="1">
        <v>3.4028234999999999E+38</v>
      </c>
      <c r="K872">
        <v>0</v>
      </c>
      <c r="L872">
        <v>1.6666669000000001</v>
      </c>
      <c r="M872">
        <v>0</v>
      </c>
    </row>
    <row r="873" spans="1:13" x14ac:dyDescent="0.25">
      <c r="A873">
        <v>0</v>
      </c>
      <c r="B873">
        <v>3</v>
      </c>
      <c r="C873">
        <v>3</v>
      </c>
      <c r="D873">
        <v>37</v>
      </c>
      <c r="E873">
        <v>49.484540000000003</v>
      </c>
      <c r="F873">
        <v>25.000004000000001</v>
      </c>
      <c r="G873">
        <v>25.000004000000001</v>
      </c>
      <c r="H873" s="1">
        <v>3.4028234999999999E+38</v>
      </c>
      <c r="I873" s="1">
        <v>3.4028234999999999E+38</v>
      </c>
      <c r="J873" s="1">
        <v>3.4028234999999999E+38</v>
      </c>
      <c r="K873">
        <v>0</v>
      </c>
      <c r="L873">
        <v>0</v>
      </c>
      <c r="M873">
        <v>0</v>
      </c>
    </row>
    <row r="874" spans="1:13" x14ac:dyDescent="0.25">
      <c r="A874">
        <v>0</v>
      </c>
      <c r="B874">
        <v>0</v>
      </c>
      <c r="C874">
        <v>3</v>
      </c>
      <c r="D874">
        <v>38</v>
      </c>
      <c r="E874">
        <v>49.484535000000001</v>
      </c>
      <c r="F874">
        <v>25</v>
      </c>
      <c r="G874">
        <v>25</v>
      </c>
      <c r="H874">
        <v>26.90455</v>
      </c>
      <c r="I874" s="1">
        <v>3.4028234999999999E+38</v>
      </c>
      <c r="J874" s="1">
        <v>3.4028234999999999E+38</v>
      </c>
      <c r="K874">
        <v>0</v>
      </c>
      <c r="L874">
        <v>0</v>
      </c>
      <c r="M874">
        <v>0</v>
      </c>
    </row>
    <row r="875" spans="1:13" x14ac:dyDescent="0.25">
      <c r="A875">
        <v>0</v>
      </c>
      <c r="B875">
        <v>1</v>
      </c>
      <c r="C875">
        <v>3</v>
      </c>
      <c r="D875">
        <v>38</v>
      </c>
      <c r="E875">
        <v>55.481307999999999</v>
      </c>
      <c r="F875">
        <v>26.666665999999999</v>
      </c>
      <c r="G875">
        <v>26.666665999999999</v>
      </c>
      <c r="H875">
        <v>28.571217000000001</v>
      </c>
      <c r="I875" s="1">
        <v>3.4028234999999999E+38</v>
      </c>
      <c r="J875" s="1">
        <v>3.4028234999999999E+38</v>
      </c>
      <c r="K875">
        <v>1.6666666000000001</v>
      </c>
      <c r="L875">
        <v>0</v>
      </c>
      <c r="M875">
        <v>0</v>
      </c>
    </row>
    <row r="876" spans="1:13" x14ac:dyDescent="0.25">
      <c r="A876">
        <v>0</v>
      </c>
      <c r="B876">
        <v>2</v>
      </c>
      <c r="C876">
        <v>3</v>
      </c>
      <c r="D876">
        <v>38</v>
      </c>
      <c r="E876">
        <v>49.916046000000001</v>
      </c>
      <c r="F876">
        <v>25</v>
      </c>
      <c r="G876">
        <v>25</v>
      </c>
      <c r="H876">
        <v>28.571429999999999</v>
      </c>
      <c r="I876" s="1">
        <v>3.4028234999999999E+38</v>
      </c>
      <c r="J876" s="1">
        <v>3.4028234999999999E+38</v>
      </c>
      <c r="K876">
        <v>0</v>
      </c>
      <c r="L876">
        <v>1.6666665000000001</v>
      </c>
      <c r="M876">
        <v>0</v>
      </c>
    </row>
    <row r="877" spans="1:13" x14ac:dyDescent="0.25">
      <c r="A877">
        <v>0</v>
      </c>
      <c r="B877">
        <v>3</v>
      </c>
      <c r="C877">
        <v>3</v>
      </c>
      <c r="D877">
        <v>38</v>
      </c>
      <c r="E877">
        <v>49.484540000000003</v>
      </c>
      <c r="F877">
        <v>25.000004000000001</v>
      </c>
      <c r="G877">
        <v>25.000004000000001</v>
      </c>
      <c r="H877" s="1">
        <v>3.4028234999999999E+38</v>
      </c>
      <c r="I877" s="1">
        <v>3.4028234999999999E+38</v>
      </c>
      <c r="J877" s="1">
        <v>3.4028234999999999E+38</v>
      </c>
      <c r="K877">
        <v>0</v>
      </c>
      <c r="L877">
        <v>0</v>
      </c>
      <c r="M877">
        <v>0</v>
      </c>
    </row>
    <row r="878" spans="1:13" x14ac:dyDescent="0.25">
      <c r="A878">
        <v>0</v>
      </c>
      <c r="B878">
        <v>0</v>
      </c>
      <c r="C878">
        <v>3</v>
      </c>
      <c r="D878">
        <v>39</v>
      </c>
      <c r="E878">
        <v>49.484535000000001</v>
      </c>
      <c r="F878">
        <v>25</v>
      </c>
      <c r="G878">
        <v>25</v>
      </c>
      <c r="H878">
        <v>26.90455</v>
      </c>
      <c r="I878" s="1">
        <v>3.4028234999999999E+38</v>
      </c>
      <c r="J878" s="1">
        <v>3.4028234999999999E+38</v>
      </c>
      <c r="K878">
        <v>0</v>
      </c>
      <c r="L878">
        <v>0</v>
      </c>
      <c r="M878">
        <v>0</v>
      </c>
    </row>
    <row r="879" spans="1:13" x14ac:dyDescent="0.25">
      <c r="A879">
        <v>0</v>
      </c>
      <c r="B879">
        <v>1</v>
      </c>
      <c r="C879">
        <v>3</v>
      </c>
      <c r="D879">
        <v>39</v>
      </c>
      <c r="E879">
        <v>55.481304000000002</v>
      </c>
      <c r="F879">
        <v>26.66667</v>
      </c>
      <c r="G879">
        <v>26.66667</v>
      </c>
      <c r="H879">
        <v>28.571217000000001</v>
      </c>
      <c r="I879" s="1">
        <v>3.4028234999999999E+38</v>
      </c>
      <c r="J879" s="1">
        <v>3.4028234999999999E+38</v>
      </c>
      <c r="K879">
        <v>1.6666666000000001</v>
      </c>
      <c r="L879">
        <v>0</v>
      </c>
      <c r="M879">
        <v>0</v>
      </c>
    </row>
    <row r="880" spans="1:13" x14ac:dyDescent="0.25">
      <c r="A880">
        <v>0</v>
      </c>
      <c r="B880">
        <v>2</v>
      </c>
      <c r="C880">
        <v>3</v>
      </c>
      <c r="D880">
        <v>39</v>
      </c>
      <c r="E880">
        <v>49.916046000000001</v>
      </c>
      <c r="F880">
        <v>25.000004000000001</v>
      </c>
      <c r="G880">
        <v>25.000004000000001</v>
      </c>
      <c r="H880">
        <v>28.571429999999999</v>
      </c>
      <c r="I880" s="1">
        <v>3.4028234999999999E+38</v>
      </c>
      <c r="J880" s="1">
        <v>3.4028234999999999E+38</v>
      </c>
      <c r="K880">
        <v>0</v>
      </c>
      <c r="L880">
        <v>1.6666669000000001</v>
      </c>
      <c r="M880">
        <v>0</v>
      </c>
    </row>
    <row r="881" spans="1:13" x14ac:dyDescent="0.25">
      <c r="A881">
        <v>0</v>
      </c>
      <c r="B881">
        <v>3</v>
      </c>
      <c r="C881">
        <v>3</v>
      </c>
      <c r="D881">
        <v>39</v>
      </c>
      <c r="E881">
        <v>49.484535000000001</v>
      </c>
      <c r="F881">
        <v>25.000008000000001</v>
      </c>
      <c r="G881">
        <v>25.000008000000001</v>
      </c>
      <c r="H881" s="1">
        <v>3.4028234999999999E+38</v>
      </c>
      <c r="I881" s="1">
        <v>3.4028234999999999E+38</v>
      </c>
      <c r="J881" s="1">
        <v>3.4028234999999999E+38</v>
      </c>
      <c r="K881">
        <v>0</v>
      </c>
      <c r="L881">
        <v>0</v>
      </c>
      <c r="M881">
        <v>0</v>
      </c>
    </row>
    <row r="882" spans="1:13" x14ac:dyDescent="0.25">
      <c r="A882">
        <v>0</v>
      </c>
      <c r="B882">
        <v>0</v>
      </c>
      <c r="C882">
        <v>3</v>
      </c>
      <c r="D882">
        <v>40</v>
      </c>
      <c r="E882">
        <v>49.484535000000001</v>
      </c>
      <c r="F882">
        <v>25</v>
      </c>
      <c r="G882">
        <v>25</v>
      </c>
      <c r="H882">
        <v>26.90455</v>
      </c>
      <c r="I882" s="1">
        <v>3.4028234999999999E+38</v>
      </c>
      <c r="J882" s="1">
        <v>3.4028234999999999E+38</v>
      </c>
      <c r="K882">
        <v>0</v>
      </c>
      <c r="L882">
        <v>0</v>
      </c>
      <c r="M882">
        <v>0</v>
      </c>
    </row>
    <row r="883" spans="1:13" x14ac:dyDescent="0.25">
      <c r="A883">
        <v>0</v>
      </c>
      <c r="B883">
        <v>1</v>
      </c>
      <c r="C883">
        <v>3</v>
      </c>
      <c r="D883">
        <v>40</v>
      </c>
      <c r="E883">
        <v>55.481307999999999</v>
      </c>
      <c r="F883">
        <v>26.666665999999999</v>
      </c>
      <c r="G883">
        <v>26.666665999999999</v>
      </c>
      <c r="H883">
        <v>28.571217000000001</v>
      </c>
      <c r="I883" s="1">
        <v>3.4028234999999999E+38</v>
      </c>
      <c r="J883" s="1">
        <v>3.4028234999999999E+38</v>
      </c>
      <c r="K883">
        <v>1.6666666000000001</v>
      </c>
      <c r="L883">
        <v>0</v>
      </c>
      <c r="M883">
        <v>0</v>
      </c>
    </row>
    <row r="884" spans="1:13" x14ac:dyDescent="0.25">
      <c r="A884">
        <v>0</v>
      </c>
      <c r="B884">
        <v>2</v>
      </c>
      <c r="C884">
        <v>3</v>
      </c>
      <c r="D884">
        <v>40</v>
      </c>
      <c r="E884">
        <v>49.916046000000001</v>
      </c>
      <c r="F884">
        <v>25</v>
      </c>
      <c r="G884">
        <v>25</v>
      </c>
      <c r="H884">
        <v>28.571429999999999</v>
      </c>
      <c r="I884" s="1">
        <v>3.4028234999999999E+38</v>
      </c>
      <c r="J884" s="1">
        <v>3.4028234999999999E+38</v>
      </c>
      <c r="K884">
        <v>0</v>
      </c>
      <c r="L884">
        <v>1.6666665000000001</v>
      </c>
      <c r="M884">
        <v>0</v>
      </c>
    </row>
    <row r="885" spans="1:13" x14ac:dyDescent="0.25">
      <c r="A885">
        <v>0</v>
      </c>
      <c r="B885">
        <v>3</v>
      </c>
      <c r="C885">
        <v>3</v>
      </c>
      <c r="D885">
        <v>40</v>
      </c>
      <c r="E885">
        <v>49.484535000000001</v>
      </c>
      <c r="F885">
        <v>25</v>
      </c>
      <c r="G885">
        <v>25</v>
      </c>
      <c r="H885" s="1">
        <v>3.4028234999999999E+38</v>
      </c>
      <c r="I885" s="1">
        <v>3.4028234999999999E+38</v>
      </c>
      <c r="J885" s="1">
        <v>3.4028234999999999E+38</v>
      </c>
      <c r="K885">
        <v>0</v>
      </c>
      <c r="L885">
        <v>0</v>
      </c>
      <c r="M885">
        <v>0</v>
      </c>
    </row>
    <row r="886" spans="1:13" x14ac:dyDescent="0.25">
      <c r="A886">
        <v>0</v>
      </c>
      <c r="B886">
        <v>0</v>
      </c>
      <c r="C886">
        <v>3</v>
      </c>
      <c r="D886">
        <v>41</v>
      </c>
      <c r="E886">
        <v>49.484535000000001</v>
      </c>
      <c r="F886">
        <v>25</v>
      </c>
      <c r="G886">
        <v>25</v>
      </c>
      <c r="H886">
        <v>26.90455</v>
      </c>
      <c r="I886" s="1">
        <v>3.4028234999999999E+38</v>
      </c>
      <c r="J886" s="1">
        <v>3.4028234999999999E+38</v>
      </c>
      <c r="K886">
        <v>0</v>
      </c>
      <c r="L886">
        <v>0</v>
      </c>
      <c r="M886">
        <v>0</v>
      </c>
    </row>
    <row r="887" spans="1:13" x14ac:dyDescent="0.25">
      <c r="A887">
        <v>0</v>
      </c>
      <c r="B887">
        <v>1</v>
      </c>
      <c r="C887">
        <v>3</v>
      </c>
      <c r="D887">
        <v>41</v>
      </c>
      <c r="E887">
        <v>55.481304000000002</v>
      </c>
      <c r="F887">
        <v>26.66667</v>
      </c>
      <c r="G887">
        <v>26.66667</v>
      </c>
      <c r="H887">
        <v>28.571217000000001</v>
      </c>
      <c r="I887" s="1">
        <v>3.4028234999999999E+38</v>
      </c>
      <c r="J887" s="1">
        <v>3.4028234999999999E+38</v>
      </c>
      <c r="K887">
        <v>1.6666666000000001</v>
      </c>
      <c r="L887">
        <v>0</v>
      </c>
      <c r="M887">
        <v>0</v>
      </c>
    </row>
    <row r="888" spans="1:13" x14ac:dyDescent="0.25">
      <c r="A888">
        <v>0</v>
      </c>
      <c r="B888">
        <v>2</v>
      </c>
      <c r="C888">
        <v>3</v>
      </c>
      <c r="D888">
        <v>41</v>
      </c>
      <c r="E888">
        <v>49.916046000000001</v>
      </c>
      <c r="F888">
        <v>25.000004000000001</v>
      </c>
      <c r="G888">
        <v>25.000004000000001</v>
      </c>
      <c r="H888">
        <v>28.571429999999999</v>
      </c>
      <c r="I888" s="1">
        <v>3.4028234999999999E+38</v>
      </c>
      <c r="J888" s="1">
        <v>3.4028234999999999E+38</v>
      </c>
      <c r="K888">
        <v>0</v>
      </c>
      <c r="L888">
        <v>1.6666669000000001</v>
      </c>
      <c r="M888">
        <v>0</v>
      </c>
    </row>
    <row r="889" spans="1:13" x14ac:dyDescent="0.25">
      <c r="A889">
        <v>0</v>
      </c>
      <c r="B889">
        <v>3</v>
      </c>
      <c r="C889">
        <v>3</v>
      </c>
      <c r="D889">
        <v>41</v>
      </c>
      <c r="E889">
        <v>49.484540000000003</v>
      </c>
      <c r="F889">
        <v>25.000004000000001</v>
      </c>
      <c r="G889">
        <v>25.000004000000001</v>
      </c>
      <c r="H889" s="1">
        <v>3.4028234999999999E+38</v>
      </c>
      <c r="I889" s="1">
        <v>3.4028234999999999E+38</v>
      </c>
      <c r="J889" s="1">
        <v>3.4028234999999999E+38</v>
      </c>
      <c r="K889">
        <v>0</v>
      </c>
      <c r="L889">
        <v>0</v>
      </c>
      <c r="M889">
        <v>0</v>
      </c>
    </row>
    <row r="890" spans="1:13" x14ac:dyDescent="0.25">
      <c r="A890">
        <v>0</v>
      </c>
      <c r="B890">
        <v>0</v>
      </c>
      <c r="C890">
        <v>3</v>
      </c>
      <c r="D890">
        <v>42</v>
      </c>
      <c r="E890">
        <v>49.484535000000001</v>
      </c>
      <c r="F890">
        <v>25</v>
      </c>
      <c r="G890">
        <v>25</v>
      </c>
      <c r="H890">
        <v>26.90455</v>
      </c>
      <c r="I890" s="1">
        <v>3.4028234999999999E+38</v>
      </c>
      <c r="J890" s="1">
        <v>3.4028234999999999E+38</v>
      </c>
      <c r="K890">
        <v>0</v>
      </c>
      <c r="L890">
        <v>0</v>
      </c>
      <c r="M890">
        <v>0</v>
      </c>
    </row>
    <row r="891" spans="1:13" x14ac:dyDescent="0.25">
      <c r="A891">
        <v>0</v>
      </c>
      <c r="B891">
        <v>1</v>
      </c>
      <c r="C891">
        <v>3</v>
      </c>
      <c r="D891">
        <v>42</v>
      </c>
      <c r="E891">
        <v>55.481307999999999</v>
      </c>
      <c r="F891">
        <v>26.666665999999999</v>
      </c>
      <c r="G891">
        <v>26.666665999999999</v>
      </c>
      <c r="H891">
        <v>28.571217000000001</v>
      </c>
      <c r="I891" s="1">
        <v>3.4028234999999999E+38</v>
      </c>
      <c r="J891" s="1">
        <v>3.4028234999999999E+38</v>
      </c>
      <c r="K891">
        <v>1.6666666000000001</v>
      </c>
      <c r="L891">
        <v>0</v>
      </c>
      <c r="M891">
        <v>0</v>
      </c>
    </row>
    <row r="892" spans="1:13" x14ac:dyDescent="0.25">
      <c r="A892">
        <v>0</v>
      </c>
      <c r="B892">
        <v>2</v>
      </c>
      <c r="C892">
        <v>3</v>
      </c>
      <c r="D892">
        <v>42</v>
      </c>
      <c r="E892">
        <v>49.916046000000001</v>
      </c>
      <c r="F892">
        <v>25</v>
      </c>
      <c r="G892">
        <v>25</v>
      </c>
      <c r="H892">
        <v>28.571429999999999</v>
      </c>
      <c r="I892" s="1">
        <v>3.4028234999999999E+38</v>
      </c>
      <c r="J892" s="1">
        <v>3.4028234999999999E+38</v>
      </c>
      <c r="K892">
        <v>0</v>
      </c>
      <c r="L892">
        <v>1.6666665000000001</v>
      </c>
      <c r="M892">
        <v>0</v>
      </c>
    </row>
    <row r="893" spans="1:13" x14ac:dyDescent="0.25">
      <c r="A893">
        <v>0</v>
      </c>
      <c r="B893">
        <v>3</v>
      </c>
      <c r="C893">
        <v>3</v>
      </c>
      <c r="D893">
        <v>42</v>
      </c>
      <c r="E893">
        <v>49.484540000000003</v>
      </c>
      <c r="F893">
        <v>25.000004000000001</v>
      </c>
      <c r="G893">
        <v>25.000004000000001</v>
      </c>
      <c r="H893" s="1">
        <v>3.4028234999999999E+38</v>
      </c>
      <c r="I893" s="1">
        <v>3.4028234999999999E+38</v>
      </c>
      <c r="J893" s="1">
        <v>3.4028234999999999E+38</v>
      </c>
      <c r="K893">
        <v>0</v>
      </c>
      <c r="L893">
        <v>0</v>
      </c>
      <c r="M893">
        <v>0</v>
      </c>
    </row>
    <row r="894" spans="1:13" x14ac:dyDescent="0.25">
      <c r="A894">
        <v>0</v>
      </c>
      <c r="B894">
        <v>0</v>
      </c>
      <c r="C894">
        <v>3</v>
      </c>
      <c r="D894">
        <v>43</v>
      </c>
      <c r="E894">
        <v>49.484535000000001</v>
      </c>
      <c r="F894">
        <v>25</v>
      </c>
      <c r="G894">
        <v>25</v>
      </c>
      <c r="H894">
        <v>26.90455</v>
      </c>
      <c r="I894" s="1">
        <v>3.4028234999999999E+38</v>
      </c>
      <c r="J894" s="1">
        <v>3.4028234999999999E+38</v>
      </c>
      <c r="K894">
        <v>0</v>
      </c>
      <c r="L894">
        <v>0</v>
      </c>
      <c r="M894">
        <v>0</v>
      </c>
    </row>
    <row r="895" spans="1:13" x14ac:dyDescent="0.25">
      <c r="A895">
        <v>0</v>
      </c>
      <c r="B895">
        <v>1</v>
      </c>
      <c r="C895">
        <v>3</v>
      </c>
      <c r="D895">
        <v>43</v>
      </c>
      <c r="E895">
        <v>55.481304000000002</v>
      </c>
      <c r="F895">
        <v>26.66667</v>
      </c>
      <c r="G895">
        <v>26.66667</v>
      </c>
      <c r="H895">
        <v>28.571217000000001</v>
      </c>
      <c r="I895" s="1">
        <v>3.4028234999999999E+38</v>
      </c>
      <c r="J895" s="1">
        <v>3.4028234999999999E+38</v>
      </c>
      <c r="K895">
        <v>1.6666666000000001</v>
      </c>
      <c r="L895">
        <v>0</v>
      </c>
      <c r="M895">
        <v>0</v>
      </c>
    </row>
    <row r="896" spans="1:13" x14ac:dyDescent="0.25">
      <c r="A896">
        <v>0</v>
      </c>
      <c r="B896">
        <v>2</v>
      </c>
      <c r="C896">
        <v>3</v>
      </c>
      <c r="D896">
        <v>43</v>
      </c>
      <c r="E896">
        <v>49.916046000000001</v>
      </c>
      <c r="F896">
        <v>25.000004000000001</v>
      </c>
      <c r="G896">
        <v>25.000004000000001</v>
      </c>
      <c r="H896">
        <v>28.571429999999999</v>
      </c>
      <c r="I896" s="1">
        <v>3.4028234999999999E+38</v>
      </c>
      <c r="J896" s="1">
        <v>3.4028234999999999E+38</v>
      </c>
      <c r="K896">
        <v>0</v>
      </c>
      <c r="L896">
        <v>1.6666669000000001</v>
      </c>
      <c r="M896">
        <v>0</v>
      </c>
    </row>
    <row r="897" spans="1:13" x14ac:dyDescent="0.25">
      <c r="A897">
        <v>0</v>
      </c>
      <c r="B897">
        <v>3</v>
      </c>
      <c r="C897">
        <v>3</v>
      </c>
      <c r="D897">
        <v>43</v>
      </c>
      <c r="E897">
        <v>49.484535000000001</v>
      </c>
      <c r="F897">
        <v>25.000008000000001</v>
      </c>
      <c r="G897">
        <v>25.000008000000001</v>
      </c>
      <c r="H897" s="1">
        <v>3.4028234999999999E+38</v>
      </c>
      <c r="I897" s="1">
        <v>3.4028234999999999E+38</v>
      </c>
      <c r="J897" s="1">
        <v>3.4028234999999999E+38</v>
      </c>
      <c r="K897">
        <v>0</v>
      </c>
      <c r="L897">
        <v>0</v>
      </c>
      <c r="M897">
        <v>0</v>
      </c>
    </row>
    <row r="898" spans="1:13" x14ac:dyDescent="0.25">
      <c r="A898">
        <v>0</v>
      </c>
      <c r="B898">
        <v>0</v>
      </c>
      <c r="C898">
        <v>3</v>
      </c>
      <c r="D898">
        <v>44</v>
      </c>
      <c r="E898">
        <v>49.484535000000001</v>
      </c>
      <c r="F898">
        <v>25</v>
      </c>
      <c r="G898">
        <v>25</v>
      </c>
      <c r="H898">
        <v>26.90455</v>
      </c>
      <c r="I898" s="1">
        <v>3.4028234999999999E+38</v>
      </c>
      <c r="J898" s="1">
        <v>3.4028234999999999E+38</v>
      </c>
      <c r="K898">
        <v>0</v>
      </c>
      <c r="L898">
        <v>0</v>
      </c>
      <c r="M898">
        <v>0</v>
      </c>
    </row>
    <row r="899" spans="1:13" x14ac:dyDescent="0.25">
      <c r="A899">
        <v>0</v>
      </c>
      <c r="B899">
        <v>1</v>
      </c>
      <c r="C899">
        <v>3</v>
      </c>
      <c r="D899">
        <v>44</v>
      </c>
      <c r="E899">
        <v>55.481307999999999</v>
      </c>
      <c r="F899">
        <v>26.666665999999999</v>
      </c>
      <c r="G899">
        <v>26.666665999999999</v>
      </c>
      <c r="H899">
        <v>28.571217000000001</v>
      </c>
      <c r="I899" s="1">
        <v>3.4028234999999999E+38</v>
      </c>
      <c r="J899" s="1">
        <v>3.4028234999999999E+38</v>
      </c>
      <c r="K899">
        <v>1.6666666000000001</v>
      </c>
      <c r="L899">
        <v>0</v>
      </c>
      <c r="M899">
        <v>0</v>
      </c>
    </row>
    <row r="900" spans="1:13" x14ac:dyDescent="0.25">
      <c r="A900">
        <v>0</v>
      </c>
      <c r="B900">
        <v>2</v>
      </c>
      <c r="C900">
        <v>3</v>
      </c>
      <c r="D900">
        <v>44</v>
      </c>
      <c r="E900">
        <v>49.916046000000001</v>
      </c>
      <c r="F900">
        <v>25</v>
      </c>
      <c r="G900">
        <v>25</v>
      </c>
      <c r="H900">
        <v>28.571429999999999</v>
      </c>
      <c r="I900" s="1">
        <v>3.4028234999999999E+38</v>
      </c>
      <c r="J900" s="1">
        <v>3.4028234999999999E+38</v>
      </c>
      <c r="K900">
        <v>0</v>
      </c>
      <c r="L900">
        <v>1.6666665000000001</v>
      </c>
      <c r="M900">
        <v>0</v>
      </c>
    </row>
    <row r="901" spans="1:13" x14ac:dyDescent="0.25">
      <c r="A901">
        <v>0</v>
      </c>
      <c r="B901">
        <v>3</v>
      </c>
      <c r="C901">
        <v>3</v>
      </c>
      <c r="D901">
        <v>44</v>
      </c>
      <c r="E901">
        <v>49.484535000000001</v>
      </c>
      <c r="F901">
        <v>25</v>
      </c>
      <c r="G901">
        <v>25</v>
      </c>
      <c r="H901" s="1">
        <v>3.4028234999999999E+38</v>
      </c>
      <c r="I901" s="1">
        <v>3.4028234999999999E+38</v>
      </c>
      <c r="J901" s="1">
        <v>3.4028234999999999E+38</v>
      </c>
      <c r="K901">
        <v>0</v>
      </c>
      <c r="L901">
        <v>0</v>
      </c>
      <c r="M901">
        <v>0</v>
      </c>
    </row>
    <row r="902" spans="1:13" x14ac:dyDescent="0.25">
      <c r="A902">
        <v>0</v>
      </c>
      <c r="B902">
        <v>0</v>
      </c>
      <c r="C902">
        <v>3</v>
      </c>
      <c r="D902">
        <v>45</v>
      </c>
      <c r="E902">
        <v>49.484535000000001</v>
      </c>
      <c r="F902">
        <v>25</v>
      </c>
      <c r="G902">
        <v>25</v>
      </c>
      <c r="H902">
        <v>26.90455</v>
      </c>
      <c r="I902" s="1">
        <v>3.4028234999999999E+38</v>
      </c>
      <c r="J902" s="1">
        <v>3.4028234999999999E+38</v>
      </c>
      <c r="K902">
        <v>0</v>
      </c>
      <c r="L902">
        <v>0</v>
      </c>
      <c r="M902">
        <v>0</v>
      </c>
    </row>
    <row r="903" spans="1:13" x14ac:dyDescent="0.25">
      <c r="A903">
        <v>0</v>
      </c>
      <c r="B903">
        <v>1</v>
      </c>
      <c r="C903">
        <v>3</v>
      </c>
      <c r="D903">
        <v>45</v>
      </c>
      <c r="E903">
        <v>55.481304000000002</v>
      </c>
      <c r="F903">
        <v>26.66667</v>
      </c>
      <c r="G903">
        <v>26.66667</v>
      </c>
      <c r="H903">
        <v>28.571217000000001</v>
      </c>
      <c r="I903" s="1">
        <v>3.4028234999999999E+38</v>
      </c>
      <c r="J903" s="1">
        <v>3.4028234999999999E+38</v>
      </c>
      <c r="K903">
        <v>1.6666666000000001</v>
      </c>
      <c r="L903">
        <v>0</v>
      </c>
      <c r="M903">
        <v>0</v>
      </c>
    </row>
    <row r="904" spans="1:13" x14ac:dyDescent="0.25">
      <c r="A904">
        <v>0</v>
      </c>
      <c r="B904">
        <v>2</v>
      </c>
      <c r="C904">
        <v>3</v>
      </c>
      <c r="D904">
        <v>45</v>
      </c>
      <c r="E904">
        <v>49.916046000000001</v>
      </c>
      <c r="F904">
        <v>25.000004000000001</v>
      </c>
      <c r="G904">
        <v>25.000004000000001</v>
      </c>
      <c r="H904">
        <v>28.571429999999999</v>
      </c>
      <c r="I904" s="1">
        <v>3.4028234999999999E+38</v>
      </c>
      <c r="J904" s="1">
        <v>3.4028234999999999E+38</v>
      </c>
      <c r="K904">
        <v>0</v>
      </c>
      <c r="L904">
        <v>1.6666669000000001</v>
      </c>
      <c r="M904">
        <v>0</v>
      </c>
    </row>
    <row r="905" spans="1:13" x14ac:dyDescent="0.25">
      <c r="A905">
        <v>0</v>
      </c>
      <c r="B905">
        <v>3</v>
      </c>
      <c r="C905">
        <v>3</v>
      </c>
      <c r="D905">
        <v>45</v>
      </c>
      <c r="E905">
        <v>49.484540000000003</v>
      </c>
      <c r="F905">
        <v>25.000004000000001</v>
      </c>
      <c r="G905">
        <v>25.000004000000001</v>
      </c>
      <c r="H905" s="1">
        <v>3.4028234999999999E+38</v>
      </c>
      <c r="I905" s="1">
        <v>3.4028234999999999E+38</v>
      </c>
      <c r="J905" s="1">
        <v>3.4028234999999999E+38</v>
      </c>
      <c r="K905">
        <v>0</v>
      </c>
      <c r="L905">
        <v>0</v>
      </c>
      <c r="M905">
        <v>0</v>
      </c>
    </row>
    <row r="906" spans="1:13" x14ac:dyDescent="0.25">
      <c r="A906">
        <v>0</v>
      </c>
      <c r="B906">
        <v>0</v>
      </c>
      <c r="C906">
        <v>3</v>
      </c>
      <c r="D906">
        <v>46</v>
      </c>
      <c r="E906">
        <v>49.484535000000001</v>
      </c>
      <c r="F906">
        <v>25</v>
      </c>
      <c r="G906">
        <v>25</v>
      </c>
      <c r="H906">
        <v>26.90455</v>
      </c>
      <c r="I906" s="1">
        <v>3.4028234999999999E+38</v>
      </c>
      <c r="J906" s="1">
        <v>3.4028234999999999E+38</v>
      </c>
      <c r="K906">
        <v>0</v>
      </c>
      <c r="L906">
        <v>0</v>
      </c>
      <c r="M906">
        <v>0</v>
      </c>
    </row>
    <row r="907" spans="1:13" x14ac:dyDescent="0.25">
      <c r="A907">
        <v>0</v>
      </c>
      <c r="B907">
        <v>1</v>
      </c>
      <c r="C907">
        <v>3</v>
      </c>
      <c r="D907">
        <v>46</v>
      </c>
      <c r="E907">
        <v>55.481307999999999</v>
      </c>
      <c r="F907">
        <v>26.666665999999999</v>
      </c>
      <c r="G907">
        <v>26.666665999999999</v>
      </c>
      <c r="H907">
        <v>28.571217000000001</v>
      </c>
      <c r="I907" s="1">
        <v>3.4028234999999999E+38</v>
      </c>
      <c r="J907" s="1">
        <v>3.4028234999999999E+38</v>
      </c>
      <c r="K907">
        <v>1.6666666000000001</v>
      </c>
      <c r="L907">
        <v>0</v>
      </c>
      <c r="M907">
        <v>0</v>
      </c>
    </row>
    <row r="908" spans="1:13" x14ac:dyDescent="0.25">
      <c r="A908">
        <v>0</v>
      </c>
      <c r="B908">
        <v>2</v>
      </c>
      <c r="C908">
        <v>3</v>
      </c>
      <c r="D908">
        <v>46</v>
      </c>
      <c r="E908">
        <v>49.916046000000001</v>
      </c>
      <c r="F908">
        <v>25</v>
      </c>
      <c r="G908">
        <v>25</v>
      </c>
      <c r="H908">
        <v>28.571429999999999</v>
      </c>
      <c r="I908" s="1">
        <v>3.4028234999999999E+38</v>
      </c>
      <c r="J908" s="1">
        <v>3.4028234999999999E+38</v>
      </c>
      <c r="K908">
        <v>0</v>
      </c>
      <c r="L908">
        <v>1.6666665000000001</v>
      </c>
      <c r="M908">
        <v>0</v>
      </c>
    </row>
    <row r="909" spans="1:13" x14ac:dyDescent="0.25">
      <c r="A909">
        <v>0</v>
      </c>
      <c r="B909">
        <v>3</v>
      </c>
      <c r="C909">
        <v>3</v>
      </c>
      <c r="D909">
        <v>46</v>
      </c>
      <c r="E909">
        <v>49.484540000000003</v>
      </c>
      <c r="F909">
        <v>25.000004000000001</v>
      </c>
      <c r="G909">
        <v>25.000004000000001</v>
      </c>
      <c r="H909" s="1">
        <v>3.4028234999999999E+38</v>
      </c>
      <c r="I909" s="1">
        <v>3.4028234999999999E+38</v>
      </c>
      <c r="J909" s="1">
        <v>3.4028234999999999E+38</v>
      </c>
      <c r="K909">
        <v>0</v>
      </c>
      <c r="L909">
        <v>0</v>
      </c>
      <c r="M909">
        <v>0</v>
      </c>
    </row>
    <row r="910" spans="1:13" x14ac:dyDescent="0.25">
      <c r="A910">
        <v>0</v>
      </c>
      <c r="B910">
        <v>0</v>
      </c>
      <c r="C910">
        <v>3</v>
      </c>
      <c r="D910">
        <v>47</v>
      </c>
      <c r="E910">
        <v>49.484535000000001</v>
      </c>
      <c r="F910">
        <v>25</v>
      </c>
      <c r="G910">
        <v>25</v>
      </c>
      <c r="H910">
        <v>26.90455</v>
      </c>
      <c r="I910" s="1">
        <v>3.4028234999999999E+38</v>
      </c>
      <c r="J910" s="1">
        <v>3.4028234999999999E+38</v>
      </c>
      <c r="K910">
        <v>0</v>
      </c>
      <c r="L910">
        <v>0</v>
      </c>
      <c r="M910">
        <v>0</v>
      </c>
    </row>
    <row r="911" spans="1:13" x14ac:dyDescent="0.25">
      <c r="A911">
        <v>0</v>
      </c>
      <c r="B911">
        <v>1</v>
      </c>
      <c r="C911">
        <v>3</v>
      </c>
      <c r="D911">
        <v>47</v>
      </c>
      <c r="E911">
        <v>55.481304000000002</v>
      </c>
      <c r="F911">
        <v>26.66667</v>
      </c>
      <c r="G911">
        <v>26.66667</v>
      </c>
      <c r="H911">
        <v>28.571217000000001</v>
      </c>
      <c r="I911" s="1">
        <v>3.4028234999999999E+38</v>
      </c>
      <c r="J911" s="1">
        <v>3.4028234999999999E+38</v>
      </c>
      <c r="K911">
        <v>1.6666666000000001</v>
      </c>
      <c r="L911">
        <v>0</v>
      </c>
      <c r="M911">
        <v>0</v>
      </c>
    </row>
    <row r="912" spans="1:13" x14ac:dyDescent="0.25">
      <c r="A912">
        <v>0</v>
      </c>
      <c r="B912">
        <v>2</v>
      </c>
      <c r="C912">
        <v>3</v>
      </c>
      <c r="D912">
        <v>47</v>
      </c>
      <c r="E912">
        <v>49.916046000000001</v>
      </c>
      <c r="F912">
        <v>25.000004000000001</v>
      </c>
      <c r="G912">
        <v>25.000004000000001</v>
      </c>
      <c r="H912">
        <v>28.571429999999999</v>
      </c>
      <c r="I912" s="1">
        <v>3.4028234999999999E+38</v>
      </c>
      <c r="J912" s="1">
        <v>3.4028234999999999E+38</v>
      </c>
      <c r="K912">
        <v>0</v>
      </c>
      <c r="L912">
        <v>1.6666669000000001</v>
      </c>
      <c r="M912">
        <v>0</v>
      </c>
    </row>
    <row r="913" spans="1:13" x14ac:dyDescent="0.25">
      <c r="A913">
        <v>0</v>
      </c>
      <c r="B913">
        <v>3</v>
      </c>
      <c r="C913">
        <v>3</v>
      </c>
      <c r="D913">
        <v>47</v>
      </c>
      <c r="E913">
        <v>49.484535000000001</v>
      </c>
      <c r="F913">
        <v>25.000008000000001</v>
      </c>
      <c r="G913">
        <v>25.000008000000001</v>
      </c>
      <c r="H913" s="1">
        <v>3.4028234999999999E+38</v>
      </c>
      <c r="I913" s="1">
        <v>3.4028234999999999E+38</v>
      </c>
      <c r="J913" s="1">
        <v>3.4028234999999999E+38</v>
      </c>
      <c r="K913">
        <v>0</v>
      </c>
      <c r="L913">
        <v>0</v>
      </c>
      <c r="M913">
        <v>0</v>
      </c>
    </row>
    <row r="914" spans="1:13" x14ac:dyDescent="0.25">
      <c r="A914">
        <v>0</v>
      </c>
      <c r="B914">
        <v>0</v>
      </c>
      <c r="C914">
        <v>3</v>
      </c>
      <c r="D914">
        <v>48</v>
      </c>
      <c r="E914">
        <v>49.484535000000001</v>
      </c>
      <c r="F914">
        <v>25</v>
      </c>
      <c r="G914">
        <v>25</v>
      </c>
      <c r="H914">
        <v>26.90455</v>
      </c>
      <c r="I914" s="1">
        <v>3.4028234999999999E+38</v>
      </c>
      <c r="J914" s="1">
        <v>3.4028234999999999E+38</v>
      </c>
      <c r="K914">
        <v>0</v>
      </c>
      <c r="L914">
        <v>0</v>
      </c>
      <c r="M914">
        <v>0</v>
      </c>
    </row>
    <row r="915" spans="1:13" x14ac:dyDescent="0.25">
      <c r="A915">
        <v>0</v>
      </c>
      <c r="B915">
        <v>1</v>
      </c>
      <c r="C915">
        <v>3</v>
      </c>
      <c r="D915">
        <v>48</v>
      </c>
      <c r="E915">
        <v>55.481307999999999</v>
      </c>
      <c r="F915">
        <v>26.666665999999999</v>
      </c>
      <c r="G915">
        <v>26.666665999999999</v>
      </c>
      <c r="H915">
        <v>28.571217000000001</v>
      </c>
      <c r="I915" s="1">
        <v>3.4028234999999999E+38</v>
      </c>
      <c r="J915" s="1">
        <v>3.4028234999999999E+38</v>
      </c>
      <c r="K915">
        <v>1.6666666000000001</v>
      </c>
      <c r="L915">
        <v>0</v>
      </c>
      <c r="M915">
        <v>0</v>
      </c>
    </row>
    <row r="916" spans="1:13" x14ac:dyDescent="0.25">
      <c r="A916">
        <v>0</v>
      </c>
      <c r="B916">
        <v>2</v>
      </c>
      <c r="C916">
        <v>3</v>
      </c>
      <c r="D916">
        <v>48</v>
      </c>
      <c r="E916">
        <v>49.916046000000001</v>
      </c>
      <c r="F916">
        <v>25</v>
      </c>
      <c r="G916">
        <v>25</v>
      </c>
      <c r="H916">
        <v>28.571429999999999</v>
      </c>
      <c r="I916" s="1">
        <v>3.4028234999999999E+38</v>
      </c>
      <c r="J916" s="1">
        <v>3.4028234999999999E+38</v>
      </c>
      <c r="K916">
        <v>0</v>
      </c>
      <c r="L916">
        <v>1.6666665000000001</v>
      </c>
      <c r="M916">
        <v>0</v>
      </c>
    </row>
    <row r="917" spans="1:13" x14ac:dyDescent="0.25">
      <c r="A917">
        <v>0</v>
      </c>
      <c r="B917">
        <v>3</v>
      </c>
      <c r="C917">
        <v>3</v>
      </c>
      <c r="D917">
        <v>48</v>
      </c>
      <c r="E917">
        <v>49.484535000000001</v>
      </c>
      <c r="F917">
        <v>25</v>
      </c>
      <c r="G917">
        <v>25</v>
      </c>
      <c r="H917" s="1">
        <v>3.4028234999999999E+38</v>
      </c>
      <c r="I917" s="1">
        <v>3.4028234999999999E+38</v>
      </c>
      <c r="J917" s="1">
        <v>3.4028234999999999E+38</v>
      </c>
      <c r="K917">
        <v>0</v>
      </c>
      <c r="L917">
        <v>0</v>
      </c>
      <c r="M917">
        <v>0</v>
      </c>
    </row>
    <row r="918" spans="1:13" x14ac:dyDescent="0.25">
      <c r="A918">
        <v>0</v>
      </c>
      <c r="B918">
        <v>0</v>
      </c>
      <c r="C918">
        <v>3</v>
      </c>
      <c r="D918">
        <v>49</v>
      </c>
      <c r="E918">
        <v>49.484535000000001</v>
      </c>
      <c r="F918">
        <v>25</v>
      </c>
      <c r="G918">
        <v>25</v>
      </c>
      <c r="H918">
        <v>26.90455</v>
      </c>
      <c r="I918" s="1">
        <v>3.4028234999999999E+38</v>
      </c>
      <c r="J918" s="1">
        <v>3.4028234999999999E+38</v>
      </c>
      <c r="K918">
        <v>0</v>
      </c>
      <c r="L918">
        <v>0</v>
      </c>
      <c r="M918">
        <v>0</v>
      </c>
    </row>
    <row r="919" spans="1:13" x14ac:dyDescent="0.25">
      <c r="A919">
        <v>0</v>
      </c>
      <c r="B919">
        <v>1</v>
      </c>
      <c r="C919">
        <v>3</v>
      </c>
      <c r="D919">
        <v>49</v>
      </c>
      <c r="E919">
        <v>55.481304000000002</v>
      </c>
      <c r="F919">
        <v>26.66667</v>
      </c>
      <c r="G919">
        <v>26.66667</v>
      </c>
      <c r="H919">
        <v>28.571217000000001</v>
      </c>
      <c r="I919" s="1">
        <v>3.4028234999999999E+38</v>
      </c>
      <c r="J919" s="1">
        <v>3.4028234999999999E+38</v>
      </c>
      <c r="K919">
        <v>1.6666666000000001</v>
      </c>
      <c r="L919">
        <v>0</v>
      </c>
      <c r="M919">
        <v>0</v>
      </c>
    </row>
    <row r="920" spans="1:13" x14ac:dyDescent="0.25">
      <c r="A920">
        <v>0</v>
      </c>
      <c r="B920">
        <v>2</v>
      </c>
      <c r="C920">
        <v>3</v>
      </c>
      <c r="D920">
        <v>49</v>
      </c>
      <c r="E920">
        <v>49.916046000000001</v>
      </c>
      <c r="F920">
        <v>25.000004000000001</v>
      </c>
      <c r="G920">
        <v>25.000004000000001</v>
      </c>
      <c r="H920">
        <v>28.571429999999999</v>
      </c>
      <c r="I920" s="1">
        <v>3.4028234999999999E+38</v>
      </c>
      <c r="J920" s="1">
        <v>3.4028234999999999E+38</v>
      </c>
      <c r="K920">
        <v>0</v>
      </c>
      <c r="L920">
        <v>1.6666669000000001</v>
      </c>
      <c r="M920">
        <v>0</v>
      </c>
    </row>
    <row r="921" spans="1:13" x14ac:dyDescent="0.25">
      <c r="A921">
        <v>0</v>
      </c>
      <c r="B921">
        <v>3</v>
      </c>
      <c r="C921">
        <v>3</v>
      </c>
      <c r="D921">
        <v>49</v>
      </c>
      <c r="E921">
        <v>49.484540000000003</v>
      </c>
      <c r="F921">
        <v>25.000004000000001</v>
      </c>
      <c r="G921">
        <v>25.000004000000001</v>
      </c>
      <c r="H921" s="1">
        <v>3.4028234999999999E+38</v>
      </c>
      <c r="I921" s="1">
        <v>3.4028234999999999E+38</v>
      </c>
      <c r="J921" s="1">
        <v>3.4028234999999999E+38</v>
      </c>
      <c r="K921">
        <v>0</v>
      </c>
      <c r="L921">
        <v>0</v>
      </c>
      <c r="M921">
        <v>0</v>
      </c>
    </row>
    <row r="922" spans="1:13" x14ac:dyDescent="0.25">
      <c r="A922">
        <v>0</v>
      </c>
      <c r="B922">
        <v>0</v>
      </c>
      <c r="C922">
        <v>3</v>
      </c>
      <c r="D922">
        <v>50</v>
      </c>
      <c r="E922">
        <v>49.484535000000001</v>
      </c>
      <c r="F922">
        <v>25</v>
      </c>
      <c r="G922">
        <v>25</v>
      </c>
      <c r="H922">
        <v>26.90455</v>
      </c>
      <c r="I922" s="1">
        <v>3.4028234999999999E+38</v>
      </c>
      <c r="J922" s="1">
        <v>3.4028234999999999E+38</v>
      </c>
      <c r="K922">
        <v>0</v>
      </c>
      <c r="L922">
        <v>0</v>
      </c>
      <c r="M922">
        <v>0</v>
      </c>
    </row>
    <row r="923" spans="1:13" x14ac:dyDescent="0.25">
      <c r="A923">
        <v>0</v>
      </c>
      <c r="B923">
        <v>1</v>
      </c>
      <c r="C923">
        <v>3</v>
      </c>
      <c r="D923">
        <v>50</v>
      </c>
      <c r="E923">
        <v>55.481307999999999</v>
      </c>
      <c r="F923">
        <v>26.666665999999999</v>
      </c>
      <c r="G923">
        <v>26.666665999999999</v>
      </c>
      <c r="H923">
        <v>28.571217000000001</v>
      </c>
      <c r="I923" s="1">
        <v>3.4028234999999999E+38</v>
      </c>
      <c r="J923" s="1">
        <v>3.4028234999999999E+38</v>
      </c>
      <c r="K923">
        <v>1.6666666000000001</v>
      </c>
      <c r="L923">
        <v>0</v>
      </c>
      <c r="M923">
        <v>0</v>
      </c>
    </row>
    <row r="924" spans="1:13" x14ac:dyDescent="0.25">
      <c r="A924">
        <v>0</v>
      </c>
      <c r="B924">
        <v>2</v>
      </c>
      <c r="C924">
        <v>3</v>
      </c>
      <c r="D924">
        <v>50</v>
      </c>
      <c r="E924">
        <v>49.916046000000001</v>
      </c>
      <c r="F924">
        <v>25</v>
      </c>
      <c r="G924">
        <v>25</v>
      </c>
      <c r="H924">
        <v>28.571429999999999</v>
      </c>
      <c r="I924" s="1">
        <v>3.4028234999999999E+38</v>
      </c>
      <c r="J924" s="1">
        <v>3.4028234999999999E+38</v>
      </c>
      <c r="K924">
        <v>0</v>
      </c>
      <c r="L924">
        <v>1.6666665000000001</v>
      </c>
      <c r="M924">
        <v>0</v>
      </c>
    </row>
    <row r="925" spans="1:13" x14ac:dyDescent="0.25">
      <c r="A925">
        <v>0</v>
      </c>
      <c r="B925">
        <v>3</v>
      </c>
      <c r="C925">
        <v>3</v>
      </c>
      <c r="D925">
        <v>50</v>
      </c>
      <c r="E925">
        <v>49.484540000000003</v>
      </c>
      <c r="F925">
        <v>25.000004000000001</v>
      </c>
      <c r="G925">
        <v>25.000004000000001</v>
      </c>
      <c r="H925" s="1">
        <v>3.4028234999999999E+38</v>
      </c>
      <c r="I925" s="1">
        <v>3.4028234999999999E+38</v>
      </c>
      <c r="J925" s="1">
        <v>3.4028234999999999E+38</v>
      </c>
      <c r="K925">
        <v>0</v>
      </c>
      <c r="L925">
        <v>0</v>
      </c>
      <c r="M925">
        <v>0</v>
      </c>
    </row>
    <row r="926" spans="1:13" x14ac:dyDescent="0.25">
      <c r="A926">
        <v>0</v>
      </c>
      <c r="B926">
        <v>0</v>
      </c>
      <c r="C926">
        <v>3</v>
      </c>
      <c r="D926">
        <v>51</v>
      </c>
      <c r="E926">
        <v>49.484535000000001</v>
      </c>
      <c r="F926">
        <v>25</v>
      </c>
      <c r="G926">
        <v>25</v>
      </c>
      <c r="H926">
        <v>26.90455</v>
      </c>
      <c r="I926" s="1">
        <v>3.4028234999999999E+38</v>
      </c>
      <c r="J926" s="1">
        <v>3.4028234999999999E+38</v>
      </c>
      <c r="K926">
        <v>0</v>
      </c>
      <c r="L926">
        <v>0</v>
      </c>
      <c r="M926">
        <v>0</v>
      </c>
    </row>
    <row r="927" spans="1:13" x14ac:dyDescent="0.25">
      <c r="A927">
        <v>0</v>
      </c>
      <c r="B927">
        <v>1</v>
      </c>
      <c r="C927">
        <v>3</v>
      </c>
      <c r="D927">
        <v>51</v>
      </c>
      <c r="E927">
        <v>55.481304000000002</v>
      </c>
      <c r="F927">
        <v>26.66667</v>
      </c>
      <c r="G927">
        <v>26.66667</v>
      </c>
      <c r="H927">
        <v>28.571217000000001</v>
      </c>
      <c r="I927" s="1">
        <v>3.4028234999999999E+38</v>
      </c>
      <c r="J927" s="1">
        <v>3.4028234999999999E+38</v>
      </c>
      <c r="K927">
        <v>1.6666666000000001</v>
      </c>
      <c r="L927">
        <v>0</v>
      </c>
      <c r="M927">
        <v>0</v>
      </c>
    </row>
    <row r="928" spans="1:13" x14ac:dyDescent="0.25">
      <c r="A928">
        <v>0</v>
      </c>
      <c r="B928">
        <v>2</v>
      </c>
      <c r="C928">
        <v>3</v>
      </c>
      <c r="D928">
        <v>51</v>
      </c>
      <c r="E928">
        <v>49.916046000000001</v>
      </c>
      <c r="F928">
        <v>25.000004000000001</v>
      </c>
      <c r="G928">
        <v>25.000004000000001</v>
      </c>
      <c r="H928">
        <v>28.571429999999999</v>
      </c>
      <c r="I928" s="1">
        <v>3.4028234999999999E+38</v>
      </c>
      <c r="J928" s="1">
        <v>3.4028234999999999E+38</v>
      </c>
      <c r="K928">
        <v>0</v>
      </c>
      <c r="L928">
        <v>1.6666669000000001</v>
      </c>
      <c r="M928">
        <v>0</v>
      </c>
    </row>
    <row r="929" spans="1:13" x14ac:dyDescent="0.25">
      <c r="A929">
        <v>0</v>
      </c>
      <c r="B929">
        <v>3</v>
      </c>
      <c r="C929">
        <v>3</v>
      </c>
      <c r="D929">
        <v>51</v>
      </c>
      <c r="E929">
        <v>49.484535000000001</v>
      </c>
      <c r="F929">
        <v>25.000008000000001</v>
      </c>
      <c r="G929">
        <v>25.000008000000001</v>
      </c>
      <c r="H929" s="1">
        <v>3.4028234999999999E+38</v>
      </c>
      <c r="I929" s="1">
        <v>3.4028234999999999E+38</v>
      </c>
      <c r="J929" s="1">
        <v>3.4028234999999999E+38</v>
      </c>
      <c r="K929">
        <v>0</v>
      </c>
      <c r="L929">
        <v>0</v>
      </c>
      <c r="M929">
        <v>0</v>
      </c>
    </row>
    <row r="930" spans="1:13" x14ac:dyDescent="0.25">
      <c r="A930">
        <v>0</v>
      </c>
      <c r="B930">
        <v>0</v>
      </c>
      <c r="C930">
        <v>3</v>
      </c>
      <c r="D930">
        <v>52</v>
      </c>
      <c r="E930">
        <v>49.484535000000001</v>
      </c>
      <c r="F930">
        <v>25</v>
      </c>
      <c r="G930">
        <v>25</v>
      </c>
      <c r="H930">
        <v>26.90455</v>
      </c>
      <c r="I930" s="1">
        <v>3.4028234999999999E+38</v>
      </c>
      <c r="J930" s="1">
        <v>3.4028234999999999E+38</v>
      </c>
      <c r="K930">
        <v>0</v>
      </c>
      <c r="L930">
        <v>0</v>
      </c>
      <c r="M930">
        <v>0</v>
      </c>
    </row>
    <row r="931" spans="1:13" x14ac:dyDescent="0.25">
      <c r="A931">
        <v>0</v>
      </c>
      <c r="B931">
        <v>1</v>
      </c>
      <c r="C931">
        <v>3</v>
      </c>
      <c r="D931">
        <v>52</v>
      </c>
      <c r="E931">
        <v>55.481307999999999</v>
      </c>
      <c r="F931">
        <v>26.666665999999999</v>
      </c>
      <c r="G931">
        <v>26.666665999999999</v>
      </c>
      <c r="H931">
        <v>28.571217000000001</v>
      </c>
      <c r="I931" s="1">
        <v>3.4028234999999999E+38</v>
      </c>
      <c r="J931" s="1">
        <v>3.4028234999999999E+38</v>
      </c>
      <c r="K931">
        <v>1.6666666000000001</v>
      </c>
      <c r="L931">
        <v>0</v>
      </c>
      <c r="M931">
        <v>0</v>
      </c>
    </row>
    <row r="932" spans="1:13" x14ac:dyDescent="0.25">
      <c r="A932">
        <v>0</v>
      </c>
      <c r="B932">
        <v>2</v>
      </c>
      <c r="C932">
        <v>3</v>
      </c>
      <c r="D932">
        <v>52</v>
      </c>
      <c r="E932">
        <v>49.916046000000001</v>
      </c>
      <c r="F932">
        <v>25</v>
      </c>
      <c r="G932">
        <v>25</v>
      </c>
      <c r="H932">
        <v>28.571429999999999</v>
      </c>
      <c r="I932" s="1">
        <v>3.4028234999999999E+38</v>
      </c>
      <c r="J932" s="1">
        <v>3.4028234999999999E+38</v>
      </c>
      <c r="K932">
        <v>0</v>
      </c>
      <c r="L932">
        <v>1.6666665000000001</v>
      </c>
      <c r="M932">
        <v>0</v>
      </c>
    </row>
    <row r="933" spans="1:13" x14ac:dyDescent="0.25">
      <c r="A933">
        <v>0</v>
      </c>
      <c r="B933">
        <v>3</v>
      </c>
      <c r="C933">
        <v>3</v>
      </c>
      <c r="D933">
        <v>52</v>
      </c>
      <c r="E933">
        <v>49.484535000000001</v>
      </c>
      <c r="F933">
        <v>25</v>
      </c>
      <c r="G933">
        <v>25</v>
      </c>
      <c r="H933" s="1">
        <v>3.4028234999999999E+38</v>
      </c>
      <c r="I933" s="1">
        <v>3.4028234999999999E+38</v>
      </c>
      <c r="J933" s="1">
        <v>3.4028234999999999E+38</v>
      </c>
      <c r="K933">
        <v>0</v>
      </c>
      <c r="L933">
        <v>0</v>
      </c>
      <c r="M933">
        <v>0</v>
      </c>
    </row>
    <row r="934" spans="1:13" x14ac:dyDescent="0.25">
      <c r="A934">
        <v>0</v>
      </c>
      <c r="B934">
        <v>0</v>
      </c>
      <c r="C934">
        <v>3</v>
      </c>
      <c r="D934">
        <v>53</v>
      </c>
      <c r="E934">
        <v>49.484535000000001</v>
      </c>
      <c r="F934">
        <v>25</v>
      </c>
      <c r="G934">
        <v>25</v>
      </c>
      <c r="H934">
        <v>26.90455</v>
      </c>
      <c r="I934" s="1">
        <v>3.4028234999999999E+38</v>
      </c>
      <c r="J934" s="1">
        <v>3.4028234999999999E+38</v>
      </c>
      <c r="K934">
        <v>0</v>
      </c>
      <c r="L934">
        <v>0</v>
      </c>
      <c r="M934">
        <v>0</v>
      </c>
    </row>
    <row r="935" spans="1:13" x14ac:dyDescent="0.25">
      <c r="A935">
        <v>0</v>
      </c>
      <c r="B935">
        <v>1</v>
      </c>
      <c r="C935">
        <v>3</v>
      </c>
      <c r="D935">
        <v>53</v>
      </c>
      <c r="E935">
        <v>55.481304000000002</v>
      </c>
      <c r="F935">
        <v>26.66667</v>
      </c>
      <c r="G935">
        <v>26.66667</v>
      </c>
      <c r="H935">
        <v>28.571217000000001</v>
      </c>
      <c r="I935" s="1">
        <v>3.4028234999999999E+38</v>
      </c>
      <c r="J935" s="1">
        <v>3.4028234999999999E+38</v>
      </c>
      <c r="K935">
        <v>1.6666666000000001</v>
      </c>
      <c r="L935">
        <v>0</v>
      </c>
      <c r="M935">
        <v>0</v>
      </c>
    </row>
    <row r="936" spans="1:13" x14ac:dyDescent="0.25">
      <c r="A936">
        <v>0</v>
      </c>
      <c r="B936">
        <v>2</v>
      </c>
      <c r="C936">
        <v>3</v>
      </c>
      <c r="D936">
        <v>53</v>
      </c>
      <c r="E936">
        <v>49.916046000000001</v>
      </c>
      <c r="F936">
        <v>25.000004000000001</v>
      </c>
      <c r="G936">
        <v>25.000004000000001</v>
      </c>
      <c r="H936">
        <v>28.571429999999999</v>
      </c>
      <c r="I936" s="1">
        <v>3.4028234999999999E+38</v>
      </c>
      <c r="J936" s="1">
        <v>3.4028234999999999E+38</v>
      </c>
      <c r="K936">
        <v>0</v>
      </c>
      <c r="L936">
        <v>1.6666669000000001</v>
      </c>
      <c r="M936">
        <v>0</v>
      </c>
    </row>
    <row r="937" spans="1:13" x14ac:dyDescent="0.25">
      <c r="A937">
        <v>0</v>
      </c>
      <c r="B937">
        <v>3</v>
      </c>
      <c r="C937">
        <v>3</v>
      </c>
      <c r="D937">
        <v>53</v>
      </c>
      <c r="E937">
        <v>49.484540000000003</v>
      </c>
      <c r="F937">
        <v>25.000004000000001</v>
      </c>
      <c r="G937">
        <v>25.000004000000001</v>
      </c>
      <c r="H937" s="1">
        <v>3.4028234999999999E+38</v>
      </c>
      <c r="I937" s="1">
        <v>3.4028234999999999E+38</v>
      </c>
      <c r="J937" s="1">
        <v>3.4028234999999999E+38</v>
      </c>
      <c r="K937">
        <v>0</v>
      </c>
      <c r="L937">
        <v>0</v>
      </c>
      <c r="M937">
        <v>0</v>
      </c>
    </row>
    <row r="938" spans="1:13" x14ac:dyDescent="0.25">
      <c r="A938">
        <v>0</v>
      </c>
      <c r="B938">
        <v>0</v>
      </c>
      <c r="C938">
        <v>3</v>
      </c>
      <c r="D938">
        <v>54</v>
      </c>
      <c r="E938">
        <v>49.484535000000001</v>
      </c>
      <c r="F938">
        <v>25</v>
      </c>
      <c r="G938">
        <v>25</v>
      </c>
      <c r="H938">
        <v>26.90455</v>
      </c>
      <c r="I938" s="1">
        <v>3.4028234999999999E+38</v>
      </c>
      <c r="J938" s="1">
        <v>3.4028234999999999E+38</v>
      </c>
      <c r="K938">
        <v>0</v>
      </c>
      <c r="L938">
        <v>0</v>
      </c>
      <c r="M938">
        <v>0</v>
      </c>
    </row>
    <row r="939" spans="1:13" x14ac:dyDescent="0.25">
      <c r="A939">
        <v>0</v>
      </c>
      <c r="B939">
        <v>1</v>
      </c>
      <c r="C939">
        <v>3</v>
      </c>
      <c r="D939">
        <v>54</v>
      </c>
      <c r="E939">
        <v>55.481307999999999</v>
      </c>
      <c r="F939">
        <v>26.666665999999999</v>
      </c>
      <c r="G939">
        <v>26.666665999999999</v>
      </c>
      <c r="H939">
        <v>28.571217000000001</v>
      </c>
      <c r="I939" s="1">
        <v>3.4028234999999999E+38</v>
      </c>
      <c r="J939" s="1">
        <v>3.4028234999999999E+38</v>
      </c>
      <c r="K939">
        <v>1.6666666000000001</v>
      </c>
      <c r="L939">
        <v>0</v>
      </c>
      <c r="M939">
        <v>0</v>
      </c>
    </row>
    <row r="940" spans="1:13" x14ac:dyDescent="0.25">
      <c r="A940">
        <v>0</v>
      </c>
      <c r="B940">
        <v>2</v>
      </c>
      <c r="C940">
        <v>3</v>
      </c>
      <c r="D940">
        <v>54</v>
      </c>
      <c r="E940">
        <v>49.916046000000001</v>
      </c>
      <c r="F940">
        <v>25</v>
      </c>
      <c r="G940">
        <v>25</v>
      </c>
      <c r="H940">
        <v>28.571429999999999</v>
      </c>
      <c r="I940" s="1">
        <v>3.4028234999999999E+38</v>
      </c>
      <c r="J940" s="1">
        <v>3.4028234999999999E+38</v>
      </c>
      <c r="K940">
        <v>0</v>
      </c>
      <c r="L940">
        <v>1.6666665000000001</v>
      </c>
      <c r="M940">
        <v>0</v>
      </c>
    </row>
    <row r="941" spans="1:13" x14ac:dyDescent="0.25">
      <c r="A941">
        <v>0</v>
      </c>
      <c r="B941">
        <v>3</v>
      </c>
      <c r="C941">
        <v>3</v>
      </c>
      <c r="D941">
        <v>54</v>
      </c>
      <c r="E941">
        <v>49.484540000000003</v>
      </c>
      <c r="F941">
        <v>25.000004000000001</v>
      </c>
      <c r="G941">
        <v>25.000004000000001</v>
      </c>
      <c r="H941" s="1">
        <v>3.4028234999999999E+38</v>
      </c>
      <c r="I941" s="1">
        <v>3.4028234999999999E+38</v>
      </c>
      <c r="J941" s="1">
        <v>3.4028234999999999E+38</v>
      </c>
      <c r="K941">
        <v>0</v>
      </c>
      <c r="L941">
        <v>0</v>
      </c>
      <c r="M941">
        <v>0</v>
      </c>
    </row>
    <row r="942" spans="1:13" x14ac:dyDescent="0.25">
      <c r="A942">
        <v>0</v>
      </c>
      <c r="B942">
        <v>0</v>
      </c>
      <c r="C942">
        <v>3</v>
      </c>
      <c r="D942">
        <v>55</v>
      </c>
      <c r="E942">
        <v>49.484535000000001</v>
      </c>
      <c r="F942">
        <v>25</v>
      </c>
      <c r="G942">
        <v>25</v>
      </c>
      <c r="H942">
        <v>26.90455</v>
      </c>
      <c r="I942" s="1">
        <v>3.4028234999999999E+38</v>
      </c>
      <c r="J942" s="1">
        <v>3.4028234999999999E+38</v>
      </c>
      <c r="K942">
        <v>0</v>
      </c>
      <c r="L942">
        <v>0</v>
      </c>
      <c r="M942">
        <v>0</v>
      </c>
    </row>
    <row r="943" spans="1:13" x14ac:dyDescent="0.25">
      <c r="A943">
        <v>0</v>
      </c>
      <c r="B943">
        <v>1</v>
      </c>
      <c r="C943">
        <v>3</v>
      </c>
      <c r="D943">
        <v>55</v>
      </c>
      <c r="E943">
        <v>55.481304000000002</v>
      </c>
      <c r="F943">
        <v>26.66667</v>
      </c>
      <c r="G943">
        <v>26.66667</v>
      </c>
      <c r="H943">
        <v>28.571217000000001</v>
      </c>
      <c r="I943" s="1">
        <v>3.4028234999999999E+38</v>
      </c>
      <c r="J943" s="1">
        <v>3.4028234999999999E+38</v>
      </c>
      <c r="K943">
        <v>1.6666666000000001</v>
      </c>
      <c r="L943">
        <v>0</v>
      </c>
      <c r="M943">
        <v>0</v>
      </c>
    </row>
    <row r="944" spans="1:13" x14ac:dyDescent="0.25">
      <c r="A944">
        <v>0</v>
      </c>
      <c r="B944">
        <v>2</v>
      </c>
      <c r="C944">
        <v>3</v>
      </c>
      <c r="D944">
        <v>55</v>
      </c>
      <c r="E944">
        <v>49.916046000000001</v>
      </c>
      <c r="F944">
        <v>25.000004000000001</v>
      </c>
      <c r="G944">
        <v>25.000004000000001</v>
      </c>
      <c r="H944">
        <v>28.571429999999999</v>
      </c>
      <c r="I944" s="1">
        <v>3.4028234999999999E+38</v>
      </c>
      <c r="J944" s="1">
        <v>3.4028234999999999E+38</v>
      </c>
      <c r="K944">
        <v>0</v>
      </c>
      <c r="L944">
        <v>1.6666669000000001</v>
      </c>
      <c r="M944">
        <v>0</v>
      </c>
    </row>
    <row r="945" spans="1:13" x14ac:dyDescent="0.25">
      <c r="A945">
        <v>0</v>
      </c>
      <c r="B945">
        <v>3</v>
      </c>
      <c r="C945">
        <v>3</v>
      </c>
      <c r="D945">
        <v>55</v>
      </c>
      <c r="E945">
        <v>49.484535000000001</v>
      </c>
      <c r="F945">
        <v>25.000008000000001</v>
      </c>
      <c r="G945">
        <v>25.000008000000001</v>
      </c>
      <c r="H945" s="1">
        <v>3.4028234999999999E+38</v>
      </c>
      <c r="I945" s="1">
        <v>3.4028234999999999E+38</v>
      </c>
      <c r="J945" s="1">
        <v>3.4028234999999999E+38</v>
      </c>
      <c r="K945">
        <v>0</v>
      </c>
      <c r="L945">
        <v>0</v>
      </c>
      <c r="M945">
        <v>0</v>
      </c>
    </row>
    <row r="946" spans="1:13" x14ac:dyDescent="0.25">
      <c r="A946">
        <v>0</v>
      </c>
      <c r="B946">
        <v>0</v>
      </c>
      <c r="C946">
        <v>3</v>
      </c>
      <c r="D946">
        <v>56</v>
      </c>
      <c r="E946">
        <v>49.484535000000001</v>
      </c>
      <c r="F946">
        <v>25</v>
      </c>
      <c r="G946">
        <v>25</v>
      </c>
      <c r="H946">
        <v>26.90455</v>
      </c>
      <c r="I946" s="1">
        <v>3.4028234999999999E+38</v>
      </c>
      <c r="J946" s="1">
        <v>3.4028234999999999E+38</v>
      </c>
      <c r="K946">
        <v>0</v>
      </c>
      <c r="L946">
        <v>0</v>
      </c>
      <c r="M946">
        <v>0</v>
      </c>
    </row>
    <row r="947" spans="1:13" x14ac:dyDescent="0.25">
      <c r="A947">
        <v>0</v>
      </c>
      <c r="B947">
        <v>1</v>
      </c>
      <c r="C947">
        <v>3</v>
      </c>
      <c r="D947">
        <v>56</v>
      </c>
      <c r="E947">
        <v>55.481307999999999</v>
      </c>
      <c r="F947">
        <v>26.666665999999999</v>
      </c>
      <c r="G947">
        <v>26.666665999999999</v>
      </c>
      <c r="H947">
        <v>28.571217000000001</v>
      </c>
      <c r="I947" s="1">
        <v>3.4028234999999999E+38</v>
      </c>
      <c r="J947" s="1">
        <v>3.4028234999999999E+38</v>
      </c>
      <c r="K947">
        <v>1.6666666000000001</v>
      </c>
      <c r="L947">
        <v>0</v>
      </c>
      <c r="M947">
        <v>0</v>
      </c>
    </row>
    <row r="948" spans="1:13" x14ac:dyDescent="0.25">
      <c r="A948">
        <v>0</v>
      </c>
      <c r="B948">
        <v>2</v>
      </c>
      <c r="C948">
        <v>3</v>
      </c>
      <c r="D948">
        <v>56</v>
      </c>
      <c r="E948">
        <v>49.916046000000001</v>
      </c>
      <c r="F948">
        <v>25</v>
      </c>
      <c r="G948">
        <v>25</v>
      </c>
      <c r="H948">
        <v>28.571429999999999</v>
      </c>
      <c r="I948" s="1">
        <v>3.4028234999999999E+38</v>
      </c>
      <c r="J948" s="1">
        <v>3.4028234999999999E+38</v>
      </c>
      <c r="K948">
        <v>0</v>
      </c>
      <c r="L948">
        <v>1.6666665000000001</v>
      </c>
      <c r="M948">
        <v>0</v>
      </c>
    </row>
    <row r="949" spans="1:13" x14ac:dyDescent="0.25">
      <c r="A949">
        <v>0</v>
      </c>
      <c r="B949">
        <v>3</v>
      </c>
      <c r="C949">
        <v>3</v>
      </c>
      <c r="D949">
        <v>56</v>
      </c>
      <c r="E949">
        <v>49.484535000000001</v>
      </c>
      <c r="F949">
        <v>25</v>
      </c>
      <c r="G949">
        <v>25</v>
      </c>
      <c r="H949" s="1">
        <v>3.4028234999999999E+38</v>
      </c>
      <c r="I949" s="1">
        <v>3.4028234999999999E+38</v>
      </c>
      <c r="J949" s="1">
        <v>3.4028234999999999E+38</v>
      </c>
      <c r="K949">
        <v>0</v>
      </c>
      <c r="L949">
        <v>0</v>
      </c>
      <c r="M949">
        <v>0</v>
      </c>
    </row>
    <row r="950" spans="1:13" x14ac:dyDescent="0.25">
      <c r="A950">
        <v>0</v>
      </c>
      <c r="B950">
        <v>0</v>
      </c>
      <c r="C950">
        <v>3</v>
      </c>
      <c r="D950">
        <v>57</v>
      </c>
      <c r="E950">
        <v>49.484535000000001</v>
      </c>
      <c r="F950">
        <v>25</v>
      </c>
      <c r="G950">
        <v>25</v>
      </c>
      <c r="H950">
        <v>26.90455</v>
      </c>
      <c r="I950" s="1">
        <v>3.4028234999999999E+38</v>
      </c>
      <c r="J950" s="1">
        <v>3.4028234999999999E+38</v>
      </c>
      <c r="K950">
        <v>0</v>
      </c>
      <c r="L950">
        <v>0</v>
      </c>
      <c r="M950">
        <v>0</v>
      </c>
    </row>
    <row r="951" spans="1:13" x14ac:dyDescent="0.25">
      <c r="A951">
        <v>0</v>
      </c>
      <c r="B951">
        <v>1</v>
      </c>
      <c r="C951">
        <v>3</v>
      </c>
      <c r="D951">
        <v>57</v>
      </c>
      <c r="E951">
        <v>55.481304000000002</v>
      </c>
      <c r="F951">
        <v>26.66667</v>
      </c>
      <c r="G951">
        <v>26.66667</v>
      </c>
      <c r="H951">
        <v>28.571217000000001</v>
      </c>
      <c r="I951" s="1">
        <v>3.4028234999999999E+38</v>
      </c>
      <c r="J951" s="1">
        <v>3.4028234999999999E+38</v>
      </c>
      <c r="K951">
        <v>1.6666666000000001</v>
      </c>
      <c r="L951">
        <v>0</v>
      </c>
      <c r="M951">
        <v>0</v>
      </c>
    </row>
    <row r="952" spans="1:13" x14ac:dyDescent="0.25">
      <c r="A952">
        <v>0</v>
      </c>
      <c r="B952">
        <v>2</v>
      </c>
      <c r="C952">
        <v>3</v>
      </c>
      <c r="D952">
        <v>57</v>
      </c>
      <c r="E952">
        <v>49.916046000000001</v>
      </c>
      <c r="F952">
        <v>25.000004000000001</v>
      </c>
      <c r="G952">
        <v>25.000004000000001</v>
      </c>
      <c r="H952">
        <v>28.571429999999999</v>
      </c>
      <c r="I952" s="1">
        <v>3.4028234999999999E+38</v>
      </c>
      <c r="J952" s="1">
        <v>3.4028234999999999E+38</v>
      </c>
      <c r="K952">
        <v>0</v>
      </c>
      <c r="L952">
        <v>1.6666669000000001</v>
      </c>
      <c r="M952">
        <v>0</v>
      </c>
    </row>
    <row r="953" spans="1:13" x14ac:dyDescent="0.25">
      <c r="A953">
        <v>0</v>
      </c>
      <c r="B953">
        <v>3</v>
      </c>
      <c r="C953">
        <v>3</v>
      </c>
      <c r="D953">
        <v>57</v>
      </c>
      <c r="E953">
        <v>49.484540000000003</v>
      </c>
      <c r="F953">
        <v>25.000004000000001</v>
      </c>
      <c r="G953">
        <v>25.000004000000001</v>
      </c>
      <c r="H953" s="1">
        <v>3.4028234999999999E+38</v>
      </c>
      <c r="I953" s="1">
        <v>3.4028234999999999E+38</v>
      </c>
      <c r="J953" s="1">
        <v>3.4028234999999999E+38</v>
      </c>
      <c r="K953">
        <v>0</v>
      </c>
      <c r="L953">
        <v>0</v>
      </c>
      <c r="M953">
        <v>0</v>
      </c>
    </row>
    <row r="954" spans="1:13" x14ac:dyDescent="0.25">
      <c r="A954">
        <v>0</v>
      </c>
      <c r="B954">
        <v>0</v>
      </c>
      <c r="C954">
        <v>3</v>
      </c>
      <c r="D954">
        <v>58</v>
      </c>
      <c r="E954">
        <v>49.484535000000001</v>
      </c>
      <c r="F954">
        <v>25</v>
      </c>
      <c r="G954">
        <v>25</v>
      </c>
      <c r="H954">
        <v>26.90455</v>
      </c>
      <c r="I954" s="1">
        <v>3.4028234999999999E+38</v>
      </c>
      <c r="J954" s="1">
        <v>3.4028234999999999E+38</v>
      </c>
      <c r="K954">
        <v>0</v>
      </c>
      <c r="L954">
        <v>0</v>
      </c>
      <c r="M954">
        <v>0</v>
      </c>
    </row>
    <row r="955" spans="1:13" x14ac:dyDescent="0.25">
      <c r="A955">
        <v>0</v>
      </c>
      <c r="B955">
        <v>1</v>
      </c>
      <c r="C955">
        <v>3</v>
      </c>
      <c r="D955">
        <v>58</v>
      </c>
      <c r="E955">
        <v>55.481307999999999</v>
      </c>
      <c r="F955">
        <v>26.666665999999999</v>
      </c>
      <c r="G955">
        <v>26.666665999999999</v>
      </c>
      <c r="H955">
        <v>28.571217000000001</v>
      </c>
      <c r="I955" s="1">
        <v>3.4028234999999999E+38</v>
      </c>
      <c r="J955" s="1">
        <v>3.4028234999999999E+38</v>
      </c>
      <c r="K955">
        <v>1.6666666000000001</v>
      </c>
      <c r="L955">
        <v>0</v>
      </c>
      <c r="M955">
        <v>0</v>
      </c>
    </row>
    <row r="956" spans="1:13" x14ac:dyDescent="0.25">
      <c r="A956">
        <v>0</v>
      </c>
      <c r="B956">
        <v>2</v>
      </c>
      <c r="C956">
        <v>3</v>
      </c>
      <c r="D956">
        <v>58</v>
      </c>
      <c r="E956">
        <v>49.916046000000001</v>
      </c>
      <c r="F956">
        <v>25</v>
      </c>
      <c r="G956">
        <v>25</v>
      </c>
      <c r="H956">
        <v>28.571429999999999</v>
      </c>
      <c r="I956" s="1">
        <v>3.4028234999999999E+38</v>
      </c>
      <c r="J956" s="1">
        <v>3.4028234999999999E+38</v>
      </c>
      <c r="K956">
        <v>0</v>
      </c>
      <c r="L956">
        <v>1.6666665000000001</v>
      </c>
      <c r="M956">
        <v>0</v>
      </c>
    </row>
    <row r="957" spans="1:13" x14ac:dyDescent="0.25">
      <c r="A957">
        <v>0</v>
      </c>
      <c r="B957">
        <v>3</v>
      </c>
      <c r="C957">
        <v>3</v>
      </c>
      <c r="D957">
        <v>58</v>
      </c>
      <c r="E957">
        <v>49.484540000000003</v>
      </c>
      <c r="F957">
        <v>25.000004000000001</v>
      </c>
      <c r="G957">
        <v>25.000004000000001</v>
      </c>
      <c r="H957" s="1">
        <v>3.4028234999999999E+38</v>
      </c>
      <c r="I957" s="1">
        <v>3.4028234999999999E+38</v>
      </c>
      <c r="J957" s="1">
        <v>3.4028234999999999E+38</v>
      </c>
      <c r="K957">
        <v>0</v>
      </c>
      <c r="L957">
        <v>0</v>
      </c>
      <c r="M957">
        <v>0</v>
      </c>
    </row>
    <row r="958" spans="1:13" x14ac:dyDescent="0.25">
      <c r="A958">
        <v>0</v>
      </c>
      <c r="B958">
        <v>0</v>
      </c>
      <c r="C958">
        <v>3</v>
      </c>
      <c r="D958">
        <v>59</v>
      </c>
      <c r="E958">
        <v>49.484535000000001</v>
      </c>
      <c r="F958">
        <v>25</v>
      </c>
      <c r="G958">
        <v>25</v>
      </c>
      <c r="H958">
        <v>26.90455</v>
      </c>
      <c r="I958" s="1">
        <v>3.4028234999999999E+38</v>
      </c>
      <c r="J958" s="1">
        <v>3.4028234999999999E+38</v>
      </c>
      <c r="K958">
        <v>0</v>
      </c>
      <c r="L958">
        <v>0</v>
      </c>
      <c r="M958">
        <v>0</v>
      </c>
    </row>
    <row r="959" spans="1:13" x14ac:dyDescent="0.25">
      <c r="A959">
        <v>0</v>
      </c>
      <c r="B959">
        <v>1</v>
      </c>
      <c r="C959">
        <v>3</v>
      </c>
      <c r="D959">
        <v>59</v>
      </c>
      <c r="E959">
        <v>55.481304000000002</v>
      </c>
      <c r="F959">
        <v>26.66667</v>
      </c>
      <c r="G959">
        <v>26.66667</v>
      </c>
      <c r="H959">
        <v>28.571217000000001</v>
      </c>
      <c r="I959" s="1">
        <v>3.4028234999999999E+38</v>
      </c>
      <c r="J959" s="1">
        <v>3.4028234999999999E+38</v>
      </c>
      <c r="K959">
        <v>1.6666666000000001</v>
      </c>
      <c r="L959">
        <v>0</v>
      </c>
      <c r="M959">
        <v>0</v>
      </c>
    </row>
    <row r="960" spans="1:13" x14ac:dyDescent="0.25">
      <c r="A960">
        <v>0</v>
      </c>
      <c r="B960">
        <v>2</v>
      </c>
      <c r="C960">
        <v>3</v>
      </c>
      <c r="D960">
        <v>59</v>
      </c>
      <c r="E960">
        <v>49.916046000000001</v>
      </c>
      <c r="F960">
        <v>25.000004000000001</v>
      </c>
      <c r="G960">
        <v>25.000004000000001</v>
      </c>
      <c r="H960">
        <v>28.571429999999999</v>
      </c>
      <c r="I960" s="1">
        <v>3.4028234999999999E+38</v>
      </c>
      <c r="J960" s="1">
        <v>3.4028234999999999E+38</v>
      </c>
      <c r="K960">
        <v>0</v>
      </c>
      <c r="L960">
        <v>1.6666669000000001</v>
      </c>
      <c r="M960">
        <v>0</v>
      </c>
    </row>
    <row r="961" spans="1:13" x14ac:dyDescent="0.25">
      <c r="A961">
        <v>0</v>
      </c>
      <c r="B961">
        <v>3</v>
      </c>
      <c r="C961">
        <v>3</v>
      </c>
      <c r="D961">
        <v>59</v>
      </c>
      <c r="E961">
        <v>49.484535000000001</v>
      </c>
      <c r="F961">
        <v>25.000008000000001</v>
      </c>
      <c r="G961">
        <v>25.000008000000001</v>
      </c>
      <c r="H961" s="1">
        <v>3.4028234999999999E+38</v>
      </c>
      <c r="I961" s="1">
        <v>3.4028234999999999E+38</v>
      </c>
      <c r="J961" s="1">
        <v>3.4028234999999999E+38</v>
      </c>
      <c r="K961">
        <v>0</v>
      </c>
      <c r="L961">
        <v>0</v>
      </c>
      <c r="M961">
        <v>0</v>
      </c>
    </row>
    <row r="962" spans="1:13" x14ac:dyDescent="0.25">
      <c r="E962">
        <f>SUM(E2:E961)</f>
        <v>49792.719082000149</v>
      </c>
      <c r="F962">
        <f t="shared" ref="F962:M962" si="0">SUM(F2:F961)</f>
        <v>24599.953632000124</v>
      </c>
      <c r="G962">
        <f t="shared" si="0"/>
        <v>24599.953632000124</v>
      </c>
      <c r="H962">
        <f t="shared" si="0"/>
        <v>8.1667764000000061E+40</v>
      </c>
      <c r="I962">
        <f t="shared" si="0"/>
        <v>3.2667105600000024E+41</v>
      </c>
      <c r="J962">
        <f t="shared" si="0"/>
        <v>3.2667105600000024E+41</v>
      </c>
      <c r="K962">
        <f t="shared" si="0"/>
        <v>499.99999199999905</v>
      </c>
      <c r="L962">
        <f t="shared" si="0"/>
        <v>450.02367550000099</v>
      </c>
      <c r="M962">
        <f t="shared" si="0"/>
        <v>0.83337399999999995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A2" sqref="A2"/>
    </sheetView>
  </sheetViews>
  <sheetFormatPr defaultRowHeight="15" x14ac:dyDescent="0.25"/>
  <sheetData>
    <row r="1" spans="1:13" x14ac:dyDescent="0.25">
      <c r="A1" t="s">
        <v>13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2"/>
  <sheetViews>
    <sheetView topLeftCell="A930" workbookViewId="0">
      <selection activeCell="O962" sqref="O96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12</v>
      </c>
    </row>
    <row r="2" spans="1:13" x14ac:dyDescent="0.25">
      <c r="A2">
        <f>stc7_java!A2</f>
        <v>0</v>
      </c>
      <c r="B2">
        <f>stc7_java!B2</f>
        <v>0</v>
      </c>
      <c r="C2">
        <f>stc7_java!C2</f>
        <v>0</v>
      </c>
      <c r="D2">
        <f>stc7_java!D2</f>
        <v>0</v>
      </c>
      <c r="E2">
        <f>stc7_java!E2-stc7_lp!E2</f>
        <v>49.484535000000001</v>
      </c>
      <c r="F2">
        <f>stc7_java!F2-stc7_lp!F2</f>
        <v>25</v>
      </c>
      <c r="G2">
        <f>stc7_java!G2-stc7_lp!G2</f>
        <v>25</v>
      </c>
      <c r="H2">
        <f>stc7_java!H2-stc7_lp!H2</f>
        <v>26.90455</v>
      </c>
      <c r="I2">
        <f>stc7_java!I2-stc7_lp!I2</f>
        <v>3.4028234999999999E+38</v>
      </c>
      <c r="J2">
        <f>stc7_java!J2-stc7_lp!J2</f>
        <v>3.4028234999999999E+38</v>
      </c>
      <c r="K2">
        <f>stc7_java!K2-stc7_lp!K2</f>
        <v>0</v>
      </c>
      <c r="L2">
        <f>stc7_java!L2-stc7_lp!L2</f>
        <v>0</v>
      </c>
      <c r="M2">
        <f>stc7_java!M2-stc7_lp!M2</f>
        <v>0</v>
      </c>
    </row>
    <row r="3" spans="1:13" x14ac:dyDescent="0.25">
      <c r="A3">
        <f>stc7_java!A3</f>
        <v>0</v>
      </c>
      <c r="B3">
        <f>stc7_java!B3</f>
        <v>1</v>
      </c>
      <c r="C3">
        <f>stc7_java!C3</f>
        <v>0</v>
      </c>
      <c r="D3">
        <f>stc7_java!D3</f>
        <v>0</v>
      </c>
      <c r="E3">
        <f>stc7_java!E3-stc7_lp!E3</f>
        <v>55.481307999999999</v>
      </c>
      <c r="F3">
        <f>stc7_java!F3-stc7_lp!F3</f>
        <v>26.666665999999999</v>
      </c>
      <c r="G3">
        <f>stc7_java!G3-stc7_lp!G3</f>
        <v>26.666665999999999</v>
      </c>
      <c r="H3">
        <f>stc7_java!H3-stc7_lp!H3</f>
        <v>28.571217000000001</v>
      </c>
      <c r="I3">
        <f>stc7_java!I3-stc7_lp!I3</f>
        <v>3.4028234999999999E+38</v>
      </c>
      <c r="J3">
        <f>stc7_java!J3-stc7_lp!J3</f>
        <v>3.4028234999999999E+38</v>
      </c>
      <c r="K3">
        <f>stc7_java!K3-stc7_lp!K3</f>
        <v>1.6666666000000001</v>
      </c>
      <c r="L3">
        <f>stc7_java!L3-stc7_lp!L3</f>
        <v>0</v>
      </c>
      <c r="M3">
        <f>stc7_java!M3-stc7_lp!M3</f>
        <v>0</v>
      </c>
    </row>
    <row r="4" spans="1:13" x14ac:dyDescent="0.25">
      <c r="A4">
        <f>stc7_java!A4</f>
        <v>0</v>
      </c>
      <c r="B4">
        <f>stc7_java!B4</f>
        <v>2</v>
      </c>
      <c r="C4">
        <f>stc7_java!C4</f>
        <v>0</v>
      </c>
      <c r="D4">
        <f>stc7_java!D4</f>
        <v>0</v>
      </c>
      <c r="E4">
        <f>stc7_java!E4-stc7_lp!E4</f>
        <v>49.916054000000003</v>
      </c>
      <c r="F4">
        <f>stc7_java!F4-stc7_lp!F4</f>
        <v>25</v>
      </c>
      <c r="G4">
        <f>stc7_java!G4-stc7_lp!G4</f>
        <v>25</v>
      </c>
      <c r="H4">
        <f>stc7_java!H4-stc7_lp!H4</f>
        <v>28.571429999999999</v>
      </c>
      <c r="I4">
        <f>stc7_java!I4-stc7_lp!I4</f>
        <v>3.4028234999999999E+38</v>
      </c>
      <c r="J4">
        <f>stc7_java!J4-stc7_lp!J4</f>
        <v>3.4028234999999999E+38</v>
      </c>
      <c r="K4">
        <f>stc7_java!K4-stc7_lp!K4</f>
        <v>0</v>
      </c>
      <c r="L4">
        <f>stc7_java!L4-stc7_lp!L4</f>
        <v>1.6666665000000001</v>
      </c>
      <c r="M4">
        <f>stc7_java!M4-stc7_lp!M4</f>
        <v>0</v>
      </c>
    </row>
    <row r="5" spans="1:13" x14ac:dyDescent="0.25">
      <c r="A5">
        <f>stc7_java!A5</f>
        <v>0</v>
      </c>
      <c r="B5">
        <f>stc7_java!B5</f>
        <v>3</v>
      </c>
      <c r="C5">
        <f>stc7_java!C5</f>
        <v>0</v>
      </c>
      <c r="D5">
        <f>stc7_java!D5</f>
        <v>0</v>
      </c>
      <c r="E5">
        <f>stc7_java!E5-stc7_lp!E5</f>
        <v>49.484535000000001</v>
      </c>
      <c r="F5">
        <f>stc7_java!F5-stc7_lp!F5</f>
        <v>25</v>
      </c>
      <c r="G5">
        <f>stc7_java!G5-stc7_lp!G5</f>
        <v>25</v>
      </c>
      <c r="H5">
        <f>stc7_java!H5-stc7_lp!H5</f>
        <v>3.4028234999999999E+38</v>
      </c>
      <c r="I5">
        <f>stc7_java!I5-stc7_lp!I5</f>
        <v>3.4028234999999999E+38</v>
      </c>
      <c r="J5">
        <f>stc7_java!J5-stc7_lp!J5</f>
        <v>3.4028234999999999E+38</v>
      </c>
      <c r="K5">
        <f>stc7_java!K5-stc7_lp!K5</f>
        <v>0</v>
      </c>
      <c r="L5">
        <f>stc7_java!L5-stc7_lp!L5</f>
        <v>0</v>
      </c>
      <c r="M5">
        <f>stc7_java!M5-stc7_lp!M5</f>
        <v>0</v>
      </c>
    </row>
    <row r="6" spans="1:13" x14ac:dyDescent="0.25">
      <c r="A6">
        <f>stc7_java!A6</f>
        <v>0</v>
      </c>
      <c r="B6">
        <f>stc7_java!B6</f>
        <v>0</v>
      </c>
      <c r="C6">
        <f>stc7_java!C6</f>
        <v>0</v>
      </c>
      <c r="D6">
        <f>stc7_java!D6</f>
        <v>1</v>
      </c>
      <c r="E6">
        <f>stc7_java!E6-stc7_lp!E6</f>
        <v>49.484535000000001</v>
      </c>
      <c r="F6">
        <f>stc7_java!F6-stc7_lp!F6</f>
        <v>25</v>
      </c>
      <c r="G6">
        <f>stc7_java!G6-stc7_lp!G6</f>
        <v>25</v>
      </c>
      <c r="H6">
        <f>stc7_java!H6-stc7_lp!H6</f>
        <v>26.90455</v>
      </c>
      <c r="I6">
        <f>stc7_java!I6-stc7_lp!I6</f>
        <v>3.4028234999999999E+38</v>
      </c>
      <c r="J6">
        <f>stc7_java!J6-stc7_lp!J6</f>
        <v>3.4028234999999999E+38</v>
      </c>
      <c r="K6">
        <f>stc7_java!K6-stc7_lp!K6</f>
        <v>0</v>
      </c>
      <c r="L6">
        <f>stc7_java!L6-stc7_lp!L6</f>
        <v>0</v>
      </c>
      <c r="M6">
        <f>stc7_java!M6-stc7_lp!M6</f>
        <v>0</v>
      </c>
    </row>
    <row r="7" spans="1:13" x14ac:dyDescent="0.25">
      <c r="A7">
        <f>stc7_java!A7</f>
        <v>0</v>
      </c>
      <c r="B7">
        <f>stc7_java!B7</f>
        <v>1</v>
      </c>
      <c r="C7">
        <f>stc7_java!C7</f>
        <v>0</v>
      </c>
      <c r="D7">
        <f>stc7_java!D7</f>
        <v>1</v>
      </c>
      <c r="E7">
        <f>stc7_java!E7-stc7_lp!E7</f>
        <v>55.481304000000002</v>
      </c>
      <c r="F7">
        <f>stc7_java!F7-stc7_lp!F7</f>
        <v>26.66667</v>
      </c>
      <c r="G7">
        <f>stc7_java!G7-stc7_lp!G7</f>
        <v>26.66667</v>
      </c>
      <c r="H7">
        <f>stc7_java!H7-stc7_lp!H7</f>
        <v>28.571217000000001</v>
      </c>
      <c r="I7">
        <f>stc7_java!I7-stc7_lp!I7</f>
        <v>3.4028234999999999E+38</v>
      </c>
      <c r="J7">
        <f>stc7_java!J7-stc7_lp!J7</f>
        <v>3.4028234999999999E+38</v>
      </c>
      <c r="K7">
        <f>stc7_java!K7-stc7_lp!K7</f>
        <v>1.6666666000000001</v>
      </c>
      <c r="L7">
        <f>stc7_java!L7-stc7_lp!L7</f>
        <v>0</v>
      </c>
      <c r="M7">
        <f>stc7_java!M7-stc7_lp!M7</f>
        <v>0</v>
      </c>
    </row>
    <row r="8" spans="1:13" x14ac:dyDescent="0.25">
      <c r="A8">
        <f>stc7_java!A8</f>
        <v>0</v>
      </c>
      <c r="B8">
        <f>stc7_java!B8</f>
        <v>2</v>
      </c>
      <c r="C8">
        <f>stc7_java!C8</f>
        <v>0</v>
      </c>
      <c r="D8">
        <f>stc7_java!D8</f>
        <v>1</v>
      </c>
      <c r="E8">
        <f>stc7_java!E8-stc7_lp!E8</f>
        <v>49.916054000000003</v>
      </c>
      <c r="F8">
        <f>stc7_java!F8-stc7_lp!F8</f>
        <v>25.000008000000001</v>
      </c>
      <c r="G8">
        <f>stc7_java!G8-stc7_lp!G8</f>
        <v>25.000008000000001</v>
      </c>
      <c r="H8">
        <f>stc7_java!H8-stc7_lp!H8</f>
        <v>28.571429999999999</v>
      </c>
      <c r="I8">
        <f>stc7_java!I8-stc7_lp!I8</f>
        <v>3.4028234999999999E+38</v>
      </c>
      <c r="J8">
        <f>stc7_java!J8-stc7_lp!J8</f>
        <v>3.4028234999999999E+38</v>
      </c>
      <c r="K8">
        <f>stc7_java!K8-stc7_lp!K8</f>
        <v>0</v>
      </c>
      <c r="L8">
        <f>stc7_java!L8-stc7_lp!L8</f>
        <v>1.6666669000000001</v>
      </c>
      <c r="M8">
        <f>stc7_java!M8-stc7_lp!M8</f>
        <v>0</v>
      </c>
    </row>
    <row r="9" spans="1:13" x14ac:dyDescent="0.25">
      <c r="A9">
        <f>stc7_java!A9</f>
        <v>0</v>
      </c>
      <c r="B9">
        <f>stc7_java!B9</f>
        <v>3</v>
      </c>
      <c r="C9">
        <f>stc7_java!C9</f>
        <v>0</v>
      </c>
      <c r="D9">
        <f>stc7_java!D9</f>
        <v>1</v>
      </c>
      <c r="E9">
        <f>stc7_java!E9-stc7_lp!E9</f>
        <v>49.484535000000001</v>
      </c>
      <c r="F9">
        <f>stc7_java!F9-stc7_lp!F9</f>
        <v>25.000008000000001</v>
      </c>
      <c r="G9">
        <f>stc7_java!G9-stc7_lp!G9</f>
        <v>25.000008000000001</v>
      </c>
      <c r="H9">
        <f>stc7_java!H9-stc7_lp!H9</f>
        <v>3.4028234999999999E+38</v>
      </c>
      <c r="I9">
        <f>stc7_java!I9-stc7_lp!I9</f>
        <v>3.4028234999999999E+38</v>
      </c>
      <c r="J9">
        <f>stc7_java!J9-stc7_lp!J9</f>
        <v>3.4028234999999999E+38</v>
      </c>
      <c r="K9">
        <f>stc7_java!K9-stc7_lp!K9</f>
        <v>0</v>
      </c>
      <c r="L9">
        <f>stc7_java!L9-stc7_lp!L9</f>
        <v>0</v>
      </c>
      <c r="M9">
        <f>stc7_java!M9-stc7_lp!M9</f>
        <v>0</v>
      </c>
    </row>
    <row r="10" spans="1:13" x14ac:dyDescent="0.25">
      <c r="A10">
        <f>stc7_java!A10</f>
        <v>0</v>
      </c>
      <c r="B10">
        <f>stc7_java!B10</f>
        <v>0</v>
      </c>
      <c r="C10">
        <f>stc7_java!C10</f>
        <v>0</v>
      </c>
      <c r="D10">
        <f>stc7_java!D10</f>
        <v>2</v>
      </c>
      <c r="E10">
        <f>stc7_java!E10-stc7_lp!E10</f>
        <v>49.484535000000001</v>
      </c>
      <c r="F10">
        <f>stc7_java!F10-stc7_lp!F10</f>
        <v>25</v>
      </c>
      <c r="G10">
        <f>stc7_java!G10-stc7_lp!G10</f>
        <v>25</v>
      </c>
      <c r="H10">
        <f>stc7_java!H10-stc7_lp!H10</f>
        <v>26.90455</v>
      </c>
      <c r="I10">
        <f>stc7_java!I10-stc7_lp!I10</f>
        <v>3.4028234999999999E+38</v>
      </c>
      <c r="J10">
        <f>stc7_java!J10-stc7_lp!J10</f>
        <v>3.4028234999999999E+38</v>
      </c>
      <c r="K10">
        <f>stc7_java!K10-stc7_lp!K10</f>
        <v>0</v>
      </c>
      <c r="L10">
        <f>stc7_java!L10-stc7_lp!L10</f>
        <v>0</v>
      </c>
      <c r="M10">
        <f>stc7_java!M10-stc7_lp!M10</f>
        <v>0</v>
      </c>
    </row>
    <row r="11" spans="1:13" x14ac:dyDescent="0.25">
      <c r="A11">
        <f>stc7_java!A11</f>
        <v>0</v>
      </c>
      <c r="B11">
        <f>stc7_java!B11</f>
        <v>1</v>
      </c>
      <c r="C11">
        <f>stc7_java!C11</f>
        <v>0</v>
      </c>
      <c r="D11">
        <f>stc7_java!D11</f>
        <v>2</v>
      </c>
      <c r="E11">
        <f>stc7_java!E11-stc7_lp!E11</f>
        <v>55.481307999999999</v>
      </c>
      <c r="F11">
        <f>stc7_java!F11-stc7_lp!F11</f>
        <v>26.666665999999999</v>
      </c>
      <c r="G11">
        <f>stc7_java!G11-stc7_lp!G11</f>
        <v>26.666665999999999</v>
      </c>
      <c r="H11">
        <f>stc7_java!H11-stc7_lp!H11</f>
        <v>28.571217000000001</v>
      </c>
      <c r="I11">
        <f>stc7_java!I11-stc7_lp!I11</f>
        <v>3.4028234999999999E+38</v>
      </c>
      <c r="J11">
        <f>stc7_java!J11-stc7_lp!J11</f>
        <v>3.4028234999999999E+38</v>
      </c>
      <c r="K11">
        <f>stc7_java!K11-stc7_lp!K11</f>
        <v>1.6666666000000001</v>
      </c>
      <c r="L11">
        <f>stc7_java!L11-stc7_lp!L11</f>
        <v>0</v>
      </c>
      <c r="M11">
        <f>stc7_java!M11-stc7_lp!M11</f>
        <v>0</v>
      </c>
    </row>
    <row r="12" spans="1:13" x14ac:dyDescent="0.25">
      <c r="A12">
        <f>stc7_java!A12</f>
        <v>0</v>
      </c>
      <c r="B12">
        <f>stc7_java!B12</f>
        <v>2</v>
      </c>
      <c r="C12">
        <f>stc7_java!C12</f>
        <v>0</v>
      </c>
      <c r="D12">
        <f>stc7_java!D12</f>
        <v>2</v>
      </c>
      <c r="E12">
        <f>stc7_java!E12-stc7_lp!E12</f>
        <v>49.916046000000001</v>
      </c>
      <c r="F12">
        <f>stc7_java!F12-stc7_lp!F12</f>
        <v>25.000004000000001</v>
      </c>
      <c r="G12">
        <f>stc7_java!G12-stc7_lp!G12</f>
        <v>25.000004000000001</v>
      </c>
      <c r="H12">
        <f>stc7_java!H12-stc7_lp!H12</f>
        <v>28.571429999999999</v>
      </c>
      <c r="I12">
        <f>stc7_java!I12-stc7_lp!I12</f>
        <v>3.4028234999999999E+38</v>
      </c>
      <c r="J12">
        <f>stc7_java!J12-stc7_lp!J12</f>
        <v>3.4028234999999999E+38</v>
      </c>
      <c r="K12">
        <f>stc7_java!K12-stc7_lp!K12</f>
        <v>0</v>
      </c>
      <c r="L12">
        <f>stc7_java!L12-stc7_lp!L12</f>
        <v>1.6666665000000001</v>
      </c>
      <c r="M12">
        <f>stc7_java!M12-stc7_lp!M12</f>
        <v>0</v>
      </c>
    </row>
    <row r="13" spans="1:13" x14ac:dyDescent="0.25">
      <c r="A13">
        <f>stc7_java!A13</f>
        <v>0</v>
      </c>
      <c r="B13">
        <f>stc7_java!B13</f>
        <v>3</v>
      </c>
      <c r="C13">
        <f>stc7_java!C13</f>
        <v>0</v>
      </c>
      <c r="D13">
        <f>stc7_java!D13</f>
        <v>2</v>
      </c>
      <c r="E13">
        <f>stc7_java!E13-stc7_lp!E13</f>
        <v>49.484540000000003</v>
      </c>
      <c r="F13">
        <f>stc7_java!F13-stc7_lp!F13</f>
        <v>25.000004000000001</v>
      </c>
      <c r="G13">
        <f>stc7_java!G13-stc7_lp!G13</f>
        <v>25.000004000000001</v>
      </c>
      <c r="H13">
        <f>stc7_java!H13-stc7_lp!H13</f>
        <v>3.4028234999999999E+38</v>
      </c>
      <c r="I13">
        <f>stc7_java!I13-stc7_lp!I13</f>
        <v>3.4028234999999999E+38</v>
      </c>
      <c r="J13">
        <f>stc7_java!J13-stc7_lp!J13</f>
        <v>3.4028234999999999E+38</v>
      </c>
      <c r="K13">
        <f>stc7_java!K13-stc7_lp!K13</f>
        <v>0</v>
      </c>
      <c r="L13">
        <f>stc7_java!L13-stc7_lp!L13</f>
        <v>0</v>
      </c>
      <c r="M13">
        <f>stc7_java!M13-stc7_lp!M13</f>
        <v>0</v>
      </c>
    </row>
    <row r="14" spans="1:13" x14ac:dyDescent="0.25">
      <c r="A14">
        <f>stc7_java!A14</f>
        <v>0</v>
      </c>
      <c r="B14">
        <f>stc7_java!B14</f>
        <v>0</v>
      </c>
      <c r="C14">
        <f>stc7_java!C14</f>
        <v>0</v>
      </c>
      <c r="D14">
        <f>stc7_java!D14</f>
        <v>3</v>
      </c>
      <c r="E14">
        <f>stc7_java!E14-stc7_lp!E14</f>
        <v>49.484535000000001</v>
      </c>
      <c r="F14">
        <f>stc7_java!F14-stc7_lp!F14</f>
        <v>25</v>
      </c>
      <c r="G14">
        <f>stc7_java!G14-stc7_lp!G14</f>
        <v>25</v>
      </c>
      <c r="H14">
        <f>stc7_java!H14-stc7_lp!H14</f>
        <v>26.90455</v>
      </c>
      <c r="I14">
        <f>stc7_java!I14-stc7_lp!I14</f>
        <v>3.4028234999999999E+38</v>
      </c>
      <c r="J14">
        <f>stc7_java!J14-stc7_lp!J14</f>
        <v>3.4028234999999999E+38</v>
      </c>
      <c r="K14">
        <f>stc7_java!K14-stc7_lp!K14</f>
        <v>0</v>
      </c>
      <c r="L14">
        <f>stc7_java!L14-stc7_lp!L14</f>
        <v>0</v>
      </c>
      <c r="M14">
        <f>stc7_java!M14-stc7_lp!M14</f>
        <v>0</v>
      </c>
    </row>
    <row r="15" spans="1:13" x14ac:dyDescent="0.25">
      <c r="A15">
        <f>stc7_java!A15</f>
        <v>0</v>
      </c>
      <c r="B15">
        <f>stc7_java!B15</f>
        <v>1</v>
      </c>
      <c r="C15">
        <f>stc7_java!C15</f>
        <v>0</v>
      </c>
      <c r="D15">
        <f>stc7_java!D15</f>
        <v>3</v>
      </c>
      <c r="E15">
        <f>stc7_java!E15-stc7_lp!E15</f>
        <v>55.481304000000002</v>
      </c>
      <c r="F15">
        <f>stc7_java!F15-stc7_lp!F15</f>
        <v>26.66667</v>
      </c>
      <c r="G15">
        <f>stc7_java!G15-stc7_lp!G15</f>
        <v>26.66667</v>
      </c>
      <c r="H15">
        <f>stc7_java!H15-stc7_lp!H15</f>
        <v>28.571217000000001</v>
      </c>
      <c r="I15">
        <f>stc7_java!I15-stc7_lp!I15</f>
        <v>3.4028234999999999E+38</v>
      </c>
      <c r="J15">
        <f>stc7_java!J15-stc7_lp!J15</f>
        <v>3.4028234999999999E+38</v>
      </c>
      <c r="K15">
        <f>stc7_java!K15-stc7_lp!K15</f>
        <v>1.6666666000000001</v>
      </c>
      <c r="L15">
        <f>stc7_java!L15-stc7_lp!L15</f>
        <v>0</v>
      </c>
      <c r="M15">
        <f>stc7_java!M15-stc7_lp!M15</f>
        <v>0</v>
      </c>
    </row>
    <row r="16" spans="1:13" x14ac:dyDescent="0.25">
      <c r="A16">
        <f>stc7_java!A16</f>
        <v>0</v>
      </c>
      <c r="B16">
        <f>stc7_java!B16</f>
        <v>2</v>
      </c>
      <c r="C16">
        <f>stc7_java!C16</f>
        <v>0</v>
      </c>
      <c r="D16">
        <f>stc7_java!D16</f>
        <v>3</v>
      </c>
      <c r="E16">
        <f>stc7_java!E16-stc7_lp!E16</f>
        <v>49.916046000000001</v>
      </c>
      <c r="F16">
        <f>stc7_java!F16-stc7_lp!F16</f>
        <v>25.000004000000001</v>
      </c>
      <c r="G16">
        <f>stc7_java!G16-stc7_lp!G16</f>
        <v>25.000004000000001</v>
      </c>
      <c r="H16">
        <f>stc7_java!H16-stc7_lp!H16</f>
        <v>28.571429999999999</v>
      </c>
      <c r="I16">
        <f>stc7_java!I16-stc7_lp!I16</f>
        <v>3.4028234999999999E+38</v>
      </c>
      <c r="J16">
        <f>stc7_java!J16-stc7_lp!J16</f>
        <v>3.4028234999999999E+38</v>
      </c>
      <c r="K16">
        <f>stc7_java!K16-stc7_lp!K16</f>
        <v>0</v>
      </c>
      <c r="L16">
        <f>stc7_java!L16-stc7_lp!L16</f>
        <v>1.6666669000000001</v>
      </c>
      <c r="M16">
        <f>stc7_java!M16-stc7_lp!M16</f>
        <v>0</v>
      </c>
    </row>
    <row r="17" spans="1:13" x14ac:dyDescent="0.25">
      <c r="A17">
        <f>stc7_java!A17</f>
        <v>0</v>
      </c>
      <c r="B17">
        <f>stc7_java!B17</f>
        <v>3</v>
      </c>
      <c r="C17">
        <f>stc7_java!C17</f>
        <v>0</v>
      </c>
      <c r="D17">
        <f>stc7_java!D17</f>
        <v>3</v>
      </c>
      <c r="E17">
        <f>stc7_java!E17-stc7_lp!E17</f>
        <v>49.484535000000001</v>
      </c>
      <c r="F17">
        <f>stc7_java!F17-stc7_lp!F17</f>
        <v>25.000008000000001</v>
      </c>
      <c r="G17">
        <f>stc7_java!G17-stc7_lp!G17</f>
        <v>25.000008000000001</v>
      </c>
      <c r="H17">
        <f>stc7_java!H17-stc7_lp!H17</f>
        <v>3.4028234999999999E+38</v>
      </c>
      <c r="I17">
        <f>stc7_java!I17-stc7_lp!I17</f>
        <v>3.4028234999999999E+38</v>
      </c>
      <c r="J17">
        <f>stc7_java!J17-stc7_lp!J17</f>
        <v>3.4028234999999999E+38</v>
      </c>
      <c r="K17">
        <f>stc7_java!K17-stc7_lp!K17</f>
        <v>0</v>
      </c>
      <c r="L17">
        <f>stc7_java!L17-stc7_lp!L17</f>
        <v>0</v>
      </c>
      <c r="M17">
        <f>stc7_java!M17-stc7_lp!M17</f>
        <v>0</v>
      </c>
    </row>
    <row r="18" spans="1:13" x14ac:dyDescent="0.25">
      <c r="A18">
        <f>stc7_java!A18</f>
        <v>0</v>
      </c>
      <c r="B18">
        <f>stc7_java!B18</f>
        <v>0</v>
      </c>
      <c r="C18">
        <f>stc7_java!C18</f>
        <v>0</v>
      </c>
      <c r="D18">
        <f>stc7_java!D18</f>
        <v>4</v>
      </c>
      <c r="E18">
        <f>stc7_java!E18-stc7_lp!E18</f>
        <v>49.484535000000001</v>
      </c>
      <c r="F18">
        <f>stc7_java!F18-stc7_lp!F18</f>
        <v>25</v>
      </c>
      <c r="G18">
        <f>stc7_java!G18-stc7_lp!G18</f>
        <v>25</v>
      </c>
      <c r="H18">
        <f>stc7_java!H18-stc7_lp!H18</f>
        <v>26.90455</v>
      </c>
      <c r="I18">
        <f>stc7_java!I18-stc7_lp!I18</f>
        <v>3.4028234999999999E+38</v>
      </c>
      <c r="J18">
        <f>stc7_java!J18-stc7_lp!J18</f>
        <v>3.4028234999999999E+38</v>
      </c>
      <c r="K18">
        <f>stc7_java!K18-stc7_lp!K18</f>
        <v>0</v>
      </c>
      <c r="L18">
        <f>stc7_java!L18-stc7_lp!L18</f>
        <v>0</v>
      </c>
      <c r="M18">
        <f>stc7_java!M18-stc7_lp!M18</f>
        <v>0</v>
      </c>
    </row>
    <row r="19" spans="1:13" x14ac:dyDescent="0.25">
      <c r="A19">
        <f>stc7_java!A19</f>
        <v>0</v>
      </c>
      <c r="B19">
        <f>stc7_java!B19</f>
        <v>1</v>
      </c>
      <c r="C19">
        <f>stc7_java!C19</f>
        <v>0</v>
      </c>
      <c r="D19">
        <f>stc7_java!D19</f>
        <v>4</v>
      </c>
      <c r="E19">
        <f>stc7_java!E19-stc7_lp!E19</f>
        <v>55.481307999999999</v>
      </c>
      <c r="F19">
        <f>stc7_java!F19-stc7_lp!F19</f>
        <v>26.666665999999999</v>
      </c>
      <c r="G19">
        <f>stc7_java!G19-stc7_lp!G19</f>
        <v>26.666665999999999</v>
      </c>
      <c r="H19">
        <f>stc7_java!H19-stc7_lp!H19</f>
        <v>28.571217000000001</v>
      </c>
      <c r="I19">
        <f>stc7_java!I19-stc7_lp!I19</f>
        <v>3.4028234999999999E+38</v>
      </c>
      <c r="J19">
        <f>stc7_java!J19-stc7_lp!J19</f>
        <v>3.4028234999999999E+38</v>
      </c>
      <c r="K19">
        <f>stc7_java!K19-stc7_lp!K19</f>
        <v>1.6666666000000001</v>
      </c>
      <c r="L19">
        <f>stc7_java!L19-stc7_lp!L19</f>
        <v>0</v>
      </c>
      <c r="M19">
        <f>stc7_java!M19-stc7_lp!M19</f>
        <v>0</v>
      </c>
    </row>
    <row r="20" spans="1:13" x14ac:dyDescent="0.25">
      <c r="A20">
        <f>stc7_java!A20</f>
        <v>0</v>
      </c>
      <c r="B20">
        <f>stc7_java!B20</f>
        <v>2</v>
      </c>
      <c r="C20">
        <f>stc7_java!C20</f>
        <v>0</v>
      </c>
      <c r="D20">
        <f>stc7_java!D20</f>
        <v>4</v>
      </c>
      <c r="E20">
        <f>stc7_java!E20-stc7_lp!E20</f>
        <v>49.916046000000001</v>
      </c>
      <c r="F20">
        <f>stc7_java!F20-stc7_lp!F20</f>
        <v>25</v>
      </c>
      <c r="G20">
        <f>stc7_java!G20-stc7_lp!G20</f>
        <v>25</v>
      </c>
      <c r="H20">
        <f>stc7_java!H20-stc7_lp!H20</f>
        <v>28.571429999999999</v>
      </c>
      <c r="I20">
        <f>stc7_java!I20-stc7_lp!I20</f>
        <v>3.4028234999999999E+38</v>
      </c>
      <c r="J20">
        <f>stc7_java!J20-stc7_lp!J20</f>
        <v>3.4028234999999999E+38</v>
      </c>
      <c r="K20">
        <f>stc7_java!K20-stc7_lp!K20</f>
        <v>0</v>
      </c>
      <c r="L20">
        <f>stc7_java!L20-stc7_lp!L20</f>
        <v>1.6666665000000001</v>
      </c>
      <c r="M20">
        <f>stc7_java!M20-stc7_lp!M20</f>
        <v>0</v>
      </c>
    </row>
    <row r="21" spans="1:13" x14ac:dyDescent="0.25">
      <c r="A21">
        <f>stc7_java!A21</f>
        <v>0</v>
      </c>
      <c r="B21">
        <f>stc7_java!B21</f>
        <v>3</v>
      </c>
      <c r="C21">
        <f>stc7_java!C21</f>
        <v>0</v>
      </c>
      <c r="D21">
        <f>stc7_java!D21</f>
        <v>4</v>
      </c>
      <c r="E21">
        <f>stc7_java!E21-stc7_lp!E21</f>
        <v>49.484535000000001</v>
      </c>
      <c r="F21">
        <f>stc7_java!F21-stc7_lp!F21</f>
        <v>25</v>
      </c>
      <c r="G21">
        <f>stc7_java!G21-stc7_lp!G21</f>
        <v>25</v>
      </c>
      <c r="H21">
        <f>stc7_java!H21-stc7_lp!H21</f>
        <v>3.4028234999999999E+38</v>
      </c>
      <c r="I21">
        <f>stc7_java!I21-stc7_lp!I21</f>
        <v>3.4028234999999999E+38</v>
      </c>
      <c r="J21">
        <f>stc7_java!J21-stc7_lp!J21</f>
        <v>3.4028234999999999E+38</v>
      </c>
      <c r="K21">
        <f>stc7_java!K21-stc7_lp!K21</f>
        <v>0</v>
      </c>
      <c r="L21">
        <f>stc7_java!L21-stc7_lp!L21</f>
        <v>0</v>
      </c>
      <c r="M21">
        <f>stc7_java!M21-stc7_lp!M21</f>
        <v>0</v>
      </c>
    </row>
    <row r="22" spans="1:13" x14ac:dyDescent="0.25">
      <c r="A22">
        <f>stc7_java!A22</f>
        <v>0</v>
      </c>
      <c r="B22">
        <f>stc7_java!B22</f>
        <v>0</v>
      </c>
      <c r="C22">
        <f>stc7_java!C22</f>
        <v>0</v>
      </c>
      <c r="D22">
        <f>stc7_java!D22</f>
        <v>5</v>
      </c>
      <c r="E22">
        <f>stc7_java!E22-stc7_lp!E22</f>
        <v>49.484535000000001</v>
      </c>
      <c r="F22">
        <f>stc7_java!F22-stc7_lp!F22</f>
        <v>25</v>
      </c>
      <c r="G22">
        <f>stc7_java!G22-stc7_lp!G22</f>
        <v>25</v>
      </c>
      <c r="H22">
        <f>stc7_java!H22-stc7_lp!H22</f>
        <v>26.90455</v>
      </c>
      <c r="I22">
        <f>stc7_java!I22-stc7_lp!I22</f>
        <v>3.4028234999999999E+38</v>
      </c>
      <c r="J22">
        <f>stc7_java!J22-stc7_lp!J22</f>
        <v>3.4028234999999999E+38</v>
      </c>
      <c r="K22">
        <f>stc7_java!K22-stc7_lp!K22</f>
        <v>0</v>
      </c>
      <c r="L22">
        <f>stc7_java!L22-stc7_lp!L22</f>
        <v>0</v>
      </c>
      <c r="M22">
        <f>stc7_java!M22-stc7_lp!M22</f>
        <v>0</v>
      </c>
    </row>
    <row r="23" spans="1:13" x14ac:dyDescent="0.25">
      <c r="A23">
        <f>stc7_java!A23</f>
        <v>0</v>
      </c>
      <c r="B23">
        <f>stc7_java!B23</f>
        <v>1</v>
      </c>
      <c r="C23">
        <f>stc7_java!C23</f>
        <v>0</v>
      </c>
      <c r="D23">
        <f>stc7_java!D23</f>
        <v>5</v>
      </c>
      <c r="E23">
        <f>stc7_java!E23-stc7_lp!E23</f>
        <v>55.481304000000002</v>
      </c>
      <c r="F23">
        <f>stc7_java!F23-stc7_lp!F23</f>
        <v>26.66667</v>
      </c>
      <c r="G23">
        <f>stc7_java!G23-stc7_lp!G23</f>
        <v>26.66667</v>
      </c>
      <c r="H23">
        <f>stc7_java!H23-stc7_lp!H23</f>
        <v>28.571217000000001</v>
      </c>
      <c r="I23">
        <f>stc7_java!I23-stc7_lp!I23</f>
        <v>3.4028234999999999E+38</v>
      </c>
      <c r="J23">
        <f>stc7_java!J23-stc7_lp!J23</f>
        <v>3.4028234999999999E+38</v>
      </c>
      <c r="K23">
        <f>stc7_java!K23-stc7_lp!K23</f>
        <v>1.6666666000000001</v>
      </c>
      <c r="L23">
        <f>stc7_java!L23-stc7_lp!L23</f>
        <v>0</v>
      </c>
      <c r="M23">
        <f>stc7_java!M23-stc7_lp!M23</f>
        <v>0</v>
      </c>
    </row>
    <row r="24" spans="1:13" x14ac:dyDescent="0.25">
      <c r="A24">
        <f>stc7_java!A24</f>
        <v>0</v>
      </c>
      <c r="B24">
        <f>stc7_java!B24</f>
        <v>2</v>
      </c>
      <c r="C24">
        <f>stc7_java!C24</f>
        <v>0</v>
      </c>
      <c r="D24">
        <f>stc7_java!D24</f>
        <v>5</v>
      </c>
      <c r="E24">
        <f>stc7_java!E24-stc7_lp!E24</f>
        <v>49.916046000000001</v>
      </c>
      <c r="F24">
        <f>stc7_java!F24-stc7_lp!F24</f>
        <v>25.000004000000001</v>
      </c>
      <c r="G24">
        <f>stc7_java!G24-stc7_lp!G24</f>
        <v>25.000004000000001</v>
      </c>
      <c r="H24">
        <f>stc7_java!H24-stc7_lp!H24</f>
        <v>28.571429999999999</v>
      </c>
      <c r="I24">
        <f>stc7_java!I24-stc7_lp!I24</f>
        <v>3.4028234999999999E+38</v>
      </c>
      <c r="J24">
        <f>stc7_java!J24-stc7_lp!J24</f>
        <v>3.4028234999999999E+38</v>
      </c>
      <c r="K24">
        <f>stc7_java!K24-stc7_lp!K24</f>
        <v>0</v>
      </c>
      <c r="L24">
        <f>stc7_java!L24-stc7_lp!L24</f>
        <v>1.6666669000000001</v>
      </c>
      <c r="M24">
        <f>stc7_java!M24-stc7_lp!M24</f>
        <v>0</v>
      </c>
    </row>
    <row r="25" spans="1:13" x14ac:dyDescent="0.25">
      <c r="A25">
        <f>stc7_java!A25</f>
        <v>0</v>
      </c>
      <c r="B25">
        <f>stc7_java!B25</f>
        <v>3</v>
      </c>
      <c r="C25">
        <f>stc7_java!C25</f>
        <v>0</v>
      </c>
      <c r="D25">
        <f>stc7_java!D25</f>
        <v>5</v>
      </c>
      <c r="E25">
        <f>stc7_java!E25-stc7_lp!E25</f>
        <v>49.484540000000003</v>
      </c>
      <c r="F25">
        <f>stc7_java!F25-stc7_lp!F25</f>
        <v>25.000004000000001</v>
      </c>
      <c r="G25">
        <f>stc7_java!G25-stc7_lp!G25</f>
        <v>25.000004000000001</v>
      </c>
      <c r="H25">
        <f>stc7_java!H25-stc7_lp!H25</f>
        <v>3.4028234999999999E+38</v>
      </c>
      <c r="I25">
        <f>stc7_java!I25-stc7_lp!I25</f>
        <v>3.4028234999999999E+38</v>
      </c>
      <c r="J25">
        <f>stc7_java!J25-stc7_lp!J25</f>
        <v>3.4028234999999999E+38</v>
      </c>
      <c r="K25">
        <f>stc7_java!K25-stc7_lp!K25</f>
        <v>0</v>
      </c>
      <c r="L25">
        <f>stc7_java!L25-stc7_lp!L25</f>
        <v>0</v>
      </c>
      <c r="M25">
        <f>stc7_java!M25-stc7_lp!M25</f>
        <v>0</v>
      </c>
    </row>
    <row r="26" spans="1:13" x14ac:dyDescent="0.25">
      <c r="A26">
        <f>stc7_java!A26</f>
        <v>0</v>
      </c>
      <c r="B26">
        <f>stc7_java!B26</f>
        <v>0</v>
      </c>
      <c r="C26">
        <f>stc7_java!C26</f>
        <v>0</v>
      </c>
      <c r="D26">
        <f>stc7_java!D26</f>
        <v>6</v>
      </c>
      <c r="E26">
        <f>stc7_java!E26-stc7_lp!E26</f>
        <v>49.484535000000001</v>
      </c>
      <c r="F26">
        <f>stc7_java!F26-stc7_lp!F26</f>
        <v>25</v>
      </c>
      <c r="G26">
        <f>stc7_java!G26-stc7_lp!G26</f>
        <v>25</v>
      </c>
      <c r="H26">
        <f>stc7_java!H26-stc7_lp!H26</f>
        <v>26.90455</v>
      </c>
      <c r="I26">
        <f>stc7_java!I26-stc7_lp!I26</f>
        <v>3.4028234999999999E+38</v>
      </c>
      <c r="J26">
        <f>stc7_java!J26-stc7_lp!J26</f>
        <v>3.4028234999999999E+38</v>
      </c>
      <c r="K26">
        <f>stc7_java!K26-stc7_lp!K26</f>
        <v>0</v>
      </c>
      <c r="L26">
        <f>stc7_java!L26-stc7_lp!L26</f>
        <v>0</v>
      </c>
      <c r="M26">
        <f>stc7_java!M26-stc7_lp!M26</f>
        <v>0</v>
      </c>
    </row>
    <row r="27" spans="1:13" x14ac:dyDescent="0.25">
      <c r="A27">
        <f>stc7_java!A27</f>
        <v>0</v>
      </c>
      <c r="B27">
        <f>stc7_java!B27</f>
        <v>1</v>
      </c>
      <c r="C27">
        <f>stc7_java!C27</f>
        <v>0</v>
      </c>
      <c r="D27">
        <f>stc7_java!D27</f>
        <v>6</v>
      </c>
      <c r="E27">
        <f>stc7_java!E27-stc7_lp!E27</f>
        <v>55.481307999999999</v>
      </c>
      <c r="F27">
        <f>stc7_java!F27-stc7_lp!F27</f>
        <v>26.666665999999999</v>
      </c>
      <c r="G27">
        <f>stc7_java!G27-stc7_lp!G27</f>
        <v>26.666665999999999</v>
      </c>
      <c r="H27">
        <f>stc7_java!H27-stc7_lp!H27</f>
        <v>28.571217000000001</v>
      </c>
      <c r="I27">
        <f>stc7_java!I27-stc7_lp!I27</f>
        <v>3.4028234999999999E+38</v>
      </c>
      <c r="J27">
        <f>stc7_java!J27-stc7_lp!J27</f>
        <v>3.4028234999999999E+38</v>
      </c>
      <c r="K27">
        <f>stc7_java!K27-stc7_lp!K27</f>
        <v>1.6666666000000001</v>
      </c>
      <c r="L27">
        <f>stc7_java!L27-stc7_lp!L27</f>
        <v>0</v>
      </c>
      <c r="M27">
        <f>stc7_java!M27-stc7_lp!M27</f>
        <v>0</v>
      </c>
    </row>
    <row r="28" spans="1:13" x14ac:dyDescent="0.25">
      <c r="A28">
        <f>stc7_java!A28</f>
        <v>0</v>
      </c>
      <c r="B28">
        <f>stc7_java!B28</f>
        <v>2</v>
      </c>
      <c r="C28">
        <f>stc7_java!C28</f>
        <v>0</v>
      </c>
      <c r="D28">
        <f>stc7_java!D28</f>
        <v>6</v>
      </c>
      <c r="E28">
        <f>stc7_java!E28-stc7_lp!E28</f>
        <v>49.916046000000001</v>
      </c>
      <c r="F28">
        <f>stc7_java!F28-stc7_lp!F28</f>
        <v>25</v>
      </c>
      <c r="G28">
        <f>stc7_java!G28-stc7_lp!G28</f>
        <v>25</v>
      </c>
      <c r="H28">
        <f>stc7_java!H28-stc7_lp!H28</f>
        <v>28.571429999999999</v>
      </c>
      <c r="I28">
        <f>stc7_java!I28-stc7_lp!I28</f>
        <v>3.4028234999999999E+38</v>
      </c>
      <c r="J28">
        <f>stc7_java!J28-stc7_lp!J28</f>
        <v>3.4028234999999999E+38</v>
      </c>
      <c r="K28">
        <f>stc7_java!K28-stc7_lp!K28</f>
        <v>0</v>
      </c>
      <c r="L28">
        <f>stc7_java!L28-stc7_lp!L28</f>
        <v>1.6666665000000001</v>
      </c>
      <c r="M28">
        <f>stc7_java!M28-stc7_lp!M28</f>
        <v>0</v>
      </c>
    </row>
    <row r="29" spans="1:13" x14ac:dyDescent="0.25">
      <c r="A29">
        <f>stc7_java!A29</f>
        <v>0</v>
      </c>
      <c r="B29">
        <f>stc7_java!B29</f>
        <v>3</v>
      </c>
      <c r="C29">
        <f>stc7_java!C29</f>
        <v>0</v>
      </c>
      <c r="D29">
        <f>stc7_java!D29</f>
        <v>6</v>
      </c>
      <c r="E29">
        <f>stc7_java!E29-stc7_lp!E29</f>
        <v>49.484540000000003</v>
      </c>
      <c r="F29">
        <f>stc7_java!F29-stc7_lp!F29</f>
        <v>25.000004000000001</v>
      </c>
      <c r="G29">
        <f>stc7_java!G29-stc7_lp!G29</f>
        <v>25.000004000000001</v>
      </c>
      <c r="H29">
        <f>stc7_java!H29-stc7_lp!H29</f>
        <v>3.4028234999999999E+38</v>
      </c>
      <c r="I29">
        <f>stc7_java!I29-stc7_lp!I29</f>
        <v>3.4028234999999999E+38</v>
      </c>
      <c r="J29">
        <f>stc7_java!J29-stc7_lp!J29</f>
        <v>3.4028234999999999E+38</v>
      </c>
      <c r="K29">
        <f>stc7_java!K29-stc7_lp!K29</f>
        <v>0</v>
      </c>
      <c r="L29">
        <f>stc7_java!L29-stc7_lp!L29</f>
        <v>0</v>
      </c>
      <c r="M29">
        <f>stc7_java!M29-stc7_lp!M29</f>
        <v>0</v>
      </c>
    </row>
    <row r="30" spans="1:13" x14ac:dyDescent="0.25">
      <c r="A30">
        <f>stc7_java!A30</f>
        <v>0</v>
      </c>
      <c r="B30">
        <f>stc7_java!B30</f>
        <v>0</v>
      </c>
      <c r="C30">
        <f>stc7_java!C30</f>
        <v>0</v>
      </c>
      <c r="D30">
        <f>stc7_java!D30</f>
        <v>7</v>
      </c>
      <c r="E30">
        <f>stc7_java!E30-stc7_lp!E30</f>
        <v>49.484535000000001</v>
      </c>
      <c r="F30">
        <f>stc7_java!F30-stc7_lp!F30</f>
        <v>25</v>
      </c>
      <c r="G30">
        <f>stc7_java!G30-stc7_lp!G30</f>
        <v>25</v>
      </c>
      <c r="H30">
        <f>stc7_java!H30-stc7_lp!H30</f>
        <v>26.90455</v>
      </c>
      <c r="I30">
        <f>stc7_java!I30-stc7_lp!I30</f>
        <v>3.4028234999999999E+38</v>
      </c>
      <c r="J30">
        <f>stc7_java!J30-stc7_lp!J30</f>
        <v>3.4028234999999999E+38</v>
      </c>
      <c r="K30">
        <f>stc7_java!K30-stc7_lp!K30</f>
        <v>0</v>
      </c>
      <c r="L30">
        <f>stc7_java!L30-stc7_lp!L30</f>
        <v>0</v>
      </c>
      <c r="M30">
        <f>stc7_java!M30-stc7_lp!M30</f>
        <v>0</v>
      </c>
    </row>
    <row r="31" spans="1:13" x14ac:dyDescent="0.25">
      <c r="A31">
        <f>stc7_java!A31</f>
        <v>0</v>
      </c>
      <c r="B31">
        <f>stc7_java!B31</f>
        <v>1</v>
      </c>
      <c r="C31">
        <f>stc7_java!C31</f>
        <v>0</v>
      </c>
      <c r="D31">
        <f>stc7_java!D31</f>
        <v>7</v>
      </c>
      <c r="E31">
        <f>stc7_java!E31-stc7_lp!E31</f>
        <v>55.481304000000002</v>
      </c>
      <c r="F31">
        <f>stc7_java!F31-stc7_lp!F31</f>
        <v>26.66667</v>
      </c>
      <c r="G31">
        <f>stc7_java!G31-stc7_lp!G31</f>
        <v>26.66667</v>
      </c>
      <c r="H31">
        <f>stc7_java!H31-stc7_lp!H31</f>
        <v>28.571217000000001</v>
      </c>
      <c r="I31">
        <f>stc7_java!I31-stc7_lp!I31</f>
        <v>3.4028234999999999E+38</v>
      </c>
      <c r="J31">
        <f>stc7_java!J31-stc7_lp!J31</f>
        <v>3.4028234999999999E+38</v>
      </c>
      <c r="K31">
        <f>stc7_java!K31-stc7_lp!K31</f>
        <v>1.6666666000000001</v>
      </c>
      <c r="L31">
        <f>stc7_java!L31-stc7_lp!L31</f>
        <v>0</v>
      </c>
      <c r="M31">
        <f>stc7_java!M31-stc7_lp!M31</f>
        <v>0</v>
      </c>
    </row>
    <row r="32" spans="1:13" x14ac:dyDescent="0.25">
      <c r="A32">
        <f>stc7_java!A32</f>
        <v>0</v>
      </c>
      <c r="B32">
        <f>stc7_java!B32</f>
        <v>2</v>
      </c>
      <c r="C32">
        <f>stc7_java!C32</f>
        <v>0</v>
      </c>
      <c r="D32">
        <f>stc7_java!D32</f>
        <v>7</v>
      </c>
      <c r="E32">
        <f>stc7_java!E32-stc7_lp!E32</f>
        <v>49.916046000000001</v>
      </c>
      <c r="F32">
        <f>stc7_java!F32-stc7_lp!F32</f>
        <v>25.000004000000001</v>
      </c>
      <c r="G32">
        <f>stc7_java!G32-stc7_lp!G32</f>
        <v>25.000004000000001</v>
      </c>
      <c r="H32">
        <f>stc7_java!H32-stc7_lp!H32</f>
        <v>28.571429999999999</v>
      </c>
      <c r="I32">
        <f>stc7_java!I32-stc7_lp!I32</f>
        <v>3.4028234999999999E+38</v>
      </c>
      <c r="J32">
        <f>stc7_java!J32-stc7_lp!J32</f>
        <v>3.4028234999999999E+38</v>
      </c>
      <c r="K32">
        <f>stc7_java!K32-stc7_lp!K32</f>
        <v>0</v>
      </c>
      <c r="L32">
        <f>stc7_java!L32-stc7_lp!L32</f>
        <v>1.6666669000000001</v>
      </c>
      <c r="M32">
        <f>stc7_java!M32-stc7_lp!M32</f>
        <v>0</v>
      </c>
    </row>
    <row r="33" spans="1:13" x14ac:dyDescent="0.25">
      <c r="A33">
        <f>stc7_java!A33</f>
        <v>0</v>
      </c>
      <c r="B33">
        <f>stc7_java!B33</f>
        <v>3</v>
      </c>
      <c r="C33">
        <f>stc7_java!C33</f>
        <v>0</v>
      </c>
      <c r="D33">
        <f>stc7_java!D33</f>
        <v>7</v>
      </c>
      <c r="E33">
        <f>stc7_java!E33-stc7_lp!E33</f>
        <v>49.484535000000001</v>
      </c>
      <c r="F33">
        <f>stc7_java!F33-stc7_lp!F33</f>
        <v>25.000008000000001</v>
      </c>
      <c r="G33">
        <f>stc7_java!G33-stc7_lp!G33</f>
        <v>25.000008000000001</v>
      </c>
      <c r="H33">
        <f>stc7_java!H33-stc7_lp!H33</f>
        <v>3.4028234999999999E+38</v>
      </c>
      <c r="I33">
        <f>stc7_java!I33-stc7_lp!I33</f>
        <v>3.4028234999999999E+38</v>
      </c>
      <c r="J33">
        <f>stc7_java!J33-stc7_lp!J33</f>
        <v>3.4028234999999999E+38</v>
      </c>
      <c r="K33">
        <f>stc7_java!K33-stc7_lp!K33</f>
        <v>0</v>
      </c>
      <c r="L33">
        <f>stc7_java!L33-stc7_lp!L33</f>
        <v>0</v>
      </c>
      <c r="M33">
        <f>stc7_java!M33-stc7_lp!M33</f>
        <v>0</v>
      </c>
    </row>
    <row r="34" spans="1:13" x14ac:dyDescent="0.25">
      <c r="A34">
        <f>stc7_java!A34</f>
        <v>0</v>
      </c>
      <c r="B34">
        <f>stc7_java!B34</f>
        <v>0</v>
      </c>
      <c r="C34">
        <f>stc7_java!C34</f>
        <v>0</v>
      </c>
      <c r="D34">
        <f>stc7_java!D34</f>
        <v>8</v>
      </c>
      <c r="E34">
        <f>stc7_java!E34-stc7_lp!E34</f>
        <v>49.484535000000001</v>
      </c>
      <c r="F34">
        <f>stc7_java!F34-stc7_lp!F34</f>
        <v>25</v>
      </c>
      <c r="G34">
        <f>stc7_java!G34-stc7_lp!G34</f>
        <v>25</v>
      </c>
      <c r="H34">
        <f>stc7_java!H34-stc7_lp!H34</f>
        <v>26.90455</v>
      </c>
      <c r="I34">
        <f>stc7_java!I34-stc7_lp!I34</f>
        <v>3.4028234999999999E+38</v>
      </c>
      <c r="J34">
        <f>stc7_java!J34-stc7_lp!J34</f>
        <v>3.4028234999999999E+38</v>
      </c>
      <c r="K34">
        <f>stc7_java!K34-stc7_lp!K34</f>
        <v>0</v>
      </c>
      <c r="L34">
        <f>stc7_java!L34-stc7_lp!L34</f>
        <v>0</v>
      </c>
      <c r="M34">
        <f>stc7_java!M34-stc7_lp!M34</f>
        <v>0</v>
      </c>
    </row>
    <row r="35" spans="1:13" x14ac:dyDescent="0.25">
      <c r="A35">
        <f>stc7_java!A35</f>
        <v>0</v>
      </c>
      <c r="B35">
        <f>stc7_java!B35</f>
        <v>1</v>
      </c>
      <c r="C35">
        <f>stc7_java!C35</f>
        <v>0</v>
      </c>
      <c r="D35">
        <f>stc7_java!D35</f>
        <v>8</v>
      </c>
      <c r="E35">
        <f>stc7_java!E35-stc7_lp!E35</f>
        <v>55.481307999999999</v>
      </c>
      <c r="F35">
        <f>stc7_java!F35-stc7_lp!F35</f>
        <v>26.666665999999999</v>
      </c>
      <c r="G35">
        <f>stc7_java!G35-stc7_lp!G35</f>
        <v>26.666665999999999</v>
      </c>
      <c r="H35">
        <f>stc7_java!H35-stc7_lp!H35</f>
        <v>28.571217000000001</v>
      </c>
      <c r="I35">
        <f>stc7_java!I35-stc7_lp!I35</f>
        <v>3.4028234999999999E+38</v>
      </c>
      <c r="J35">
        <f>stc7_java!J35-stc7_lp!J35</f>
        <v>3.4028234999999999E+38</v>
      </c>
      <c r="K35">
        <f>stc7_java!K35-stc7_lp!K35</f>
        <v>1.6666666000000001</v>
      </c>
      <c r="L35">
        <f>stc7_java!L35-stc7_lp!L35</f>
        <v>0</v>
      </c>
      <c r="M35">
        <f>stc7_java!M35-stc7_lp!M35</f>
        <v>0</v>
      </c>
    </row>
    <row r="36" spans="1:13" x14ac:dyDescent="0.25">
      <c r="A36">
        <f>stc7_java!A36</f>
        <v>0</v>
      </c>
      <c r="B36">
        <f>stc7_java!B36</f>
        <v>2</v>
      </c>
      <c r="C36">
        <f>stc7_java!C36</f>
        <v>0</v>
      </c>
      <c r="D36">
        <f>stc7_java!D36</f>
        <v>8</v>
      </c>
      <c r="E36">
        <f>stc7_java!E36-stc7_lp!E36</f>
        <v>49.916046000000001</v>
      </c>
      <c r="F36">
        <f>stc7_java!F36-stc7_lp!F36</f>
        <v>25</v>
      </c>
      <c r="G36">
        <f>stc7_java!G36-stc7_lp!G36</f>
        <v>25</v>
      </c>
      <c r="H36">
        <f>stc7_java!H36-stc7_lp!H36</f>
        <v>28.571429999999999</v>
      </c>
      <c r="I36">
        <f>stc7_java!I36-stc7_lp!I36</f>
        <v>3.4028234999999999E+38</v>
      </c>
      <c r="J36">
        <f>stc7_java!J36-stc7_lp!J36</f>
        <v>3.4028234999999999E+38</v>
      </c>
      <c r="K36">
        <f>stc7_java!K36-stc7_lp!K36</f>
        <v>0</v>
      </c>
      <c r="L36">
        <f>stc7_java!L36-stc7_lp!L36</f>
        <v>1.6666665000000001</v>
      </c>
      <c r="M36">
        <f>stc7_java!M36-stc7_lp!M36</f>
        <v>0</v>
      </c>
    </row>
    <row r="37" spans="1:13" x14ac:dyDescent="0.25">
      <c r="A37">
        <f>stc7_java!A37</f>
        <v>0</v>
      </c>
      <c r="B37">
        <f>stc7_java!B37</f>
        <v>3</v>
      </c>
      <c r="C37">
        <f>stc7_java!C37</f>
        <v>0</v>
      </c>
      <c r="D37">
        <f>stc7_java!D37</f>
        <v>8</v>
      </c>
      <c r="E37">
        <f>stc7_java!E37-stc7_lp!E37</f>
        <v>49.484535000000001</v>
      </c>
      <c r="F37">
        <f>stc7_java!F37-stc7_lp!F37</f>
        <v>25</v>
      </c>
      <c r="G37">
        <f>stc7_java!G37-stc7_lp!G37</f>
        <v>25</v>
      </c>
      <c r="H37">
        <f>stc7_java!H37-stc7_lp!H37</f>
        <v>3.4028234999999999E+38</v>
      </c>
      <c r="I37">
        <f>stc7_java!I37-stc7_lp!I37</f>
        <v>3.4028234999999999E+38</v>
      </c>
      <c r="J37">
        <f>stc7_java!J37-stc7_lp!J37</f>
        <v>3.4028234999999999E+38</v>
      </c>
      <c r="K37">
        <f>stc7_java!K37-stc7_lp!K37</f>
        <v>0</v>
      </c>
      <c r="L37">
        <f>stc7_java!L37-stc7_lp!L37</f>
        <v>0</v>
      </c>
      <c r="M37">
        <f>stc7_java!M37-stc7_lp!M37</f>
        <v>0</v>
      </c>
    </row>
    <row r="38" spans="1:13" x14ac:dyDescent="0.25">
      <c r="A38">
        <f>stc7_java!A38</f>
        <v>0</v>
      </c>
      <c r="B38">
        <f>stc7_java!B38</f>
        <v>0</v>
      </c>
      <c r="C38">
        <f>stc7_java!C38</f>
        <v>0</v>
      </c>
      <c r="D38">
        <f>stc7_java!D38</f>
        <v>9</v>
      </c>
      <c r="E38">
        <f>stc7_java!E38-stc7_lp!E38</f>
        <v>49.484535000000001</v>
      </c>
      <c r="F38">
        <f>stc7_java!F38-stc7_lp!F38</f>
        <v>25</v>
      </c>
      <c r="G38">
        <f>stc7_java!G38-stc7_lp!G38</f>
        <v>25</v>
      </c>
      <c r="H38">
        <f>stc7_java!H38-stc7_lp!H38</f>
        <v>26.90455</v>
      </c>
      <c r="I38">
        <f>stc7_java!I38-stc7_lp!I38</f>
        <v>3.4028234999999999E+38</v>
      </c>
      <c r="J38">
        <f>stc7_java!J38-stc7_lp!J38</f>
        <v>3.4028234999999999E+38</v>
      </c>
      <c r="K38">
        <f>stc7_java!K38-stc7_lp!K38</f>
        <v>0</v>
      </c>
      <c r="L38">
        <f>stc7_java!L38-stc7_lp!L38</f>
        <v>0</v>
      </c>
      <c r="M38">
        <f>stc7_java!M38-stc7_lp!M38</f>
        <v>0</v>
      </c>
    </row>
    <row r="39" spans="1:13" x14ac:dyDescent="0.25">
      <c r="A39">
        <f>stc7_java!A39</f>
        <v>0</v>
      </c>
      <c r="B39">
        <f>stc7_java!B39</f>
        <v>1</v>
      </c>
      <c r="C39">
        <f>stc7_java!C39</f>
        <v>0</v>
      </c>
      <c r="D39">
        <f>stc7_java!D39</f>
        <v>9</v>
      </c>
      <c r="E39">
        <f>stc7_java!E39-stc7_lp!E39</f>
        <v>55.481304000000002</v>
      </c>
      <c r="F39">
        <f>stc7_java!F39-stc7_lp!F39</f>
        <v>26.66667</v>
      </c>
      <c r="G39">
        <f>stc7_java!G39-stc7_lp!G39</f>
        <v>26.66667</v>
      </c>
      <c r="H39">
        <f>stc7_java!H39-stc7_lp!H39</f>
        <v>28.571217000000001</v>
      </c>
      <c r="I39">
        <f>stc7_java!I39-stc7_lp!I39</f>
        <v>3.4028234999999999E+38</v>
      </c>
      <c r="J39">
        <f>stc7_java!J39-stc7_lp!J39</f>
        <v>3.4028234999999999E+38</v>
      </c>
      <c r="K39">
        <f>stc7_java!K39-stc7_lp!K39</f>
        <v>1.6666666000000001</v>
      </c>
      <c r="L39">
        <f>stc7_java!L39-stc7_lp!L39</f>
        <v>0</v>
      </c>
      <c r="M39">
        <f>stc7_java!M39-stc7_lp!M39</f>
        <v>0</v>
      </c>
    </row>
    <row r="40" spans="1:13" x14ac:dyDescent="0.25">
      <c r="A40">
        <f>stc7_java!A40</f>
        <v>0</v>
      </c>
      <c r="B40">
        <f>stc7_java!B40</f>
        <v>2</v>
      </c>
      <c r="C40">
        <f>stc7_java!C40</f>
        <v>0</v>
      </c>
      <c r="D40">
        <f>stc7_java!D40</f>
        <v>9</v>
      </c>
      <c r="E40">
        <f>stc7_java!E40-stc7_lp!E40</f>
        <v>49.916046000000001</v>
      </c>
      <c r="F40">
        <f>stc7_java!F40-stc7_lp!F40</f>
        <v>25.000004000000001</v>
      </c>
      <c r="G40">
        <f>stc7_java!G40-stc7_lp!G40</f>
        <v>25.000004000000001</v>
      </c>
      <c r="H40">
        <f>stc7_java!H40-stc7_lp!H40</f>
        <v>28.571429999999999</v>
      </c>
      <c r="I40">
        <f>stc7_java!I40-stc7_lp!I40</f>
        <v>3.4028234999999999E+38</v>
      </c>
      <c r="J40">
        <f>stc7_java!J40-stc7_lp!J40</f>
        <v>3.4028234999999999E+38</v>
      </c>
      <c r="K40">
        <f>stc7_java!K40-stc7_lp!K40</f>
        <v>0</v>
      </c>
      <c r="L40">
        <f>stc7_java!L40-stc7_lp!L40</f>
        <v>1.6666669000000001</v>
      </c>
      <c r="M40">
        <f>stc7_java!M40-stc7_lp!M40</f>
        <v>0</v>
      </c>
    </row>
    <row r="41" spans="1:13" x14ac:dyDescent="0.25">
      <c r="A41">
        <f>stc7_java!A41</f>
        <v>0</v>
      </c>
      <c r="B41">
        <f>stc7_java!B41</f>
        <v>3</v>
      </c>
      <c r="C41">
        <f>stc7_java!C41</f>
        <v>0</v>
      </c>
      <c r="D41">
        <f>stc7_java!D41</f>
        <v>9</v>
      </c>
      <c r="E41">
        <f>stc7_java!E41-stc7_lp!E41</f>
        <v>49.484540000000003</v>
      </c>
      <c r="F41">
        <f>stc7_java!F41-stc7_lp!F41</f>
        <v>25.000004000000001</v>
      </c>
      <c r="G41">
        <f>stc7_java!G41-stc7_lp!G41</f>
        <v>25.000004000000001</v>
      </c>
      <c r="H41">
        <f>stc7_java!H41-stc7_lp!H41</f>
        <v>3.4028234999999999E+38</v>
      </c>
      <c r="I41">
        <f>stc7_java!I41-stc7_lp!I41</f>
        <v>3.4028234999999999E+38</v>
      </c>
      <c r="J41">
        <f>stc7_java!J41-stc7_lp!J41</f>
        <v>3.4028234999999999E+38</v>
      </c>
      <c r="K41">
        <f>stc7_java!K41-stc7_lp!K41</f>
        <v>0</v>
      </c>
      <c r="L41">
        <f>stc7_java!L41-stc7_lp!L41</f>
        <v>0</v>
      </c>
      <c r="M41">
        <f>stc7_java!M41-stc7_lp!M41</f>
        <v>0</v>
      </c>
    </row>
    <row r="42" spans="1:13" x14ac:dyDescent="0.25">
      <c r="A42">
        <f>stc7_java!A42</f>
        <v>0</v>
      </c>
      <c r="B42">
        <f>stc7_java!B42</f>
        <v>0</v>
      </c>
      <c r="C42">
        <f>stc7_java!C42</f>
        <v>0</v>
      </c>
      <c r="D42">
        <f>stc7_java!D42</f>
        <v>10</v>
      </c>
      <c r="E42">
        <f>stc7_java!E42-stc7_lp!E42</f>
        <v>49.484535000000001</v>
      </c>
      <c r="F42">
        <f>stc7_java!F42-stc7_lp!F42</f>
        <v>25</v>
      </c>
      <c r="G42">
        <f>stc7_java!G42-stc7_lp!G42</f>
        <v>25</v>
      </c>
      <c r="H42">
        <f>stc7_java!H42-stc7_lp!H42</f>
        <v>26.90455</v>
      </c>
      <c r="I42">
        <f>stc7_java!I42-stc7_lp!I42</f>
        <v>3.4028234999999999E+38</v>
      </c>
      <c r="J42">
        <f>stc7_java!J42-stc7_lp!J42</f>
        <v>3.4028234999999999E+38</v>
      </c>
      <c r="K42">
        <f>stc7_java!K42-stc7_lp!K42</f>
        <v>0</v>
      </c>
      <c r="L42">
        <f>stc7_java!L42-stc7_lp!L42</f>
        <v>0</v>
      </c>
      <c r="M42">
        <f>stc7_java!M42-stc7_lp!M42</f>
        <v>0</v>
      </c>
    </row>
    <row r="43" spans="1:13" x14ac:dyDescent="0.25">
      <c r="A43">
        <f>stc7_java!A43</f>
        <v>0</v>
      </c>
      <c r="B43">
        <f>stc7_java!B43</f>
        <v>1</v>
      </c>
      <c r="C43">
        <f>stc7_java!C43</f>
        <v>0</v>
      </c>
      <c r="D43">
        <f>stc7_java!D43</f>
        <v>10</v>
      </c>
      <c r="E43">
        <f>stc7_java!E43-stc7_lp!E43</f>
        <v>55.481307999999999</v>
      </c>
      <c r="F43">
        <f>stc7_java!F43-stc7_lp!F43</f>
        <v>26.666665999999999</v>
      </c>
      <c r="G43">
        <f>stc7_java!G43-stc7_lp!G43</f>
        <v>26.666665999999999</v>
      </c>
      <c r="H43">
        <f>stc7_java!H43-stc7_lp!H43</f>
        <v>28.571217000000001</v>
      </c>
      <c r="I43">
        <f>stc7_java!I43-stc7_lp!I43</f>
        <v>3.4028234999999999E+38</v>
      </c>
      <c r="J43">
        <f>stc7_java!J43-stc7_lp!J43</f>
        <v>3.4028234999999999E+38</v>
      </c>
      <c r="K43">
        <f>stc7_java!K43-stc7_lp!K43</f>
        <v>1.6666666000000001</v>
      </c>
      <c r="L43">
        <f>stc7_java!L43-stc7_lp!L43</f>
        <v>0</v>
      </c>
      <c r="M43">
        <f>stc7_java!M43-stc7_lp!M43</f>
        <v>0</v>
      </c>
    </row>
    <row r="44" spans="1:13" x14ac:dyDescent="0.25">
      <c r="A44">
        <f>stc7_java!A44</f>
        <v>0</v>
      </c>
      <c r="B44">
        <f>stc7_java!B44</f>
        <v>2</v>
      </c>
      <c r="C44">
        <f>stc7_java!C44</f>
        <v>0</v>
      </c>
      <c r="D44">
        <f>stc7_java!D44</f>
        <v>10</v>
      </c>
      <c r="E44">
        <f>stc7_java!E44-stc7_lp!E44</f>
        <v>49.916046000000001</v>
      </c>
      <c r="F44">
        <f>stc7_java!F44-stc7_lp!F44</f>
        <v>25</v>
      </c>
      <c r="G44">
        <f>stc7_java!G44-stc7_lp!G44</f>
        <v>25</v>
      </c>
      <c r="H44">
        <f>stc7_java!H44-stc7_lp!H44</f>
        <v>28.571429999999999</v>
      </c>
      <c r="I44">
        <f>stc7_java!I44-stc7_lp!I44</f>
        <v>3.4028234999999999E+38</v>
      </c>
      <c r="J44">
        <f>stc7_java!J44-stc7_lp!J44</f>
        <v>3.4028234999999999E+38</v>
      </c>
      <c r="K44">
        <f>stc7_java!K44-stc7_lp!K44</f>
        <v>0</v>
      </c>
      <c r="L44">
        <f>stc7_java!L44-stc7_lp!L44</f>
        <v>1.6666665000000001</v>
      </c>
      <c r="M44">
        <f>stc7_java!M44-stc7_lp!M44</f>
        <v>0</v>
      </c>
    </row>
    <row r="45" spans="1:13" x14ac:dyDescent="0.25">
      <c r="A45">
        <f>stc7_java!A45</f>
        <v>0</v>
      </c>
      <c r="B45">
        <f>stc7_java!B45</f>
        <v>3</v>
      </c>
      <c r="C45">
        <f>stc7_java!C45</f>
        <v>0</v>
      </c>
      <c r="D45">
        <f>stc7_java!D45</f>
        <v>10</v>
      </c>
      <c r="E45">
        <f>stc7_java!E45-stc7_lp!E45</f>
        <v>49.484540000000003</v>
      </c>
      <c r="F45">
        <f>stc7_java!F45-stc7_lp!F45</f>
        <v>25.000004000000001</v>
      </c>
      <c r="G45">
        <f>stc7_java!G45-stc7_lp!G45</f>
        <v>25.000004000000001</v>
      </c>
      <c r="H45">
        <f>stc7_java!H45-stc7_lp!H45</f>
        <v>3.4028234999999999E+38</v>
      </c>
      <c r="I45">
        <f>stc7_java!I45-stc7_lp!I45</f>
        <v>3.4028234999999999E+38</v>
      </c>
      <c r="J45">
        <f>stc7_java!J45-stc7_lp!J45</f>
        <v>3.4028234999999999E+38</v>
      </c>
      <c r="K45">
        <f>stc7_java!K45-stc7_lp!K45</f>
        <v>0</v>
      </c>
      <c r="L45">
        <f>stc7_java!L45-stc7_lp!L45</f>
        <v>0</v>
      </c>
      <c r="M45">
        <f>stc7_java!M45-stc7_lp!M45</f>
        <v>0</v>
      </c>
    </row>
    <row r="46" spans="1:13" x14ac:dyDescent="0.25">
      <c r="A46">
        <f>stc7_java!A46</f>
        <v>0</v>
      </c>
      <c r="B46">
        <f>stc7_java!B46</f>
        <v>0</v>
      </c>
      <c r="C46">
        <f>stc7_java!C46</f>
        <v>0</v>
      </c>
      <c r="D46">
        <f>stc7_java!D46</f>
        <v>11</v>
      </c>
      <c r="E46">
        <f>stc7_java!E46-stc7_lp!E46</f>
        <v>49.484535000000001</v>
      </c>
      <c r="F46">
        <f>stc7_java!F46-stc7_lp!F46</f>
        <v>25</v>
      </c>
      <c r="G46">
        <f>stc7_java!G46-stc7_lp!G46</f>
        <v>25</v>
      </c>
      <c r="H46">
        <f>stc7_java!H46-stc7_lp!H46</f>
        <v>26.90455</v>
      </c>
      <c r="I46">
        <f>stc7_java!I46-stc7_lp!I46</f>
        <v>3.4028234999999999E+38</v>
      </c>
      <c r="J46">
        <f>stc7_java!J46-stc7_lp!J46</f>
        <v>3.4028234999999999E+38</v>
      </c>
      <c r="K46">
        <f>stc7_java!K46-stc7_lp!K46</f>
        <v>0</v>
      </c>
      <c r="L46">
        <f>stc7_java!L46-stc7_lp!L46</f>
        <v>0</v>
      </c>
      <c r="M46">
        <f>stc7_java!M46-stc7_lp!M46</f>
        <v>0</v>
      </c>
    </row>
    <row r="47" spans="1:13" x14ac:dyDescent="0.25">
      <c r="A47">
        <f>stc7_java!A47</f>
        <v>0</v>
      </c>
      <c r="B47">
        <f>stc7_java!B47</f>
        <v>1</v>
      </c>
      <c r="C47">
        <f>stc7_java!C47</f>
        <v>0</v>
      </c>
      <c r="D47">
        <f>stc7_java!D47</f>
        <v>11</v>
      </c>
      <c r="E47">
        <f>stc7_java!E47-stc7_lp!E47</f>
        <v>55.481304000000002</v>
      </c>
      <c r="F47">
        <f>stc7_java!F47-stc7_lp!F47</f>
        <v>26.66667</v>
      </c>
      <c r="G47">
        <f>stc7_java!G47-stc7_lp!G47</f>
        <v>26.66667</v>
      </c>
      <c r="H47">
        <f>stc7_java!H47-stc7_lp!H47</f>
        <v>28.571217000000001</v>
      </c>
      <c r="I47">
        <f>stc7_java!I47-stc7_lp!I47</f>
        <v>3.4028234999999999E+38</v>
      </c>
      <c r="J47">
        <f>stc7_java!J47-stc7_lp!J47</f>
        <v>3.4028234999999999E+38</v>
      </c>
      <c r="K47">
        <f>stc7_java!K47-stc7_lp!K47</f>
        <v>1.6666666000000001</v>
      </c>
      <c r="L47">
        <f>stc7_java!L47-stc7_lp!L47</f>
        <v>0</v>
      </c>
      <c r="M47">
        <f>stc7_java!M47-stc7_lp!M47</f>
        <v>0</v>
      </c>
    </row>
    <row r="48" spans="1:13" x14ac:dyDescent="0.25">
      <c r="A48">
        <f>stc7_java!A48</f>
        <v>0</v>
      </c>
      <c r="B48">
        <f>stc7_java!B48</f>
        <v>2</v>
      </c>
      <c r="C48">
        <f>stc7_java!C48</f>
        <v>0</v>
      </c>
      <c r="D48">
        <f>stc7_java!D48</f>
        <v>11</v>
      </c>
      <c r="E48">
        <f>stc7_java!E48-stc7_lp!E48</f>
        <v>49.916046000000001</v>
      </c>
      <c r="F48">
        <f>stc7_java!F48-stc7_lp!F48</f>
        <v>25.000004000000001</v>
      </c>
      <c r="G48">
        <f>stc7_java!G48-stc7_lp!G48</f>
        <v>25.000004000000001</v>
      </c>
      <c r="H48">
        <f>stc7_java!H48-stc7_lp!H48</f>
        <v>28.571429999999999</v>
      </c>
      <c r="I48">
        <f>stc7_java!I48-stc7_lp!I48</f>
        <v>3.4028234999999999E+38</v>
      </c>
      <c r="J48">
        <f>stc7_java!J48-stc7_lp!J48</f>
        <v>3.4028234999999999E+38</v>
      </c>
      <c r="K48">
        <f>stc7_java!K48-stc7_lp!K48</f>
        <v>0</v>
      </c>
      <c r="L48">
        <f>stc7_java!L48-stc7_lp!L48</f>
        <v>1.6666669000000001</v>
      </c>
      <c r="M48">
        <f>stc7_java!M48-stc7_lp!M48</f>
        <v>0</v>
      </c>
    </row>
    <row r="49" spans="1:13" x14ac:dyDescent="0.25">
      <c r="A49">
        <f>stc7_java!A49</f>
        <v>0</v>
      </c>
      <c r="B49">
        <f>stc7_java!B49</f>
        <v>3</v>
      </c>
      <c r="C49">
        <f>stc7_java!C49</f>
        <v>0</v>
      </c>
      <c r="D49">
        <f>stc7_java!D49</f>
        <v>11</v>
      </c>
      <c r="E49">
        <f>stc7_java!E49-stc7_lp!E49</f>
        <v>49.484535000000001</v>
      </c>
      <c r="F49">
        <f>stc7_java!F49-stc7_lp!F49</f>
        <v>25.000008000000001</v>
      </c>
      <c r="G49">
        <f>stc7_java!G49-stc7_lp!G49</f>
        <v>25.000008000000001</v>
      </c>
      <c r="H49">
        <f>stc7_java!H49-stc7_lp!H49</f>
        <v>3.4028234999999999E+38</v>
      </c>
      <c r="I49">
        <f>stc7_java!I49-stc7_lp!I49</f>
        <v>3.4028234999999999E+38</v>
      </c>
      <c r="J49">
        <f>stc7_java!J49-stc7_lp!J49</f>
        <v>3.4028234999999999E+38</v>
      </c>
      <c r="K49">
        <f>stc7_java!K49-stc7_lp!K49</f>
        <v>0</v>
      </c>
      <c r="L49">
        <f>stc7_java!L49-stc7_lp!L49</f>
        <v>0</v>
      </c>
      <c r="M49">
        <f>stc7_java!M49-stc7_lp!M49</f>
        <v>0</v>
      </c>
    </row>
    <row r="50" spans="1:13" x14ac:dyDescent="0.25">
      <c r="A50">
        <f>stc7_java!A50</f>
        <v>0</v>
      </c>
      <c r="B50">
        <f>stc7_java!B50</f>
        <v>0</v>
      </c>
      <c r="C50">
        <f>stc7_java!C50</f>
        <v>0</v>
      </c>
      <c r="D50">
        <f>stc7_java!D50</f>
        <v>12</v>
      </c>
      <c r="E50">
        <f>stc7_java!E50-stc7_lp!E50</f>
        <v>49.484535000000001</v>
      </c>
      <c r="F50">
        <f>stc7_java!F50-stc7_lp!F50</f>
        <v>25</v>
      </c>
      <c r="G50">
        <f>stc7_java!G50-stc7_lp!G50</f>
        <v>25</v>
      </c>
      <c r="H50">
        <f>stc7_java!H50-stc7_lp!H50</f>
        <v>26.90455</v>
      </c>
      <c r="I50">
        <f>stc7_java!I50-stc7_lp!I50</f>
        <v>3.4028234999999999E+38</v>
      </c>
      <c r="J50">
        <f>stc7_java!J50-stc7_lp!J50</f>
        <v>3.4028234999999999E+38</v>
      </c>
      <c r="K50">
        <f>stc7_java!K50-stc7_lp!K50</f>
        <v>0</v>
      </c>
      <c r="L50">
        <f>stc7_java!L50-stc7_lp!L50</f>
        <v>0</v>
      </c>
      <c r="M50">
        <f>stc7_java!M50-stc7_lp!M50</f>
        <v>0</v>
      </c>
    </row>
    <row r="51" spans="1:13" x14ac:dyDescent="0.25">
      <c r="A51">
        <f>stc7_java!A51</f>
        <v>0</v>
      </c>
      <c r="B51">
        <f>stc7_java!B51</f>
        <v>1</v>
      </c>
      <c r="C51">
        <f>stc7_java!C51</f>
        <v>0</v>
      </c>
      <c r="D51">
        <f>stc7_java!D51</f>
        <v>12</v>
      </c>
      <c r="E51">
        <f>stc7_java!E51-stc7_lp!E51</f>
        <v>55.481307999999999</v>
      </c>
      <c r="F51">
        <f>stc7_java!F51-stc7_lp!F51</f>
        <v>26.666665999999999</v>
      </c>
      <c r="G51">
        <f>stc7_java!G51-stc7_lp!G51</f>
        <v>26.666665999999999</v>
      </c>
      <c r="H51">
        <f>stc7_java!H51-stc7_lp!H51</f>
        <v>28.571217000000001</v>
      </c>
      <c r="I51">
        <f>stc7_java!I51-stc7_lp!I51</f>
        <v>3.4028234999999999E+38</v>
      </c>
      <c r="J51">
        <f>stc7_java!J51-stc7_lp!J51</f>
        <v>3.4028234999999999E+38</v>
      </c>
      <c r="K51">
        <f>stc7_java!K51-stc7_lp!K51</f>
        <v>1.6666666000000001</v>
      </c>
      <c r="L51">
        <f>stc7_java!L51-stc7_lp!L51</f>
        <v>0</v>
      </c>
      <c r="M51">
        <f>stc7_java!M51-stc7_lp!M51</f>
        <v>0</v>
      </c>
    </row>
    <row r="52" spans="1:13" x14ac:dyDescent="0.25">
      <c r="A52">
        <f>stc7_java!A52</f>
        <v>0</v>
      </c>
      <c r="B52">
        <f>stc7_java!B52</f>
        <v>2</v>
      </c>
      <c r="C52">
        <f>stc7_java!C52</f>
        <v>0</v>
      </c>
      <c r="D52">
        <f>stc7_java!D52</f>
        <v>12</v>
      </c>
      <c r="E52">
        <f>stc7_java!E52-stc7_lp!E52</f>
        <v>49.916046000000001</v>
      </c>
      <c r="F52">
        <f>stc7_java!F52-stc7_lp!F52</f>
        <v>25</v>
      </c>
      <c r="G52">
        <f>stc7_java!G52-stc7_lp!G52</f>
        <v>25</v>
      </c>
      <c r="H52">
        <f>stc7_java!H52-stc7_lp!H52</f>
        <v>28.571429999999999</v>
      </c>
      <c r="I52">
        <f>stc7_java!I52-stc7_lp!I52</f>
        <v>3.4028234999999999E+38</v>
      </c>
      <c r="J52">
        <f>stc7_java!J52-stc7_lp!J52</f>
        <v>3.4028234999999999E+38</v>
      </c>
      <c r="K52">
        <f>stc7_java!K52-stc7_lp!K52</f>
        <v>0</v>
      </c>
      <c r="L52">
        <f>stc7_java!L52-stc7_lp!L52</f>
        <v>1.6666665000000001</v>
      </c>
      <c r="M52">
        <f>stc7_java!M52-stc7_lp!M52</f>
        <v>0</v>
      </c>
    </row>
    <row r="53" spans="1:13" x14ac:dyDescent="0.25">
      <c r="A53">
        <f>stc7_java!A53</f>
        <v>0</v>
      </c>
      <c r="B53">
        <f>stc7_java!B53</f>
        <v>3</v>
      </c>
      <c r="C53">
        <f>stc7_java!C53</f>
        <v>0</v>
      </c>
      <c r="D53">
        <f>stc7_java!D53</f>
        <v>12</v>
      </c>
      <c r="E53">
        <f>stc7_java!E53-stc7_lp!E53</f>
        <v>49.484535000000001</v>
      </c>
      <c r="F53">
        <f>stc7_java!F53-stc7_lp!F53</f>
        <v>25</v>
      </c>
      <c r="G53">
        <f>stc7_java!G53-stc7_lp!G53</f>
        <v>25</v>
      </c>
      <c r="H53">
        <f>stc7_java!H53-stc7_lp!H53</f>
        <v>3.4028234999999999E+38</v>
      </c>
      <c r="I53">
        <f>stc7_java!I53-stc7_lp!I53</f>
        <v>3.4028234999999999E+38</v>
      </c>
      <c r="J53">
        <f>stc7_java!J53-stc7_lp!J53</f>
        <v>3.4028234999999999E+38</v>
      </c>
      <c r="K53">
        <f>stc7_java!K53-stc7_lp!K53</f>
        <v>0</v>
      </c>
      <c r="L53">
        <f>stc7_java!L53-stc7_lp!L53</f>
        <v>0</v>
      </c>
      <c r="M53">
        <f>stc7_java!M53-stc7_lp!M53</f>
        <v>0</v>
      </c>
    </row>
    <row r="54" spans="1:13" x14ac:dyDescent="0.25">
      <c r="A54">
        <f>stc7_java!A54</f>
        <v>0</v>
      </c>
      <c r="B54">
        <f>stc7_java!B54</f>
        <v>0</v>
      </c>
      <c r="C54">
        <f>stc7_java!C54</f>
        <v>0</v>
      </c>
      <c r="D54">
        <f>stc7_java!D54</f>
        <v>13</v>
      </c>
      <c r="E54">
        <f>stc7_java!E54-stc7_lp!E54</f>
        <v>49.484535000000001</v>
      </c>
      <c r="F54">
        <f>stc7_java!F54-stc7_lp!F54</f>
        <v>25</v>
      </c>
      <c r="G54">
        <f>stc7_java!G54-stc7_lp!G54</f>
        <v>25</v>
      </c>
      <c r="H54">
        <f>stc7_java!H54-stc7_lp!H54</f>
        <v>26.90455</v>
      </c>
      <c r="I54">
        <f>stc7_java!I54-stc7_lp!I54</f>
        <v>3.4028234999999999E+38</v>
      </c>
      <c r="J54">
        <f>stc7_java!J54-stc7_lp!J54</f>
        <v>3.4028234999999999E+38</v>
      </c>
      <c r="K54">
        <f>stc7_java!K54-stc7_lp!K54</f>
        <v>0</v>
      </c>
      <c r="L54">
        <f>stc7_java!L54-stc7_lp!L54</f>
        <v>0</v>
      </c>
      <c r="M54">
        <f>stc7_java!M54-stc7_lp!M54</f>
        <v>0</v>
      </c>
    </row>
    <row r="55" spans="1:13" x14ac:dyDescent="0.25">
      <c r="A55">
        <f>stc7_java!A55</f>
        <v>0</v>
      </c>
      <c r="B55">
        <f>stc7_java!B55</f>
        <v>1</v>
      </c>
      <c r="C55">
        <f>stc7_java!C55</f>
        <v>0</v>
      </c>
      <c r="D55">
        <f>stc7_java!D55</f>
        <v>13</v>
      </c>
      <c r="E55">
        <f>stc7_java!E55-stc7_lp!E55</f>
        <v>55.481304000000002</v>
      </c>
      <c r="F55">
        <f>stc7_java!F55-stc7_lp!F55</f>
        <v>26.66667</v>
      </c>
      <c r="G55">
        <f>stc7_java!G55-stc7_lp!G55</f>
        <v>26.66667</v>
      </c>
      <c r="H55">
        <f>stc7_java!H55-stc7_lp!H55</f>
        <v>28.571217000000001</v>
      </c>
      <c r="I55">
        <f>stc7_java!I55-stc7_lp!I55</f>
        <v>3.4028234999999999E+38</v>
      </c>
      <c r="J55">
        <f>stc7_java!J55-stc7_lp!J55</f>
        <v>3.4028234999999999E+38</v>
      </c>
      <c r="K55">
        <f>stc7_java!K55-stc7_lp!K55</f>
        <v>1.6666666000000001</v>
      </c>
      <c r="L55">
        <f>stc7_java!L55-stc7_lp!L55</f>
        <v>0</v>
      </c>
      <c r="M55">
        <f>stc7_java!M55-stc7_lp!M55</f>
        <v>0</v>
      </c>
    </row>
    <row r="56" spans="1:13" x14ac:dyDescent="0.25">
      <c r="A56">
        <f>stc7_java!A56</f>
        <v>0</v>
      </c>
      <c r="B56">
        <f>stc7_java!B56</f>
        <v>2</v>
      </c>
      <c r="C56">
        <f>stc7_java!C56</f>
        <v>0</v>
      </c>
      <c r="D56">
        <f>stc7_java!D56</f>
        <v>13</v>
      </c>
      <c r="E56">
        <f>stc7_java!E56-stc7_lp!E56</f>
        <v>49.916046000000001</v>
      </c>
      <c r="F56">
        <f>stc7_java!F56-stc7_lp!F56</f>
        <v>25.000004000000001</v>
      </c>
      <c r="G56">
        <f>stc7_java!G56-stc7_lp!G56</f>
        <v>25.000004000000001</v>
      </c>
      <c r="H56">
        <f>stc7_java!H56-stc7_lp!H56</f>
        <v>28.571429999999999</v>
      </c>
      <c r="I56">
        <f>stc7_java!I56-stc7_lp!I56</f>
        <v>3.4028234999999999E+38</v>
      </c>
      <c r="J56">
        <f>stc7_java!J56-stc7_lp!J56</f>
        <v>3.4028234999999999E+38</v>
      </c>
      <c r="K56">
        <f>stc7_java!K56-stc7_lp!K56</f>
        <v>0</v>
      </c>
      <c r="L56">
        <f>stc7_java!L56-stc7_lp!L56</f>
        <v>1.6666669000000001</v>
      </c>
      <c r="M56">
        <f>stc7_java!M56-stc7_lp!M56</f>
        <v>0</v>
      </c>
    </row>
    <row r="57" spans="1:13" x14ac:dyDescent="0.25">
      <c r="A57">
        <f>stc7_java!A57</f>
        <v>0</v>
      </c>
      <c r="B57">
        <f>stc7_java!B57</f>
        <v>3</v>
      </c>
      <c r="C57">
        <f>stc7_java!C57</f>
        <v>0</v>
      </c>
      <c r="D57">
        <f>stc7_java!D57</f>
        <v>13</v>
      </c>
      <c r="E57">
        <f>stc7_java!E57-stc7_lp!E57</f>
        <v>49.484540000000003</v>
      </c>
      <c r="F57">
        <f>stc7_java!F57-stc7_lp!F57</f>
        <v>25.000004000000001</v>
      </c>
      <c r="G57">
        <f>stc7_java!G57-stc7_lp!G57</f>
        <v>25.000004000000001</v>
      </c>
      <c r="H57">
        <f>stc7_java!H57-stc7_lp!H57</f>
        <v>3.4028234999999999E+38</v>
      </c>
      <c r="I57">
        <f>stc7_java!I57-stc7_lp!I57</f>
        <v>3.4028234999999999E+38</v>
      </c>
      <c r="J57">
        <f>stc7_java!J57-stc7_lp!J57</f>
        <v>3.4028234999999999E+38</v>
      </c>
      <c r="K57">
        <f>stc7_java!K57-stc7_lp!K57</f>
        <v>0</v>
      </c>
      <c r="L57">
        <f>stc7_java!L57-stc7_lp!L57</f>
        <v>0</v>
      </c>
      <c r="M57">
        <f>stc7_java!M57-stc7_lp!M57</f>
        <v>0</v>
      </c>
    </row>
    <row r="58" spans="1:13" x14ac:dyDescent="0.25">
      <c r="A58">
        <f>stc7_java!A58</f>
        <v>0</v>
      </c>
      <c r="B58">
        <f>stc7_java!B58</f>
        <v>0</v>
      </c>
      <c r="C58">
        <f>stc7_java!C58</f>
        <v>0</v>
      </c>
      <c r="D58">
        <f>stc7_java!D58</f>
        <v>14</v>
      </c>
      <c r="E58">
        <f>stc7_java!E58-stc7_lp!E58</f>
        <v>49.484535000000001</v>
      </c>
      <c r="F58">
        <f>stc7_java!F58-stc7_lp!F58</f>
        <v>25</v>
      </c>
      <c r="G58">
        <f>stc7_java!G58-stc7_lp!G58</f>
        <v>25</v>
      </c>
      <c r="H58">
        <f>stc7_java!H58-stc7_lp!H58</f>
        <v>26.90455</v>
      </c>
      <c r="I58">
        <f>stc7_java!I58-stc7_lp!I58</f>
        <v>3.4028234999999999E+38</v>
      </c>
      <c r="J58">
        <f>stc7_java!J58-stc7_lp!J58</f>
        <v>3.4028234999999999E+38</v>
      </c>
      <c r="K58">
        <f>stc7_java!K58-stc7_lp!K58</f>
        <v>0</v>
      </c>
      <c r="L58">
        <f>stc7_java!L58-stc7_lp!L58</f>
        <v>0</v>
      </c>
      <c r="M58">
        <f>stc7_java!M58-stc7_lp!M58</f>
        <v>0</v>
      </c>
    </row>
    <row r="59" spans="1:13" x14ac:dyDescent="0.25">
      <c r="A59">
        <f>stc7_java!A59</f>
        <v>0</v>
      </c>
      <c r="B59">
        <f>stc7_java!B59</f>
        <v>1</v>
      </c>
      <c r="C59">
        <f>stc7_java!C59</f>
        <v>0</v>
      </c>
      <c r="D59">
        <f>stc7_java!D59</f>
        <v>14</v>
      </c>
      <c r="E59">
        <f>stc7_java!E59-stc7_lp!E59</f>
        <v>55.481307999999999</v>
      </c>
      <c r="F59">
        <f>stc7_java!F59-stc7_lp!F59</f>
        <v>26.666665999999999</v>
      </c>
      <c r="G59">
        <f>stc7_java!G59-stc7_lp!G59</f>
        <v>26.666665999999999</v>
      </c>
      <c r="H59">
        <f>stc7_java!H59-stc7_lp!H59</f>
        <v>28.571217000000001</v>
      </c>
      <c r="I59">
        <f>stc7_java!I59-stc7_lp!I59</f>
        <v>3.4028234999999999E+38</v>
      </c>
      <c r="J59">
        <f>stc7_java!J59-stc7_lp!J59</f>
        <v>3.4028234999999999E+38</v>
      </c>
      <c r="K59">
        <f>stc7_java!K59-stc7_lp!K59</f>
        <v>1.6666666000000001</v>
      </c>
      <c r="L59">
        <f>stc7_java!L59-stc7_lp!L59</f>
        <v>0</v>
      </c>
      <c r="M59">
        <f>stc7_java!M59-stc7_lp!M59</f>
        <v>0</v>
      </c>
    </row>
    <row r="60" spans="1:13" x14ac:dyDescent="0.25">
      <c r="A60">
        <f>stc7_java!A60</f>
        <v>0</v>
      </c>
      <c r="B60">
        <f>stc7_java!B60</f>
        <v>2</v>
      </c>
      <c r="C60">
        <f>stc7_java!C60</f>
        <v>0</v>
      </c>
      <c r="D60">
        <f>stc7_java!D60</f>
        <v>14</v>
      </c>
      <c r="E60">
        <f>stc7_java!E60-stc7_lp!E60</f>
        <v>49.916046000000001</v>
      </c>
      <c r="F60">
        <f>stc7_java!F60-stc7_lp!F60</f>
        <v>25</v>
      </c>
      <c r="G60">
        <f>stc7_java!G60-stc7_lp!G60</f>
        <v>25</v>
      </c>
      <c r="H60">
        <f>stc7_java!H60-stc7_lp!H60</f>
        <v>28.571429999999999</v>
      </c>
      <c r="I60">
        <f>stc7_java!I60-stc7_lp!I60</f>
        <v>3.4028234999999999E+38</v>
      </c>
      <c r="J60">
        <f>stc7_java!J60-stc7_lp!J60</f>
        <v>3.4028234999999999E+38</v>
      </c>
      <c r="K60">
        <f>stc7_java!K60-stc7_lp!K60</f>
        <v>0</v>
      </c>
      <c r="L60">
        <f>stc7_java!L60-stc7_lp!L60</f>
        <v>1.6666665000000001</v>
      </c>
      <c r="M60">
        <f>stc7_java!M60-stc7_lp!M60</f>
        <v>0</v>
      </c>
    </row>
    <row r="61" spans="1:13" x14ac:dyDescent="0.25">
      <c r="A61">
        <f>stc7_java!A61</f>
        <v>0</v>
      </c>
      <c r="B61">
        <f>stc7_java!B61</f>
        <v>3</v>
      </c>
      <c r="C61">
        <f>stc7_java!C61</f>
        <v>0</v>
      </c>
      <c r="D61">
        <f>stc7_java!D61</f>
        <v>14</v>
      </c>
      <c r="E61">
        <f>stc7_java!E61-stc7_lp!E61</f>
        <v>49.484540000000003</v>
      </c>
      <c r="F61">
        <f>stc7_java!F61-stc7_lp!F61</f>
        <v>25.000004000000001</v>
      </c>
      <c r="G61">
        <f>stc7_java!G61-stc7_lp!G61</f>
        <v>25.000004000000001</v>
      </c>
      <c r="H61">
        <f>stc7_java!H61-stc7_lp!H61</f>
        <v>3.4028234999999999E+38</v>
      </c>
      <c r="I61">
        <f>stc7_java!I61-stc7_lp!I61</f>
        <v>3.4028234999999999E+38</v>
      </c>
      <c r="J61">
        <f>stc7_java!J61-stc7_lp!J61</f>
        <v>3.4028234999999999E+38</v>
      </c>
      <c r="K61">
        <f>stc7_java!K61-stc7_lp!K61</f>
        <v>0</v>
      </c>
      <c r="L61">
        <f>stc7_java!L61-stc7_lp!L61</f>
        <v>0</v>
      </c>
      <c r="M61">
        <f>stc7_java!M61-stc7_lp!M61</f>
        <v>0</v>
      </c>
    </row>
    <row r="62" spans="1:13" x14ac:dyDescent="0.25">
      <c r="A62">
        <f>stc7_java!A62</f>
        <v>0</v>
      </c>
      <c r="B62">
        <f>stc7_java!B62</f>
        <v>0</v>
      </c>
      <c r="C62">
        <f>stc7_java!C62</f>
        <v>0</v>
      </c>
      <c r="D62">
        <f>stc7_java!D62</f>
        <v>15</v>
      </c>
      <c r="E62">
        <f>stc7_java!E62-stc7_lp!E62</f>
        <v>49.484535000000001</v>
      </c>
      <c r="F62">
        <f>stc7_java!F62-stc7_lp!F62</f>
        <v>25</v>
      </c>
      <c r="G62">
        <f>stc7_java!G62-stc7_lp!G62</f>
        <v>25</v>
      </c>
      <c r="H62">
        <f>stc7_java!H62-stc7_lp!H62</f>
        <v>26.90455</v>
      </c>
      <c r="I62">
        <f>stc7_java!I62-stc7_lp!I62</f>
        <v>3.4028234999999999E+38</v>
      </c>
      <c r="J62">
        <f>stc7_java!J62-stc7_lp!J62</f>
        <v>3.4028234999999999E+38</v>
      </c>
      <c r="K62">
        <f>stc7_java!K62-stc7_lp!K62</f>
        <v>0</v>
      </c>
      <c r="L62">
        <f>stc7_java!L62-stc7_lp!L62</f>
        <v>0</v>
      </c>
      <c r="M62">
        <f>stc7_java!M62-stc7_lp!M62</f>
        <v>0</v>
      </c>
    </row>
    <row r="63" spans="1:13" x14ac:dyDescent="0.25">
      <c r="A63">
        <f>stc7_java!A63</f>
        <v>0</v>
      </c>
      <c r="B63">
        <f>stc7_java!B63</f>
        <v>1</v>
      </c>
      <c r="C63">
        <f>stc7_java!C63</f>
        <v>0</v>
      </c>
      <c r="D63">
        <f>stc7_java!D63</f>
        <v>15</v>
      </c>
      <c r="E63">
        <f>stc7_java!E63-stc7_lp!E63</f>
        <v>55.481304000000002</v>
      </c>
      <c r="F63">
        <f>stc7_java!F63-stc7_lp!F63</f>
        <v>26.66667</v>
      </c>
      <c r="G63">
        <f>stc7_java!G63-stc7_lp!G63</f>
        <v>26.66667</v>
      </c>
      <c r="H63">
        <f>stc7_java!H63-stc7_lp!H63</f>
        <v>28.571217000000001</v>
      </c>
      <c r="I63">
        <f>stc7_java!I63-stc7_lp!I63</f>
        <v>3.4028234999999999E+38</v>
      </c>
      <c r="J63">
        <f>stc7_java!J63-stc7_lp!J63</f>
        <v>3.4028234999999999E+38</v>
      </c>
      <c r="K63">
        <f>stc7_java!K63-stc7_lp!K63</f>
        <v>1.6666666000000001</v>
      </c>
      <c r="L63">
        <f>stc7_java!L63-stc7_lp!L63</f>
        <v>0</v>
      </c>
      <c r="M63">
        <f>stc7_java!M63-stc7_lp!M63</f>
        <v>0</v>
      </c>
    </row>
    <row r="64" spans="1:13" x14ac:dyDescent="0.25">
      <c r="A64">
        <f>stc7_java!A64</f>
        <v>0</v>
      </c>
      <c r="B64">
        <f>stc7_java!B64</f>
        <v>2</v>
      </c>
      <c r="C64">
        <f>stc7_java!C64</f>
        <v>0</v>
      </c>
      <c r="D64">
        <f>stc7_java!D64</f>
        <v>15</v>
      </c>
      <c r="E64">
        <f>stc7_java!E64-stc7_lp!E64</f>
        <v>49.916046000000001</v>
      </c>
      <c r="F64">
        <f>stc7_java!F64-stc7_lp!F64</f>
        <v>25.000004000000001</v>
      </c>
      <c r="G64">
        <f>stc7_java!G64-stc7_lp!G64</f>
        <v>25.000004000000001</v>
      </c>
      <c r="H64">
        <f>stc7_java!H64-stc7_lp!H64</f>
        <v>28.571429999999999</v>
      </c>
      <c r="I64">
        <f>stc7_java!I64-stc7_lp!I64</f>
        <v>3.4028234999999999E+38</v>
      </c>
      <c r="J64">
        <f>stc7_java!J64-stc7_lp!J64</f>
        <v>3.4028234999999999E+38</v>
      </c>
      <c r="K64">
        <f>stc7_java!K64-stc7_lp!K64</f>
        <v>0</v>
      </c>
      <c r="L64">
        <f>stc7_java!L64-stc7_lp!L64</f>
        <v>1.6666669000000001</v>
      </c>
      <c r="M64">
        <f>stc7_java!M64-stc7_lp!M64</f>
        <v>0</v>
      </c>
    </row>
    <row r="65" spans="1:13" x14ac:dyDescent="0.25">
      <c r="A65">
        <f>stc7_java!A65</f>
        <v>0</v>
      </c>
      <c r="B65">
        <f>stc7_java!B65</f>
        <v>3</v>
      </c>
      <c r="C65">
        <f>stc7_java!C65</f>
        <v>0</v>
      </c>
      <c r="D65">
        <f>stc7_java!D65</f>
        <v>15</v>
      </c>
      <c r="E65">
        <f>stc7_java!E65-stc7_lp!E65</f>
        <v>49.484535000000001</v>
      </c>
      <c r="F65">
        <f>stc7_java!F65-stc7_lp!F65</f>
        <v>25.000008000000001</v>
      </c>
      <c r="G65">
        <f>stc7_java!G65-stc7_lp!G65</f>
        <v>25.000008000000001</v>
      </c>
      <c r="H65">
        <f>stc7_java!H65-stc7_lp!H65</f>
        <v>3.4028234999999999E+38</v>
      </c>
      <c r="I65">
        <f>stc7_java!I65-stc7_lp!I65</f>
        <v>3.4028234999999999E+38</v>
      </c>
      <c r="J65">
        <f>stc7_java!J65-stc7_lp!J65</f>
        <v>3.4028234999999999E+38</v>
      </c>
      <c r="K65">
        <f>stc7_java!K65-stc7_lp!K65</f>
        <v>0</v>
      </c>
      <c r="L65">
        <f>stc7_java!L65-stc7_lp!L65</f>
        <v>0</v>
      </c>
      <c r="M65">
        <f>stc7_java!M65-stc7_lp!M65</f>
        <v>0</v>
      </c>
    </row>
    <row r="66" spans="1:13" x14ac:dyDescent="0.25">
      <c r="A66">
        <f>stc7_java!A66</f>
        <v>0</v>
      </c>
      <c r="B66">
        <f>stc7_java!B66</f>
        <v>0</v>
      </c>
      <c r="C66">
        <f>stc7_java!C66</f>
        <v>0</v>
      </c>
      <c r="D66">
        <f>stc7_java!D66</f>
        <v>16</v>
      </c>
      <c r="E66">
        <f>stc7_java!E66-stc7_lp!E66</f>
        <v>49.484535000000001</v>
      </c>
      <c r="F66">
        <f>stc7_java!F66-stc7_lp!F66</f>
        <v>25</v>
      </c>
      <c r="G66">
        <f>stc7_java!G66-stc7_lp!G66</f>
        <v>25</v>
      </c>
      <c r="H66">
        <f>stc7_java!H66-stc7_lp!H66</f>
        <v>26.90455</v>
      </c>
      <c r="I66">
        <f>stc7_java!I66-stc7_lp!I66</f>
        <v>3.4028234999999999E+38</v>
      </c>
      <c r="J66">
        <f>stc7_java!J66-stc7_lp!J66</f>
        <v>3.4028234999999999E+38</v>
      </c>
      <c r="K66">
        <f>stc7_java!K66-stc7_lp!K66</f>
        <v>0</v>
      </c>
      <c r="L66">
        <f>stc7_java!L66-stc7_lp!L66</f>
        <v>0</v>
      </c>
      <c r="M66">
        <f>stc7_java!M66-stc7_lp!M66</f>
        <v>0</v>
      </c>
    </row>
    <row r="67" spans="1:13" x14ac:dyDescent="0.25">
      <c r="A67">
        <f>stc7_java!A67</f>
        <v>0</v>
      </c>
      <c r="B67">
        <f>stc7_java!B67</f>
        <v>1</v>
      </c>
      <c r="C67">
        <f>stc7_java!C67</f>
        <v>0</v>
      </c>
      <c r="D67">
        <f>stc7_java!D67</f>
        <v>16</v>
      </c>
      <c r="E67">
        <f>stc7_java!E67-stc7_lp!E67</f>
        <v>55.481307999999999</v>
      </c>
      <c r="F67">
        <f>stc7_java!F67-stc7_lp!F67</f>
        <v>26.666665999999999</v>
      </c>
      <c r="G67">
        <f>stc7_java!G67-stc7_lp!G67</f>
        <v>26.666665999999999</v>
      </c>
      <c r="H67">
        <f>stc7_java!H67-stc7_lp!H67</f>
        <v>28.571217000000001</v>
      </c>
      <c r="I67">
        <f>stc7_java!I67-stc7_lp!I67</f>
        <v>3.4028234999999999E+38</v>
      </c>
      <c r="J67">
        <f>stc7_java!J67-stc7_lp!J67</f>
        <v>3.4028234999999999E+38</v>
      </c>
      <c r="K67">
        <f>stc7_java!K67-stc7_lp!K67</f>
        <v>1.6666666000000001</v>
      </c>
      <c r="L67">
        <f>stc7_java!L67-stc7_lp!L67</f>
        <v>0</v>
      </c>
      <c r="M67">
        <f>stc7_java!M67-stc7_lp!M67</f>
        <v>0</v>
      </c>
    </row>
    <row r="68" spans="1:13" x14ac:dyDescent="0.25">
      <c r="A68">
        <f>stc7_java!A68</f>
        <v>0</v>
      </c>
      <c r="B68">
        <f>stc7_java!B68</f>
        <v>2</v>
      </c>
      <c r="C68">
        <f>stc7_java!C68</f>
        <v>0</v>
      </c>
      <c r="D68">
        <f>stc7_java!D68</f>
        <v>16</v>
      </c>
      <c r="E68">
        <f>stc7_java!E68-stc7_lp!E68</f>
        <v>49.916046000000001</v>
      </c>
      <c r="F68">
        <f>stc7_java!F68-stc7_lp!F68</f>
        <v>25</v>
      </c>
      <c r="G68">
        <f>stc7_java!G68-stc7_lp!G68</f>
        <v>25</v>
      </c>
      <c r="H68">
        <f>stc7_java!H68-stc7_lp!H68</f>
        <v>28.571429999999999</v>
      </c>
      <c r="I68">
        <f>stc7_java!I68-stc7_lp!I68</f>
        <v>3.4028234999999999E+38</v>
      </c>
      <c r="J68">
        <f>stc7_java!J68-stc7_lp!J68</f>
        <v>3.4028234999999999E+38</v>
      </c>
      <c r="K68">
        <f>stc7_java!K68-stc7_lp!K68</f>
        <v>0</v>
      </c>
      <c r="L68">
        <f>stc7_java!L68-stc7_lp!L68</f>
        <v>1.6666665000000001</v>
      </c>
      <c r="M68">
        <f>stc7_java!M68-stc7_lp!M68</f>
        <v>0</v>
      </c>
    </row>
    <row r="69" spans="1:13" x14ac:dyDescent="0.25">
      <c r="A69">
        <f>stc7_java!A69</f>
        <v>0</v>
      </c>
      <c r="B69">
        <f>stc7_java!B69</f>
        <v>3</v>
      </c>
      <c r="C69">
        <f>stc7_java!C69</f>
        <v>0</v>
      </c>
      <c r="D69">
        <f>stc7_java!D69</f>
        <v>16</v>
      </c>
      <c r="E69">
        <f>stc7_java!E69-stc7_lp!E69</f>
        <v>49.484535000000001</v>
      </c>
      <c r="F69">
        <f>stc7_java!F69-stc7_lp!F69</f>
        <v>25</v>
      </c>
      <c r="G69">
        <f>stc7_java!G69-stc7_lp!G69</f>
        <v>25</v>
      </c>
      <c r="H69">
        <f>stc7_java!H69-stc7_lp!H69</f>
        <v>3.4028234999999999E+38</v>
      </c>
      <c r="I69">
        <f>stc7_java!I69-stc7_lp!I69</f>
        <v>3.4028234999999999E+38</v>
      </c>
      <c r="J69">
        <f>stc7_java!J69-stc7_lp!J69</f>
        <v>3.4028234999999999E+38</v>
      </c>
      <c r="K69">
        <f>stc7_java!K69-stc7_lp!K69</f>
        <v>0</v>
      </c>
      <c r="L69">
        <f>stc7_java!L69-stc7_lp!L69</f>
        <v>0</v>
      </c>
      <c r="M69">
        <f>stc7_java!M69-stc7_lp!M69</f>
        <v>0</v>
      </c>
    </row>
    <row r="70" spans="1:13" x14ac:dyDescent="0.25">
      <c r="A70">
        <f>stc7_java!A70</f>
        <v>0</v>
      </c>
      <c r="B70">
        <f>stc7_java!B70</f>
        <v>0</v>
      </c>
      <c r="C70">
        <f>stc7_java!C70</f>
        <v>0</v>
      </c>
      <c r="D70">
        <f>stc7_java!D70</f>
        <v>17</v>
      </c>
      <c r="E70">
        <f>stc7_java!E70-stc7_lp!E70</f>
        <v>49.484535000000001</v>
      </c>
      <c r="F70">
        <f>stc7_java!F70-stc7_lp!F70</f>
        <v>25</v>
      </c>
      <c r="G70">
        <f>stc7_java!G70-stc7_lp!G70</f>
        <v>25</v>
      </c>
      <c r="H70">
        <f>stc7_java!H70-stc7_lp!H70</f>
        <v>26.90455</v>
      </c>
      <c r="I70">
        <f>stc7_java!I70-stc7_lp!I70</f>
        <v>3.4028234999999999E+38</v>
      </c>
      <c r="J70">
        <f>stc7_java!J70-stc7_lp!J70</f>
        <v>3.4028234999999999E+38</v>
      </c>
      <c r="K70">
        <f>stc7_java!K70-stc7_lp!K70</f>
        <v>0</v>
      </c>
      <c r="L70">
        <f>stc7_java!L70-stc7_lp!L70</f>
        <v>0</v>
      </c>
      <c r="M70">
        <f>stc7_java!M70-stc7_lp!M70</f>
        <v>0</v>
      </c>
    </row>
    <row r="71" spans="1:13" x14ac:dyDescent="0.25">
      <c r="A71">
        <f>stc7_java!A71</f>
        <v>0</v>
      </c>
      <c r="B71">
        <f>stc7_java!B71</f>
        <v>1</v>
      </c>
      <c r="C71">
        <f>stc7_java!C71</f>
        <v>0</v>
      </c>
      <c r="D71">
        <f>stc7_java!D71</f>
        <v>17</v>
      </c>
      <c r="E71">
        <f>stc7_java!E71-stc7_lp!E71</f>
        <v>55.481304000000002</v>
      </c>
      <c r="F71">
        <f>stc7_java!F71-stc7_lp!F71</f>
        <v>26.66667</v>
      </c>
      <c r="G71">
        <f>stc7_java!G71-stc7_lp!G71</f>
        <v>26.66667</v>
      </c>
      <c r="H71">
        <f>stc7_java!H71-stc7_lp!H71</f>
        <v>28.571217000000001</v>
      </c>
      <c r="I71">
        <f>stc7_java!I71-stc7_lp!I71</f>
        <v>3.4028234999999999E+38</v>
      </c>
      <c r="J71">
        <f>stc7_java!J71-stc7_lp!J71</f>
        <v>3.4028234999999999E+38</v>
      </c>
      <c r="K71">
        <f>stc7_java!K71-stc7_lp!K71</f>
        <v>1.6666666000000001</v>
      </c>
      <c r="L71">
        <f>stc7_java!L71-stc7_lp!L71</f>
        <v>0</v>
      </c>
      <c r="M71">
        <f>stc7_java!M71-stc7_lp!M71</f>
        <v>0</v>
      </c>
    </row>
    <row r="72" spans="1:13" x14ac:dyDescent="0.25">
      <c r="A72">
        <f>stc7_java!A72</f>
        <v>0</v>
      </c>
      <c r="B72">
        <f>stc7_java!B72</f>
        <v>2</v>
      </c>
      <c r="C72">
        <f>stc7_java!C72</f>
        <v>0</v>
      </c>
      <c r="D72">
        <f>stc7_java!D72</f>
        <v>17</v>
      </c>
      <c r="E72">
        <f>stc7_java!E72-stc7_lp!E72</f>
        <v>49.916046000000001</v>
      </c>
      <c r="F72">
        <f>stc7_java!F72-stc7_lp!F72</f>
        <v>25.000004000000001</v>
      </c>
      <c r="G72">
        <f>stc7_java!G72-stc7_lp!G72</f>
        <v>25.000004000000001</v>
      </c>
      <c r="H72">
        <f>stc7_java!H72-stc7_lp!H72</f>
        <v>28.571429999999999</v>
      </c>
      <c r="I72">
        <f>stc7_java!I72-stc7_lp!I72</f>
        <v>3.4028234999999999E+38</v>
      </c>
      <c r="J72">
        <f>stc7_java!J72-stc7_lp!J72</f>
        <v>3.4028234999999999E+38</v>
      </c>
      <c r="K72">
        <f>stc7_java!K72-stc7_lp!K72</f>
        <v>0</v>
      </c>
      <c r="L72">
        <f>stc7_java!L72-stc7_lp!L72</f>
        <v>1.6666669000000001</v>
      </c>
      <c r="M72">
        <f>stc7_java!M72-stc7_lp!M72</f>
        <v>0</v>
      </c>
    </row>
    <row r="73" spans="1:13" x14ac:dyDescent="0.25">
      <c r="A73">
        <f>stc7_java!A73</f>
        <v>0</v>
      </c>
      <c r="B73">
        <f>stc7_java!B73</f>
        <v>3</v>
      </c>
      <c r="C73">
        <f>stc7_java!C73</f>
        <v>0</v>
      </c>
      <c r="D73">
        <f>stc7_java!D73</f>
        <v>17</v>
      </c>
      <c r="E73">
        <f>stc7_java!E73-stc7_lp!E73</f>
        <v>49.484540000000003</v>
      </c>
      <c r="F73">
        <f>stc7_java!F73-stc7_lp!F73</f>
        <v>25.000004000000001</v>
      </c>
      <c r="G73">
        <f>stc7_java!G73-stc7_lp!G73</f>
        <v>25.000004000000001</v>
      </c>
      <c r="H73">
        <f>stc7_java!H73-stc7_lp!H73</f>
        <v>3.4028234999999999E+38</v>
      </c>
      <c r="I73">
        <f>stc7_java!I73-stc7_lp!I73</f>
        <v>3.4028234999999999E+38</v>
      </c>
      <c r="J73">
        <f>stc7_java!J73-stc7_lp!J73</f>
        <v>3.4028234999999999E+38</v>
      </c>
      <c r="K73">
        <f>stc7_java!K73-stc7_lp!K73</f>
        <v>0</v>
      </c>
      <c r="L73">
        <f>stc7_java!L73-stc7_lp!L73</f>
        <v>0</v>
      </c>
      <c r="M73">
        <f>stc7_java!M73-stc7_lp!M73</f>
        <v>0</v>
      </c>
    </row>
    <row r="74" spans="1:13" x14ac:dyDescent="0.25">
      <c r="A74">
        <f>stc7_java!A74</f>
        <v>0</v>
      </c>
      <c r="B74">
        <f>stc7_java!B74</f>
        <v>0</v>
      </c>
      <c r="C74">
        <f>stc7_java!C74</f>
        <v>0</v>
      </c>
      <c r="D74">
        <f>stc7_java!D74</f>
        <v>18</v>
      </c>
      <c r="E74">
        <f>stc7_java!E74-stc7_lp!E74</f>
        <v>49.484535000000001</v>
      </c>
      <c r="F74">
        <f>stc7_java!F74-stc7_lp!F74</f>
        <v>25</v>
      </c>
      <c r="G74">
        <f>stc7_java!G74-stc7_lp!G74</f>
        <v>25</v>
      </c>
      <c r="H74">
        <f>stc7_java!H74-stc7_lp!H74</f>
        <v>26.90455</v>
      </c>
      <c r="I74">
        <f>stc7_java!I74-stc7_lp!I74</f>
        <v>3.4028234999999999E+38</v>
      </c>
      <c r="J74">
        <f>stc7_java!J74-stc7_lp!J74</f>
        <v>3.4028234999999999E+38</v>
      </c>
      <c r="K74">
        <f>stc7_java!K74-stc7_lp!K74</f>
        <v>0</v>
      </c>
      <c r="L74">
        <f>stc7_java!L74-stc7_lp!L74</f>
        <v>0</v>
      </c>
      <c r="M74">
        <f>stc7_java!M74-stc7_lp!M74</f>
        <v>0</v>
      </c>
    </row>
    <row r="75" spans="1:13" x14ac:dyDescent="0.25">
      <c r="A75">
        <f>stc7_java!A75</f>
        <v>0</v>
      </c>
      <c r="B75">
        <f>stc7_java!B75</f>
        <v>1</v>
      </c>
      <c r="C75">
        <f>stc7_java!C75</f>
        <v>0</v>
      </c>
      <c r="D75">
        <f>stc7_java!D75</f>
        <v>18</v>
      </c>
      <c r="E75">
        <f>stc7_java!E75-stc7_lp!E75</f>
        <v>55.481307999999999</v>
      </c>
      <c r="F75">
        <f>stc7_java!F75-stc7_lp!F75</f>
        <v>26.666665999999999</v>
      </c>
      <c r="G75">
        <f>stc7_java!G75-stc7_lp!G75</f>
        <v>26.666665999999999</v>
      </c>
      <c r="H75">
        <f>stc7_java!H75-stc7_lp!H75</f>
        <v>28.571217000000001</v>
      </c>
      <c r="I75">
        <f>stc7_java!I75-stc7_lp!I75</f>
        <v>3.4028234999999999E+38</v>
      </c>
      <c r="J75">
        <f>stc7_java!J75-stc7_lp!J75</f>
        <v>3.4028234999999999E+38</v>
      </c>
      <c r="K75">
        <f>stc7_java!K75-stc7_lp!K75</f>
        <v>1.6666666000000001</v>
      </c>
      <c r="L75">
        <f>stc7_java!L75-stc7_lp!L75</f>
        <v>0</v>
      </c>
      <c r="M75">
        <f>stc7_java!M75-stc7_lp!M75</f>
        <v>0</v>
      </c>
    </row>
    <row r="76" spans="1:13" x14ac:dyDescent="0.25">
      <c r="A76">
        <f>stc7_java!A76</f>
        <v>0</v>
      </c>
      <c r="B76">
        <f>stc7_java!B76</f>
        <v>2</v>
      </c>
      <c r="C76">
        <f>stc7_java!C76</f>
        <v>0</v>
      </c>
      <c r="D76">
        <f>stc7_java!D76</f>
        <v>18</v>
      </c>
      <c r="E76">
        <f>stc7_java!E76-stc7_lp!E76</f>
        <v>49.916046000000001</v>
      </c>
      <c r="F76">
        <f>stc7_java!F76-stc7_lp!F76</f>
        <v>25</v>
      </c>
      <c r="G76">
        <f>stc7_java!G76-stc7_lp!G76</f>
        <v>25</v>
      </c>
      <c r="H76">
        <f>stc7_java!H76-stc7_lp!H76</f>
        <v>28.571429999999999</v>
      </c>
      <c r="I76">
        <f>stc7_java!I76-stc7_lp!I76</f>
        <v>3.4028234999999999E+38</v>
      </c>
      <c r="J76">
        <f>stc7_java!J76-stc7_lp!J76</f>
        <v>3.4028234999999999E+38</v>
      </c>
      <c r="K76">
        <f>stc7_java!K76-stc7_lp!K76</f>
        <v>0</v>
      </c>
      <c r="L76">
        <f>stc7_java!L76-stc7_lp!L76</f>
        <v>1.6666665000000001</v>
      </c>
      <c r="M76">
        <f>stc7_java!M76-stc7_lp!M76</f>
        <v>0</v>
      </c>
    </row>
    <row r="77" spans="1:13" x14ac:dyDescent="0.25">
      <c r="A77">
        <f>stc7_java!A77</f>
        <v>0</v>
      </c>
      <c r="B77">
        <f>stc7_java!B77</f>
        <v>3</v>
      </c>
      <c r="C77">
        <f>stc7_java!C77</f>
        <v>0</v>
      </c>
      <c r="D77">
        <f>stc7_java!D77</f>
        <v>18</v>
      </c>
      <c r="E77">
        <f>stc7_java!E77-stc7_lp!E77</f>
        <v>49.484540000000003</v>
      </c>
      <c r="F77">
        <f>stc7_java!F77-stc7_lp!F77</f>
        <v>25.000004000000001</v>
      </c>
      <c r="G77">
        <f>stc7_java!G77-stc7_lp!G77</f>
        <v>25.000004000000001</v>
      </c>
      <c r="H77">
        <f>stc7_java!H77-stc7_lp!H77</f>
        <v>3.4028234999999999E+38</v>
      </c>
      <c r="I77">
        <f>stc7_java!I77-stc7_lp!I77</f>
        <v>3.4028234999999999E+38</v>
      </c>
      <c r="J77">
        <f>stc7_java!J77-stc7_lp!J77</f>
        <v>3.4028234999999999E+38</v>
      </c>
      <c r="K77">
        <f>stc7_java!K77-stc7_lp!K77</f>
        <v>0</v>
      </c>
      <c r="L77">
        <f>stc7_java!L77-stc7_lp!L77</f>
        <v>0</v>
      </c>
      <c r="M77">
        <f>stc7_java!M77-stc7_lp!M77</f>
        <v>0</v>
      </c>
    </row>
    <row r="78" spans="1:13" x14ac:dyDescent="0.25">
      <c r="A78">
        <f>stc7_java!A78</f>
        <v>0</v>
      </c>
      <c r="B78">
        <f>stc7_java!B78</f>
        <v>0</v>
      </c>
      <c r="C78">
        <f>stc7_java!C78</f>
        <v>0</v>
      </c>
      <c r="D78">
        <f>stc7_java!D78</f>
        <v>19</v>
      </c>
      <c r="E78">
        <f>stc7_java!E78-stc7_lp!E78</f>
        <v>49.484535000000001</v>
      </c>
      <c r="F78">
        <f>stc7_java!F78-stc7_lp!F78</f>
        <v>25</v>
      </c>
      <c r="G78">
        <f>stc7_java!G78-stc7_lp!G78</f>
        <v>25</v>
      </c>
      <c r="H78">
        <f>stc7_java!H78-stc7_lp!H78</f>
        <v>26.90455</v>
      </c>
      <c r="I78">
        <f>stc7_java!I78-stc7_lp!I78</f>
        <v>3.4028234999999999E+38</v>
      </c>
      <c r="J78">
        <f>stc7_java!J78-stc7_lp!J78</f>
        <v>3.4028234999999999E+38</v>
      </c>
      <c r="K78">
        <f>stc7_java!K78-stc7_lp!K78</f>
        <v>0</v>
      </c>
      <c r="L78">
        <f>stc7_java!L78-stc7_lp!L78</f>
        <v>0</v>
      </c>
      <c r="M78">
        <f>stc7_java!M78-stc7_lp!M78</f>
        <v>0</v>
      </c>
    </row>
    <row r="79" spans="1:13" x14ac:dyDescent="0.25">
      <c r="A79">
        <f>stc7_java!A79</f>
        <v>0</v>
      </c>
      <c r="B79">
        <f>stc7_java!B79</f>
        <v>1</v>
      </c>
      <c r="C79">
        <f>stc7_java!C79</f>
        <v>0</v>
      </c>
      <c r="D79">
        <f>stc7_java!D79</f>
        <v>19</v>
      </c>
      <c r="E79">
        <f>stc7_java!E79-stc7_lp!E79</f>
        <v>55.481304000000002</v>
      </c>
      <c r="F79">
        <f>stc7_java!F79-stc7_lp!F79</f>
        <v>26.66667</v>
      </c>
      <c r="G79">
        <f>stc7_java!G79-stc7_lp!G79</f>
        <v>26.66667</v>
      </c>
      <c r="H79">
        <f>stc7_java!H79-stc7_lp!H79</f>
        <v>28.571217000000001</v>
      </c>
      <c r="I79">
        <f>stc7_java!I79-stc7_lp!I79</f>
        <v>3.4028234999999999E+38</v>
      </c>
      <c r="J79">
        <f>stc7_java!J79-stc7_lp!J79</f>
        <v>3.4028234999999999E+38</v>
      </c>
      <c r="K79">
        <f>stc7_java!K79-stc7_lp!K79</f>
        <v>1.6666666000000001</v>
      </c>
      <c r="L79">
        <f>stc7_java!L79-stc7_lp!L79</f>
        <v>0</v>
      </c>
      <c r="M79">
        <f>stc7_java!M79-stc7_lp!M79</f>
        <v>0</v>
      </c>
    </row>
    <row r="80" spans="1:13" x14ac:dyDescent="0.25">
      <c r="A80">
        <f>stc7_java!A80</f>
        <v>0</v>
      </c>
      <c r="B80">
        <f>stc7_java!B80</f>
        <v>2</v>
      </c>
      <c r="C80">
        <f>stc7_java!C80</f>
        <v>0</v>
      </c>
      <c r="D80">
        <f>stc7_java!D80</f>
        <v>19</v>
      </c>
      <c r="E80">
        <f>stc7_java!E80-stc7_lp!E80</f>
        <v>49.916046000000001</v>
      </c>
      <c r="F80">
        <f>stc7_java!F80-stc7_lp!F80</f>
        <v>25.000004000000001</v>
      </c>
      <c r="G80">
        <f>stc7_java!G80-stc7_lp!G80</f>
        <v>25.000004000000001</v>
      </c>
      <c r="H80">
        <f>stc7_java!H80-stc7_lp!H80</f>
        <v>28.571429999999999</v>
      </c>
      <c r="I80">
        <f>stc7_java!I80-stc7_lp!I80</f>
        <v>3.4028234999999999E+38</v>
      </c>
      <c r="J80">
        <f>stc7_java!J80-stc7_lp!J80</f>
        <v>3.4028234999999999E+38</v>
      </c>
      <c r="K80">
        <f>stc7_java!K80-stc7_lp!K80</f>
        <v>0</v>
      </c>
      <c r="L80">
        <f>stc7_java!L80-stc7_lp!L80</f>
        <v>1.6666669000000001</v>
      </c>
      <c r="M80">
        <f>stc7_java!M80-stc7_lp!M80</f>
        <v>0</v>
      </c>
    </row>
    <row r="81" spans="1:13" x14ac:dyDescent="0.25">
      <c r="A81">
        <f>stc7_java!A81</f>
        <v>0</v>
      </c>
      <c r="B81">
        <f>stc7_java!B81</f>
        <v>3</v>
      </c>
      <c r="C81">
        <f>stc7_java!C81</f>
        <v>0</v>
      </c>
      <c r="D81">
        <f>stc7_java!D81</f>
        <v>19</v>
      </c>
      <c r="E81">
        <f>stc7_java!E81-stc7_lp!E81</f>
        <v>49.484535000000001</v>
      </c>
      <c r="F81">
        <f>stc7_java!F81-stc7_lp!F81</f>
        <v>25.000008000000001</v>
      </c>
      <c r="G81">
        <f>stc7_java!G81-stc7_lp!G81</f>
        <v>25.000008000000001</v>
      </c>
      <c r="H81">
        <f>stc7_java!H81-stc7_lp!H81</f>
        <v>3.4028234999999999E+38</v>
      </c>
      <c r="I81">
        <f>stc7_java!I81-stc7_lp!I81</f>
        <v>3.4028234999999999E+38</v>
      </c>
      <c r="J81">
        <f>stc7_java!J81-stc7_lp!J81</f>
        <v>3.4028234999999999E+38</v>
      </c>
      <c r="K81">
        <f>stc7_java!K81-stc7_lp!K81</f>
        <v>0</v>
      </c>
      <c r="L81">
        <f>stc7_java!L81-stc7_lp!L81</f>
        <v>0</v>
      </c>
      <c r="M81">
        <f>stc7_java!M81-stc7_lp!M81</f>
        <v>0</v>
      </c>
    </row>
    <row r="82" spans="1:13" x14ac:dyDescent="0.25">
      <c r="A82">
        <f>stc7_java!A82</f>
        <v>0</v>
      </c>
      <c r="B82">
        <f>stc7_java!B82</f>
        <v>0</v>
      </c>
      <c r="C82">
        <f>stc7_java!C82</f>
        <v>0</v>
      </c>
      <c r="D82">
        <f>stc7_java!D82</f>
        <v>20</v>
      </c>
      <c r="E82">
        <f>stc7_java!E82-stc7_lp!E82</f>
        <v>49.484535000000001</v>
      </c>
      <c r="F82">
        <f>stc7_java!F82-stc7_lp!F82</f>
        <v>25</v>
      </c>
      <c r="G82">
        <f>stc7_java!G82-stc7_lp!G82</f>
        <v>25</v>
      </c>
      <c r="H82">
        <f>stc7_java!H82-stc7_lp!H82</f>
        <v>26.90455</v>
      </c>
      <c r="I82">
        <f>stc7_java!I82-stc7_lp!I82</f>
        <v>3.4028234999999999E+38</v>
      </c>
      <c r="J82">
        <f>stc7_java!J82-stc7_lp!J82</f>
        <v>3.4028234999999999E+38</v>
      </c>
      <c r="K82">
        <f>stc7_java!K82-stc7_lp!K82</f>
        <v>0</v>
      </c>
      <c r="L82">
        <f>stc7_java!L82-stc7_lp!L82</f>
        <v>0</v>
      </c>
      <c r="M82">
        <f>stc7_java!M82-stc7_lp!M82</f>
        <v>0</v>
      </c>
    </row>
    <row r="83" spans="1:13" x14ac:dyDescent="0.25">
      <c r="A83">
        <f>stc7_java!A83</f>
        <v>0</v>
      </c>
      <c r="B83">
        <f>stc7_java!B83</f>
        <v>1</v>
      </c>
      <c r="C83">
        <f>stc7_java!C83</f>
        <v>0</v>
      </c>
      <c r="D83">
        <f>stc7_java!D83</f>
        <v>20</v>
      </c>
      <c r="E83">
        <f>stc7_java!E83-stc7_lp!E83</f>
        <v>55.481307999999999</v>
      </c>
      <c r="F83">
        <f>stc7_java!F83-stc7_lp!F83</f>
        <v>26.666665999999999</v>
      </c>
      <c r="G83">
        <f>stc7_java!G83-stc7_lp!G83</f>
        <v>26.666665999999999</v>
      </c>
      <c r="H83">
        <f>stc7_java!H83-stc7_lp!H83</f>
        <v>28.571217000000001</v>
      </c>
      <c r="I83">
        <f>stc7_java!I83-stc7_lp!I83</f>
        <v>3.4028234999999999E+38</v>
      </c>
      <c r="J83">
        <f>stc7_java!J83-stc7_lp!J83</f>
        <v>3.4028234999999999E+38</v>
      </c>
      <c r="K83">
        <f>stc7_java!K83-stc7_lp!K83</f>
        <v>1.6666666000000001</v>
      </c>
      <c r="L83">
        <f>stc7_java!L83-stc7_lp!L83</f>
        <v>0</v>
      </c>
      <c r="M83">
        <f>stc7_java!M83-stc7_lp!M83</f>
        <v>0</v>
      </c>
    </row>
    <row r="84" spans="1:13" x14ac:dyDescent="0.25">
      <c r="A84">
        <f>stc7_java!A84</f>
        <v>0</v>
      </c>
      <c r="B84">
        <f>stc7_java!B84</f>
        <v>2</v>
      </c>
      <c r="C84">
        <f>stc7_java!C84</f>
        <v>0</v>
      </c>
      <c r="D84">
        <f>stc7_java!D84</f>
        <v>20</v>
      </c>
      <c r="E84">
        <f>stc7_java!E84-stc7_lp!E84</f>
        <v>49.916046000000001</v>
      </c>
      <c r="F84">
        <f>stc7_java!F84-stc7_lp!F84</f>
        <v>25</v>
      </c>
      <c r="G84">
        <f>stc7_java!G84-stc7_lp!G84</f>
        <v>25</v>
      </c>
      <c r="H84">
        <f>stc7_java!H84-stc7_lp!H84</f>
        <v>28.571429999999999</v>
      </c>
      <c r="I84">
        <f>stc7_java!I84-stc7_lp!I84</f>
        <v>3.4028234999999999E+38</v>
      </c>
      <c r="J84">
        <f>stc7_java!J84-stc7_lp!J84</f>
        <v>3.4028234999999999E+38</v>
      </c>
      <c r="K84">
        <f>stc7_java!K84-stc7_lp!K84</f>
        <v>0</v>
      </c>
      <c r="L84">
        <f>stc7_java!L84-stc7_lp!L84</f>
        <v>1.6666665000000001</v>
      </c>
      <c r="M84">
        <f>stc7_java!M84-stc7_lp!M84</f>
        <v>0</v>
      </c>
    </row>
    <row r="85" spans="1:13" x14ac:dyDescent="0.25">
      <c r="A85">
        <f>stc7_java!A85</f>
        <v>0</v>
      </c>
      <c r="B85">
        <f>stc7_java!B85</f>
        <v>3</v>
      </c>
      <c r="C85">
        <f>stc7_java!C85</f>
        <v>0</v>
      </c>
      <c r="D85">
        <f>stc7_java!D85</f>
        <v>20</v>
      </c>
      <c r="E85">
        <f>stc7_java!E85-stc7_lp!E85</f>
        <v>49.484535000000001</v>
      </c>
      <c r="F85">
        <f>stc7_java!F85-stc7_lp!F85</f>
        <v>25</v>
      </c>
      <c r="G85">
        <f>stc7_java!G85-stc7_lp!G85</f>
        <v>25</v>
      </c>
      <c r="H85">
        <f>stc7_java!H85-stc7_lp!H85</f>
        <v>3.4028234999999999E+38</v>
      </c>
      <c r="I85">
        <f>stc7_java!I85-stc7_lp!I85</f>
        <v>3.4028234999999999E+38</v>
      </c>
      <c r="J85">
        <f>stc7_java!J85-stc7_lp!J85</f>
        <v>3.4028234999999999E+38</v>
      </c>
      <c r="K85">
        <f>stc7_java!K85-stc7_lp!K85</f>
        <v>0</v>
      </c>
      <c r="L85">
        <f>stc7_java!L85-stc7_lp!L85</f>
        <v>0</v>
      </c>
      <c r="M85">
        <f>stc7_java!M85-stc7_lp!M85</f>
        <v>0</v>
      </c>
    </row>
    <row r="86" spans="1:13" x14ac:dyDescent="0.25">
      <c r="A86">
        <f>stc7_java!A86</f>
        <v>0</v>
      </c>
      <c r="B86">
        <f>stc7_java!B86</f>
        <v>0</v>
      </c>
      <c r="C86">
        <f>stc7_java!C86</f>
        <v>0</v>
      </c>
      <c r="D86">
        <f>stc7_java!D86</f>
        <v>21</v>
      </c>
      <c r="E86">
        <f>stc7_java!E86-stc7_lp!E86</f>
        <v>49.484535000000001</v>
      </c>
      <c r="F86">
        <f>stc7_java!F86-stc7_lp!F86</f>
        <v>25</v>
      </c>
      <c r="G86">
        <f>stc7_java!G86-stc7_lp!G86</f>
        <v>25</v>
      </c>
      <c r="H86">
        <f>stc7_java!H86-stc7_lp!H86</f>
        <v>26.90455</v>
      </c>
      <c r="I86">
        <f>stc7_java!I86-stc7_lp!I86</f>
        <v>3.4028234999999999E+38</v>
      </c>
      <c r="J86">
        <f>stc7_java!J86-stc7_lp!J86</f>
        <v>3.4028234999999999E+38</v>
      </c>
      <c r="K86">
        <f>stc7_java!K86-stc7_lp!K86</f>
        <v>0</v>
      </c>
      <c r="L86">
        <f>stc7_java!L86-stc7_lp!L86</f>
        <v>0</v>
      </c>
      <c r="M86">
        <f>stc7_java!M86-stc7_lp!M86</f>
        <v>0</v>
      </c>
    </row>
    <row r="87" spans="1:13" x14ac:dyDescent="0.25">
      <c r="A87">
        <f>stc7_java!A87</f>
        <v>0</v>
      </c>
      <c r="B87">
        <f>stc7_java!B87</f>
        <v>1</v>
      </c>
      <c r="C87">
        <f>stc7_java!C87</f>
        <v>0</v>
      </c>
      <c r="D87">
        <f>stc7_java!D87</f>
        <v>21</v>
      </c>
      <c r="E87">
        <f>stc7_java!E87-stc7_lp!E87</f>
        <v>55.481304000000002</v>
      </c>
      <c r="F87">
        <f>stc7_java!F87-stc7_lp!F87</f>
        <v>26.66667</v>
      </c>
      <c r="G87">
        <f>stc7_java!G87-stc7_lp!G87</f>
        <v>26.66667</v>
      </c>
      <c r="H87">
        <f>stc7_java!H87-stc7_lp!H87</f>
        <v>28.571217000000001</v>
      </c>
      <c r="I87">
        <f>stc7_java!I87-stc7_lp!I87</f>
        <v>3.4028234999999999E+38</v>
      </c>
      <c r="J87">
        <f>stc7_java!J87-stc7_lp!J87</f>
        <v>3.4028234999999999E+38</v>
      </c>
      <c r="K87">
        <f>stc7_java!K87-stc7_lp!K87</f>
        <v>1.6666666000000001</v>
      </c>
      <c r="L87">
        <f>stc7_java!L87-stc7_lp!L87</f>
        <v>0</v>
      </c>
      <c r="M87">
        <f>stc7_java!M87-stc7_lp!M87</f>
        <v>0</v>
      </c>
    </row>
    <row r="88" spans="1:13" x14ac:dyDescent="0.25">
      <c r="A88">
        <f>stc7_java!A88</f>
        <v>0</v>
      </c>
      <c r="B88">
        <f>stc7_java!B88</f>
        <v>2</v>
      </c>
      <c r="C88">
        <f>stc7_java!C88</f>
        <v>0</v>
      </c>
      <c r="D88">
        <f>stc7_java!D88</f>
        <v>21</v>
      </c>
      <c r="E88">
        <f>stc7_java!E88-stc7_lp!E88</f>
        <v>49.916046000000001</v>
      </c>
      <c r="F88">
        <f>stc7_java!F88-stc7_lp!F88</f>
        <v>25.000004000000001</v>
      </c>
      <c r="G88">
        <f>stc7_java!G88-stc7_lp!G88</f>
        <v>25.000004000000001</v>
      </c>
      <c r="H88">
        <f>stc7_java!H88-stc7_lp!H88</f>
        <v>28.571429999999999</v>
      </c>
      <c r="I88">
        <f>stc7_java!I88-stc7_lp!I88</f>
        <v>3.4028234999999999E+38</v>
      </c>
      <c r="J88">
        <f>stc7_java!J88-stc7_lp!J88</f>
        <v>3.4028234999999999E+38</v>
      </c>
      <c r="K88">
        <f>stc7_java!K88-stc7_lp!K88</f>
        <v>0</v>
      </c>
      <c r="L88">
        <f>stc7_java!L88-stc7_lp!L88</f>
        <v>1.6666669000000001</v>
      </c>
      <c r="M88">
        <f>stc7_java!M88-stc7_lp!M88</f>
        <v>0</v>
      </c>
    </row>
    <row r="89" spans="1:13" x14ac:dyDescent="0.25">
      <c r="A89">
        <f>stc7_java!A89</f>
        <v>0</v>
      </c>
      <c r="B89">
        <f>stc7_java!B89</f>
        <v>3</v>
      </c>
      <c r="C89">
        <f>stc7_java!C89</f>
        <v>0</v>
      </c>
      <c r="D89">
        <f>stc7_java!D89</f>
        <v>21</v>
      </c>
      <c r="E89">
        <f>stc7_java!E89-stc7_lp!E89</f>
        <v>49.484540000000003</v>
      </c>
      <c r="F89">
        <f>stc7_java!F89-stc7_lp!F89</f>
        <v>25.000004000000001</v>
      </c>
      <c r="G89">
        <f>stc7_java!G89-stc7_lp!G89</f>
        <v>25.000004000000001</v>
      </c>
      <c r="H89">
        <f>stc7_java!H89-stc7_lp!H89</f>
        <v>3.4028234999999999E+38</v>
      </c>
      <c r="I89">
        <f>stc7_java!I89-stc7_lp!I89</f>
        <v>3.4028234999999999E+38</v>
      </c>
      <c r="J89">
        <f>stc7_java!J89-stc7_lp!J89</f>
        <v>3.4028234999999999E+38</v>
      </c>
      <c r="K89">
        <f>stc7_java!K89-stc7_lp!K89</f>
        <v>0</v>
      </c>
      <c r="L89">
        <f>stc7_java!L89-stc7_lp!L89</f>
        <v>0</v>
      </c>
      <c r="M89">
        <f>stc7_java!M89-stc7_lp!M89</f>
        <v>0</v>
      </c>
    </row>
    <row r="90" spans="1:13" x14ac:dyDescent="0.25">
      <c r="A90">
        <f>stc7_java!A90</f>
        <v>0</v>
      </c>
      <c r="B90">
        <f>stc7_java!B90</f>
        <v>0</v>
      </c>
      <c r="C90">
        <f>stc7_java!C90</f>
        <v>0</v>
      </c>
      <c r="D90">
        <f>stc7_java!D90</f>
        <v>22</v>
      </c>
      <c r="E90">
        <f>stc7_java!E90-stc7_lp!E90</f>
        <v>49.484535000000001</v>
      </c>
      <c r="F90">
        <f>stc7_java!F90-stc7_lp!F90</f>
        <v>25</v>
      </c>
      <c r="G90">
        <f>stc7_java!G90-stc7_lp!G90</f>
        <v>25</v>
      </c>
      <c r="H90">
        <f>stc7_java!H90-stc7_lp!H90</f>
        <v>26.90455</v>
      </c>
      <c r="I90">
        <f>stc7_java!I90-stc7_lp!I90</f>
        <v>3.4028234999999999E+38</v>
      </c>
      <c r="J90">
        <f>stc7_java!J90-stc7_lp!J90</f>
        <v>3.4028234999999999E+38</v>
      </c>
      <c r="K90">
        <f>stc7_java!K90-stc7_lp!K90</f>
        <v>0</v>
      </c>
      <c r="L90">
        <f>stc7_java!L90-stc7_lp!L90</f>
        <v>0</v>
      </c>
      <c r="M90">
        <f>stc7_java!M90-stc7_lp!M90</f>
        <v>0</v>
      </c>
    </row>
    <row r="91" spans="1:13" x14ac:dyDescent="0.25">
      <c r="A91">
        <f>stc7_java!A91</f>
        <v>0</v>
      </c>
      <c r="B91">
        <f>stc7_java!B91</f>
        <v>1</v>
      </c>
      <c r="C91">
        <f>stc7_java!C91</f>
        <v>0</v>
      </c>
      <c r="D91">
        <f>stc7_java!D91</f>
        <v>22</v>
      </c>
      <c r="E91">
        <f>stc7_java!E91-stc7_lp!E91</f>
        <v>55.481307999999999</v>
      </c>
      <c r="F91">
        <f>stc7_java!F91-stc7_lp!F91</f>
        <v>26.666665999999999</v>
      </c>
      <c r="G91">
        <f>stc7_java!G91-stc7_lp!G91</f>
        <v>26.666665999999999</v>
      </c>
      <c r="H91">
        <f>stc7_java!H91-stc7_lp!H91</f>
        <v>28.571217000000001</v>
      </c>
      <c r="I91">
        <f>stc7_java!I91-stc7_lp!I91</f>
        <v>3.4028234999999999E+38</v>
      </c>
      <c r="J91">
        <f>stc7_java!J91-stc7_lp!J91</f>
        <v>3.4028234999999999E+38</v>
      </c>
      <c r="K91">
        <f>stc7_java!K91-stc7_lp!K91</f>
        <v>1.6666666000000001</v>
      </c>
      <c r="L91">
        <f>stc7_java!L91-stc7_lp!L91</f>
        <v>0</v>
      </c>
      <c r="M91">
        <f>stc7_java!M91-stc7_lp!M91</f>
        <v>0</v>
      </c>
    </row>
    <row r="92" spans="1:13" x14ac:dyDescent="0.25">
      <c r="A92">
        <f>stc7_java!A92</f>
        <v>0</v>
      </c>
      <c r="B92">
        <f>stc7_java!B92</f>
        <v>2</v>
      </c>
      <c r="C92">
        <f>stc7_java!C92</f>
        <v>0</v>
      </c>
      <c r="D92">
        <f>stc7_java!D92</f>
        <v>22</v>
      </c>
      <c r="E92">
        <f>stc7_java!E92-stc7_lp!E92</f>
        <v>49.916046000000001</v>
      </c>
      <c r="F92">
        <f>stc7_java!F92-stc7_lp!F92</f>
        <v>25</v>
      </c>
      <c r="G92">
        <f>stc7_java!G92-stc7_lp!G92</f>
        <v>25</v>
      </c>
      <c r="H92">
        <f>stc7_java!H92-stc7_lp!H92</f>
        <v>28.571429999999999</v>
      </c>
      <c r="I92">
        <f>stc7_java!I92-stc7_lp!I92</f>
        <v>3.4028234999999999E+38</v>
      </c>
      <c r="J92">
        <f>stc7_java!J92-stc7_lp!J92</f>
        <v>3.4028234999999999E+38</v>
      </c>
      <c r="K92">
        <f>stc7_java!K92-stc7_lp!K92</f>
        <v>0</v>
      </c>
      <c r="L92">
        <f>stc7_java!L92-stc7_lp!L92</f>
        <v>1.6666665000000001</v>
      </c>
      <c r="M92">
        <f>stc7_java!M92-stc7_lp!M92</f>
        <v>0</v>
      </c>
    </row>
    <row r="93" spans="1:13" x14ac:dyDescent="0.25">
      <c r="A93">
        <f>stc7_java!A93</f>
        <v>0</v>
      </c>
      <c r="B93">
        <f>stc7_java!B93</f>
        <v>3</v>
      </c>
      <c r="C93">
        <f>stc7_java!C93</f>
        <v>0</v>
      </c>
      <c r="D93">
        <f>stc7_java!D93</f>
        <v>22</v>
      </c>
      <c r="E93">
        <f>stc7_java!E93-stc7_lp!E93</f>
        <v>49.484540000000003</v>
      </c>
      <c r="F93">
        <f>stc7_java!F93-stc7_lp!F93</f>
        <v>25.000004000000001</v>
      </c>
      <c r="G93">
        <f>stc7_java!G93-stc7_lp!G93</f>
        <v>25.000004000000001</v>
      </c>
      <c r="H93">
        <f>stc7_java!H93-stc7_lp!H93</f>
        <v>3.4028234999999999E+38</v>
      </c>
      <c r="I93">
        <f>stc7_java!I93-stc7_lp!I93</f>
        <v>3.4028234999999999E+38</v>
      </c>
      <c r="J93">
        <f>stc7_java!J93-stc7_lp!J93</f>
        <v>3.4028234999999999E+38</v>
      </c>
      <c r="K93">
        <f>stc7_java!K93-stc7_lp!K93</f>
        <v>0</v>
      </c>
      <c r="L93">
        <f>stc7_java!L93-stc7_lp!L93</f>
        <v>0</v>
      </c>
      <c r="M93">
        <f>stc7_java!M93-stc7_lp!M93</f>
        <v>0</v>
      </c>
    </row>
    <row r="94" spans="1:13" x14ac:dyDescent="0.25">
      <c r="A94">
        <f>stc7_java!A94</f>
        <v>0</v>
      </c>
      <c r="B94">
        <f>stc7_java!B94</f>
        <v>0</v>
      </c>
      <c r="C94">
        <f>stc7_java!C94</f>
        <v>0</v>
      </c>
      <c r="D94">
        <f>stc7_java!D94</f>
        <v>23</v>
      </c>
      <c r="E94">
        <f>stc7_java!E94-stc7_lp!E94</f>
        <v>49.484535000000001</v>
      </c>
      <c r="F94">
        <f>stc7_java!F94-stc7_lp!F94</f>
        <v>25</v>
      </c>
      <c r="G94">
        <f>stc7_java!G94-stc7_lp!G94</f>
        <v>25</v>
      </c>
      <c r="H94">
        <f>stc7_java!H94-stc7_lp!H94</f>
        <v>26.90455</v>
      </c>
      <c r="I94">
        <f>stc7_java!I94-stc7_lp!I94</f>
        <v>3.4028234999999999E+38</v>
      </c>
      <c r="J94">
        <f>stc7_java!J94-stc7_lp!J94</f>
        <v>3.4028234999999999E+38</v>
      </c>
      <c r="K94">
        <f>stc7_java!K94-stc7_lp!K94</f>
        <v>0</v>
      </c>
      <c r="L94">
        <f>stc7_java!L94-stc7_lp!L94</f>
        <v>0</v>
      </c>
      <c r="M94">
        <f>stc7_java!M94-stc7_lp!M94</f>
        <v>0</v>
      </c>
    </row>
    <row r="95" spans="1:13" x14ac:dyDescent="0.25">
      <c r="A95">
        <f>stc7_java!A95</f>
        <v>0</v>
      </c>
      <c r="B95">
        <f>stc7_java!B95</f>
        <v>1</v>
      </c>
      <c r="C95">
        <f>stc7_java!C95</f>
        <v>0</v>
      </c>
      <c r="D95">
        <f>stc7_java!D95</f>
        <v>23</v>
      </c>
      <c r="E95">
        <f>stc7_java!E95-stc7_lp!E95</f>
        <v>55.481304000000002</v>
      </c>
      <c r="F95">
        <f>stc7_java!F95-stc7_lp!F95</f>
        <v>26.66667</v>
      </c>
      <c r="G95">
        <f>stc7_java!G95-stc7_lp!G95</f>
        <v>26.66667</v>
      </c>
      <c r="H95">
        <f>stc7_java!H95-stc7_lp!H95</f>
        <v>28.571217000000001</v>
      </c>
      <c r="I95">
        <f>stc7_java!I95-stc7_lp!I95</f>
        <v>3.4028234999999999E+38</v>
      </c>
      <c r="J95">
        <f>stc7_java!J95-stc7_lp!J95</f>
        <v>3.4028234999999999E+38</v>
      </c>
      <c r="K95">
        <f>stc7_java!K95-stc7_lp!K95</f>
        <v>1.6666666000000001</v>
      </c>
      <c r="L95">
        <f>stc7_java!L95-stc7_lp!L95</f>
        <v>0</v>
      </c>
      <c r="M95">
        <f>stc7_java!M95-stc7_lp!M95</f>
        <v>0</v>
      </c>
    </row>
    <row r="96" spans="1:13" x14ac:dyDescent="0.25">
      <c r="A96">
        <f>stc7_java!A96</f>
        <v>0</v>
      </c>
      <c r="B96">
        <f>stc7_java!B96</f>
        <v>2</v>
      </c>
      <c r="C96">
        <f>stc7_java!C96</f>
        <v>0</v>
      </c>
      <c r="D96">
        <f>stc7_java!D96</f>
        <v>23</v>
      </c>
      <c r="E96">
        <f>stc7_java!E96-stc7_lp!E96</f>
        <v>49.916046000000001</v>
      </c>
      <c r="F96">
        <f>stc7_java!F96-stc7_lp!F96</f>
        <v>25.000004000000001</v>
      </c>
      <c r="G96">
        <f>stc7_java!G96-stc7_lp!G96</f>
        <v>25.000004000000001</v>
      </c>
      <c r="H96">
        <f>stc7_java!H96-stc7_lp!H96</f>
        <v>28.571429999999999</v>
      </c>
      <c r="I96">
        <f>stc7_java!I96-stc7_lp!I96</f>
        <v>3.4028234999999999E+38</v>
      </c>
      <c r="J96">
        <f>stc7_java!J96-stc7_lp!J96</f>
        <v>3.4028234999999999E+38</v>
      </c>
      <c r="K96">
        <f>stc7_java!K96-stc7_lp!K96</f>
        <v>0</v>
      </c>
      <c r="L96">
        <f>stc7_java!L96-stc7_lp!L96</f>
        <v>1.6666669000000001</v>
      </c>
      <c r="M96">
        <f>stc7_java!M96-stc7_lp!M96</f>
        <v>0</v>
      </c>
    </row>
    <row r="97" spans="1:13" x14ac:dyDescent="0.25">
      <c r="A97">
        <f>stc7_java!A97</f>
        <v>0</v>
      </c>
      <c r="B97">
        <f>stc7_java!B97</f>
        <v>3</v>
      </c>
      <c r="C97">
        <f>stc7_java!C97</f>
        <v>0</v>
      </c>
      <c r="D97">
        <f>stc7_java!D97</f>
        <v>23</v>
      </c>
      <c r="E97">
        <f>stc7_java!E97-stc7_lp!E97</f>
        <v>49.484535000000001</v>
      </c>
      <c r="F97">
        <f>stc7_java!F97-stc7_lp!F97</f>
        <v>25.000008000000001</v>
      </c>
      <c r="G97">
        <f>stc7_java!G97-stc7_lp!G97</f>
        <v>25.000008000000001</v>
      </c>
      <c r="H97">
        <f>stc7_java!H97-stc7_lp!H97</f>
        <v>3.4028234999999999E+38</v>
      </c>
      <c r="I97">
        <f>stc7_java!I97-stc7_lp!I97</f>
        <v>3.4028234999999999E+38</v>
      </c>
      <c r="J97">
        <f>stc7_java!J97-stc7_lp!J97</f>
        <v>3.4028234999999999E+38</v>
      </c>
      <c r="K97">
        <f>stc7_java!K97-stc7_lp!K97</f>
        <v>0</v>
      </c>
      <c r="L97">
        <f>stc7_java!L97-stc7_lp!L97</f>
        <v>0</v>
      </c>
      <c r="M97">
        <f>stc7_java!M97-stc7_lp!M97</f>
        <v>0</v>
      </c>
    </row>
    <row r="98" spans="1:13" x14ac:dyDescent="0.25">
      <c r="A98">
        <f>stc7_java!A98</f>
        <v>0</v>
      </c>
      <c r="B98">
        <f>stc7_java!B98</f>
        <v>0</v>
      </c>
      <c r="C98">
        <f>stc7_java!C98</f>
        <v>0</v>
      </c>
      <c r="D98">
        <f>stc7_java!D98</f>
        <v>24</v>
      </c>
      <c r="E98">
        <f>stc7_java!E98-stc7_lp!E98</f>
        <v>49.484535000000001</v>
      </c>
      <c r="F98">
        <f>stc7_java!F98-stc7_lp!F98</f>
        <v>25</v>
      </c>
      <c r="G98">
        <f>stc7_java!G98-stc7_lp!G98</f>
        <v>25</v>
      </c>
      <c r="H98">
        <f>stc7_java!H98-stc7_lp!H98</f>
        <v>26.90455</v>
      </c>
      <c r="I98">
        <f>stc7_java!I98-stc7_lp!I98</f>
        <v>3.4028234999999999E+38</v>
      </c>
      <c r="J98">
        <f>stc7_java!J98-stc7_lp!J98</f>
        <v>3.4028234999999999E+38</v>
      </c>
      <c r="K98">
        <f>stc7_java!K98-stc7_lp!K98</f>
        <v>0</v>
      </c>
      <c r="L98">
        <f>stc7_java!L98-stc7_lp!L98</f>
        <v>0</v>
      </c>
      <c r="M98">
        <f>stc7_java!M98-stc7_lp!M98</f>
        <v>0</v>
      </c>
    </row>
    <row r="99" spans="1:13" x14ac:dyDescent="0.25">
      <c r="A99">
        <f>stc7_java!A99</f>
        <v>0</v>
      </c>
      <c r="B99">
        <f>stc7_java!B99</f>
        <v>1</v>
      </c>
      <c r="C99">
        <f>stc7_java!C99</f>
        <v>0</v>
      </c>
      <c r="D99">
        <f>stc7_java!D99</f>
        <v>24</v>
      </c>
      <c r="E99">
        <f>stc7_java!E99-stc7_lp!E99</f>
        <v>55.481307999999999</v>
      </c>
      <c r="F99">
        <f>stc7_java!F99-stc7_lp!F99</f>
        <v>26.666665999999999</v>
      </c>
      <c r="G99">
        <f>stc7_java!G99-stc7_lp!G99</f>
        <v>26.666665999999999</v>
      </c>
      <c r="H99">
        <f>stc7_java!H99-stc7_lp!H99</f>
        <v>28.571217000000001</v>
      </c>
      <c r="I99">
        <f>stc7_java!I99-stc7_lp!I99</f>
        <v>3.4028234999999999E+38</v>
      </c>
      <c r="J99">
        <f>stc7_java!J99-stc7_lp!J99</f>
        <v>3.4028234999999999E+38</v>
      </c>
      <c r="K99">
        <f>stc7_java!K99-stc7_lp!K99</f>
        <v>1.6666666000000001</v>
      </c>
      <c r="L99">
        <f>stc7_java!L99-stc7_lp!L99</f>
        <v>0</v>
      </c>
      <c r="M99">
        <f>stc7_java!M99-stc7_lp!M99</f>
        <v>0</v>
      </c>
    </row>
    <row r="100" spans="1:13" x14ac:dyDescent="0.25">
      <c r="A100">
        <f>stc7_java!A100</f>
        <v>0</v>
      </c>
      <c r="B100">
        <f>stc7_java!B100</f>
        <v>2</v>
      </c>
      <c r="C100">
        <f>stc7_java!C100</f>
        <v>0</v>
      </c>
      <c r="D100">
        <f>stc7_java!D100</f>
        <v>24</v>
      </c>
      <c r="E100">
        <f>stc7_java!E100-stc7_lp!E100</f>
        <v>49.916046000000001</v>
      </c>
      <c r="F100">
        <f>stc7_java!F100-stc7_lp!F100</f>
        <v>25</v>
      </c>
      <c r="G100">
        <f>stc7_java!G100-stc7_lp!G100</f>
        <v>25</v>
      </c>
      <c r="H100">
        <f>stc7_java!H100-stc7_lp!H100</f>
        <v>28.571429999999999</v>
      </c>
      <c r="I100">
        <f>stc7_java!I100-stc7_lp!I100</f>
        <v>3.4028234999999999E+38</v>
      </c>
      <c r="J100">
        <f>stc7_java!J100-stc7_lp!J100</f>
        <v>3.4028234999999999E+38</v>
      </c>
      <c r="K100">
        <f>stc7_java!K100-stc7_lp!K100</f>
        <v>0</v>
      </c>
      <c r="L100">
        <f>stc7_java!L100-stc7_lp!L100</f>
        <v>1.6666665000000001</v>
      </c>
      <c r="M100">
        <f>stc7_java!M100-stc7_lp!M100</f>
        <v>0</v>
      </c>
    </row>
    <row r="101" spans="1:13" x14ac:dyDescent="0.25">
      <c r="A101">
        <f>stc7_java!A101</f>
        <v>0</v>
      </c>
      <c r="B101">
        <f>stc7_java!B101</f>
        <v>3</v>
      </c>
      <c r="C101">
        <f>stc7_java!C101</f>
        <v>0</v>
      </c>
      <c r="D101">
        <f>stc7_java!D101</f>
        <v>24</v>
      </c>
      <c r="E101">
        <f>stc7_java!E101-stc7_lp!E101</f>
        <v>49.484535000000001</v>
      </c>
      <c r="F101">
        <f>stc7_java!F101-stc7_lp!F101</f>
        <v>25</v>
      </c>
      <c r="G101">
        <f>stc7_java!G101-stc7_lp!G101</f>
        <v>25</v>
      </c>
      <c r="H101">
        <f>stc7_java!H101-stc7_lp!H101</f>
        <v>3.4028234999999999E+38</v>
      </c>
      <c r="I101">
        <f>stc7_java!I101-stc7_lp!I101</f>
        <v>3.4028234999999999E+38</v>
      </c>
      <c r="J101">
        <f>stc7_java!J101-stc7_lp!J101</f>
        <v>3.4028234999999999E+38</v>
      </c>
      <c r="K101">
        <f>stc7_java!K101-stc7_lp!K101</f>
        <v>0</v>
      </c>
      <c r="L101">
        <f>stc7_java!L101-stc7_lp!L101</f>
        <v>0</v>
      </c>
      <c r="M101">
        <f>stc7_java!M101-stc7_lp!M101</f>
        <v>0</v>
      </c>
    </row>
    <row r="102" spans="1:13" x14ac:dyDescent="0.25">
      <c r="A102">
        <f>stc7_java!A102</f>
        <v>0</v>
      </c>
      <c r="B102">
        <f>stc7_java!B102</f>
        <v>0</v>
      </c>
      <c r="C102">
        <f>stc7_java!C102</f>
        <v>0</v>
      </c>
      <c r="D102">
        <f>stc7_java!D102</f>
        <v>25</v>
      </c>
      <c r="E102">
        <f>stc7_java!E102-stc7_lp!E102</f>
        <v>49.484535000000001</v>
      </c>
      <c r="F102">
        <f>stc7_java!F102-stc7_lp!F102</f>
        <v>25</v>
      </c>
      <c r="G102">
        <f>stc7_java!G102-stc7_lp!G102</f>
        <v>25</v>
      </c>
      <c r="H102">
        <f>stc7_java!H102-stc7_lp!H102</f>
        <v>26.90455</v>
      </c>
      <c r="I102">
        <f>stc7_java!I102-stc7_lp!I102</f>
        <v>3.4028234999999999E+38</v>
      </c>
      <c r="J102">
        <f>stc7_java!J102-stc7_lp!J102</f>
        <v>3.4028234999999999E+38</v>
      </c>
      <c r="K102">
        <f>stc7_java!K102-stc7_lp!K102</f>
        <v>0</v>
      </c>
      <c r="L102">
        <f>stc7_java!L102-stc7_lp!L102</f>
        <v>0</v>
      </c>
      <c r="M102">
        <f>stc7_java!M102-stc7_lp!M102</f>
        <v>0</v>
      </c>
    </row>
    <row r="103" spans="1:13" x14ac:dyDescent="0.25">
      <c r="A103">
        <f>stc7_java!A103</f>
        <v>0</v>
      </c>
      <c r="B103">
        <f>stc7_java!B103</f>
        <v>1</v>
      </c>
      <c r="C103">
        <f>stc7_java!C103</f>
        <v>0</v>
      </c>
      <c r="D103">
        <f>stc7_java!D103</f>
        <v>25</v>
      </c>
      <c r="E103">
        <f>stc7_java!E103-stc7_lp!E103</f>
        <v>55.481304000000002</v>
      </c>
      <c r="F103">
        <f>stc7_java!F103-stc7_lp!F103</f>
        <v>26.66667</v>
      </c>
      <c r="G103">
        <f>stc7_java!G103-stc7_lp!G103</f>
        <v>26.66667</v>
      </c>
      <c r="H103">
        <f>stc7_java!H103-stc7_lp!H103</f>
        <v>28.571217000000001</v>
      </c>
      <c r="I103">
        <f>stc7_java!I103-stc7_lp!I103</f>
        <v>3.4028234999999999E+38</v>
      </c>
      <c r="J103">
        <f>stc7_java!J103-stc7_lp!J103</f>
        <v>3.4028234999999999E+38</v>
      </c>
      <c r="K103">
        <f>stc7_java!K103-stc7_lp!K103</f>
        <v>1.6666666000000001</v>
      </c>
      <c r="L103">
        <f>stc7_java!L103-stc7_lp!L103</f>
        <v>0</v>
      </c>
      <c r="M103">
        <f>stc7_java!M103-stc7_lp!M103</f>
        <v>0</v>
      </c>
    </row>
    <row r="104" spans="1:13" x14ac:dyDescent="0.25">
      <c r="A104">
        <f>stc7_java!A104</f>
        <v>0</v>
      </c>
      <c r="B104">
        <f>stc7_java!B104</f>
        <v>2</v>
      </c>
      <c r="C104">
        <f>stc7_java!C104</f>
        <v>0</v>
      </c>
      <c r="D104">
        <f>stc7_java!D104</f>
        <v>25</v>
      </c>
      <c r="E104">
        <f>stc7_java!E104-stc7_lp!E104</f>
        <v>49.916046000000001</v>
      </c>
      <c r="F104">
        <f>stc7_java!F104-stc7_lp!F104</f>
        <v>25.000004000000001</v>
      </c>
      <c r="G104">
        <f>stc7_java!G104-stc7_lp!G104</f>
        <v>25.000004000000001</v>
      </c>
      <c r="H104">
        <f>stc7_java!H104-stc7_lp!H104</f>
        <v>28.571429999999999</v>
      </c>
      <c r="I104">
        <f>stc7_java!I104-stc7_lp!I104</f>
        <v>3.4028234999999999E+38</v>
      </c>
      <c r="J104">
        <f>stc7_java!J104-stc7_lp!J104</f>
        <v>3.4028234999999999E+38</v>
      </c>
      <c r="K104">
        <f>stc7_java!K104-stc7_lp!K104</f>
        <v>0</v>
      </c>
      <c r="L104">
        <f>stc7_java!L104-stc7_lp!L104</f>
        <v>1.6666669000000001</v>
      </c>
      <c r="M104">
        <f>stc7_java!M104-stc7_lp!M104</f>
        <v>0</v>
      </c>
    </row>
    <row r="105" spans="1:13" x14ac:dyDescent="0.25">
      <c r="A105">
        <f>stc7_java!A105</f>
        <v>0</v>
      </c>
      <c r="B105">
        <f>stc7_java!B105</f>
        <v>3</v>
      </c>
      <c r="C105">
        <f>stc7_java!C105</f>
        <v>0</v>
      </c>
      <c r="D105">
        <f>stc7_java!D105</f>
        <v>25</v>
      </c>
      <c r="E105">
        <f>stc7_java!E105-stc7_lp!E105</f>
        <v>49.484540000000003</v>
      </c>
      <c r="F105">
        <f>stc7_java!F105-stc7_lp!F105</f>
        <v>25.000004000000001</v>
      </c>
      <c r="G105">
        <f>stc7_java!G105-stc7_lp!G105</f>
        <v>25.000004000000001</v>
      </c>
      <c r="H105">
        <f>stc7_java!H105-stc7_lp!H105</f>
        <v>3.4028234999999999E+38</v>
      </c>
      <c r="I105">
        <f>stc7_java!I105-stc7_lp!I105</f>
        <v>3.4028234999999999E+38</v>
      </c>
      <c r="J105">
        <f>stc7_java!J105-stc7_lp!J105</f>
        <v>3.4028234999999999E+38</v>
      </c>
      <c r="K105">
        <f>stc7_java!K105-stc7_lp!K105</f>
        <v>0</v>
      </c>
      <c r="L105">
        <f>stc7_java!L105-stc7_lp!L105</f>
        <v>0</v>
      </c>
      <c r="M105">
        <f>stc7_java!M105-stc7_lp!M105</f>
        <v>0</v>
      </c>
    </row>
    <row r="106" spans="1:13" x14ac:dyDescent="0.25">
      <c r="A106">
        <f>stc7_java!A106</f>
        <v>0</v>
      </c>
      <c r="B106">
        <f>stc7_java!B106</f>
        <v>0</v>
      </c>
      <c r="C106">
        <f>stc7_java!C106</f>
        <v>0</v>
      </c>
      <c r="D106">
        <f>stc7_java!D106</f>
        <v>26</v>
      </c>
      <c r="E106">
        <f>stc7_java!E106-stc7_lp!E106</f>
        <v>49.484535000000001</v>
      </c>
      <c r="F106">
        <f>stc7_java!F106-stc7_lp!F106</f>
        <v>25</v>
      </c>
      <c r="G106">
        <f>stc7_java!G106-stc7_lp!G106</f>
        <v>25</v>
      </c>
      <c r="H106">
        <f>stc7_java!H106-stc7_lp!H106</f>
        <v>26.90455</v>
      </c>
      <c r="I106">
        <f>stc7_java!I106-stc7_lp!I106</f>
        <v>3.4028234999999999E+38</v>
      </c>
      <c r="J106">
        <f>stc7_java!J106-stc7_lp!J106</f>
        <v>3.4028234999999999E+38</v>
      </c>
      <c r="K106">
        <f>stc7_java!K106-stc7_lp!K106</f>
        <v>0</v>
      </c>
      <c r="L106">
        <f>stc7_java!L106-stc7_lp!L106</f>
        <v>0</v>
      </c>
      <c r="M106">
        <f>stc7_java!M106-stc7_lp!M106</f>
        <v>0</v>
      </c>
    </row>
    <row r="107" spans="1:13" x14ac:dyDescent="0.25">
      <c r="A107">
        <f>stc7_java!A107</f>
        <v>0</v>
      </c>
      <c r="B107">
        <f>stc7_java!B107</f>
        <v>1</v>
      </c>
      <c r="C107">
        <f>stc7_java!C107</f>
        <v>0</v>
      </c>
      <c r="D107">
        <f>stc7_java!D107</f>
        <v>26</v>
      </c>
      <c r="E107">
        <f>stc7_java!E107-stc7_lp!E107</f>
        <v>55.481307999999999</v>
      </c>
      <c r="F107">
        <f>stc7_java!F107-stc7_lp!F107</f>
        <v>26.666665999999999</v>
      </c>
      <c r="G107">
        <f>stc7_java!G107-stc7_lp!G107</f>
        <v>26.666665999999999</v>
      </c>
      <c r="H107">
        <f>stc7_java!H107-stc7_lp!H107</f>
        <v>28.571217000000001</v>
      </c>
      <c r="I107">
        <f>stc7_java!I107-stc7_lp!I107</f>
        <v>3.4028234999999999E+38</v>
      </c>
      <c r="J107">
        <f>stc7_java!J107-stc7_lp!J107</f>
        <v>3.4028234999999999E+38</v>
      </c>
      <c r="K107">
        <f>stc7_java!K107-stc7_lp!K107</f>
        <v>1.6666666000000001</v>
      </c>
      <c r="L107">
        <f>stc7_java!L107-stc7_lp!L107</f>
        <v>0</v>
      </c>
      <c r="M107">
        <f>stc7_java!M107-stc7_lp!M107</f>
        <v>0</v>
      </c>
    </row>
    <row r="108" spans="1:13" x14ac:dyDescent="0.25">
      <c r="A108">
        <f>stc7_java!A108</f>
        <v>0</v>
      </c>
      <c r="B108">
        <f>stc7_java!B108</f>
        <v>2</v>
      </c>
      <c r="C108">
        <f>stc7_java!C108</f>
        <v>0</v>
      </c>
      <c r="D108">
        <f>stc7_java!D108</f>
        <v>26</v>
      </c>
      <c r="E108">
        <f>stc7_java!E108-stc7_lp!E108</f>
        <v>49.916046000000001</v>
      </c>
      <c r="F108">
        <f>stc7_java!F108-stc7_lp!F108</f>
        <v>25</v>
      </c>
      <c r="G108">
        <f>stc7_java!G108-stc7_lp!G108</f>
        <v>25</v>
      </c>
      <c r="H108">
        <f>stc7_java!H108-stc7_lp!H108</f>
        <v>28.571429999999999</v>
      </c>
      <c r="I108">
        <f>stc7_java!I108-stc7_lp!I108</f>
        <v>3.4028234999999999E+38</v>
      </c>
      <c r="J108">
        <f>stc7_java!J108-stc7_lp!J108</f>
        <v>3.4028234999999999E+38</v>
      </c>
      <c r="K108">
        <f>stc7_java!K108-stc7_lp!K108</f>
        <v>0</v>
      </c>
      <c r="L108">
        <f>stc7_java!L108-stc7_lp!L108</f>
        <v>1.6666665000000001</v>
      </c>
      <c r="M108">
        <f>stc7_java!M108-stc7_lp!M108</f>
        <v>0</v>
      </c>
    </row>
    <row r="109" spans="1:13" x14ac:dyDescent="0.25">
      <c r="A109">
        <f>stc7_java!A109</f>
        <v>0</v>
      </c>
      <c r="B109">
        <f>stc7_java!B109</f>
        <v>3</v>
      </c>
      <c r="C109">
        <f>stc7_java!C109</f>
        <v>0</v>
      </c>
      <c r="D109">
        <f>stc7_java!D109</f>
        <v>26</v>
      </c>
      <c r="E109">
        <f>stc7_java!E109-stc7_lp!E109</f>
        <v>49.484540000000003</v>
      </c>
      <c r="F109">
        <f>stc7_java!F109-stc7_lp!F109</f>
        <v>25.000004000000001</v>
      </c>
      <c r="G109">
        <f>stc7_java!G109-stc7_lp!G109</f>
        <v>25.000004000000001</v>
      </c>
      <c r="H109">
        <f>stc7_java!H109-stc7_lp!H109</f>
        <v>3.4028234999999999E+38</v>
      </c>
      <c r="I109">
        <f>stc7_java!I109-stc7_lp!I109</f>
        <v>3.4028234999999999E+38</v>
      </c>
      <c r="J109">
        <f>stc7_java!J109-stc7_lp!J109</f>
        <v>3.4028234999999999E+38</v>
      </c>
      <c r="K109">
        <f>stc7_java!K109-stc7_lp!K109</f>
        <v>0</v>
      </c>
      <c r="L109">
        <f>stc7_java!L109-stc7_lp!L109</f>
        <v>0</v>
      </c>
      <c r="M109">
        <f>stc7_java!M109-stc7_lp!M109</f>
        <v>0</v>
      </c>
    </row>
    <row r="110" spans="1:13" x14ac:dyDescent="0.25">
      <c r="A110">
        <f>stc7_java!A110</f>
        <v>0</v>
      </c>
      <c r="B110">
        <f>stc7_java!B110</f>
        <v>0</v>
      </c>
      <c r="C110">
        <f>stc7_java!C110</f>
        <v>0</v>
      </c>
      <c r="D110">
        <f>stc7_java!D110</f>
        <v>27</v>
      </c>
      <c r="E110">
        <f>stc7_java!E110-stc7_lp!E110</f>
        <v>49.484535000000001</v>
      </c>
      <c r="F110">
        <f>stc7_java!F110-stc7_lp!F110</f>
        <v>25</v>
      </c>
      <c r="G110">
        <f>stc7_java!G110-stc7_lp!G110</f>
        <v>25</v>
      </c>
      <c r="H110">
        <f>stc7_java!H110-stc7_lp!H110</f>
        <v>26.90455</v>
      </c>
      <c r="I110">
        <f>stc7_java!I110-stc7_lp!I110</f>
        <v>3.4028234999999999E+38</v>
      </c>
      <c r="J110">
        <f>stc7_java!J110-stc7_lp!J110</f>
        <v>3.4028234999999999E+38</v>
      </c>
      <c r="K110">
        <f>stc7_java!K110-stc7_lp!K110</f>
        <v>0</v>
      </c>
      <c r="L110">
        <f>stc7_java!L110-stc7_lp!L110</f>
        <v>0</v>
      </c>
      <c r="M110">
        <f>stc7_java!M110-stc7_lp!M110</f>
        <v>0</v>
      </c>
    </row>
    <row r="111" spans="1:13" x14ac:dyDescent="0.25">
      <c r="A111">
        <f>stc7_java!A111</f>
        <v>0</v>
      </c>
      <c r="B111">
        <f>stc7_java!B111</f>
        <v>1</v>
      </c>
      <c r="C111">
        <f>stc7_java!C111</f>
        <v>0</v>
      </c>
      <c r="D111">
        <f>stc7_java!D111</f>
        <v>27</v>
      </c>
      <c r="E111">
        <f>stc7_java!E111-stc7_lp!E111</f>
        <v>55.481304000000002</v>
      </c>
      <c r="F111">
        <f>stc7_java!F111-stc7_lp!F111</f>
        <v>26.66667</v>
      </c>
      <c r="G111">
        <f>stc7_java!G111-stc7_lp!G111</f>
        <v>26.66667</v>
      </c>
      <c r="H111">
        <f>stc7_java!H111-stc7_lp!H111</f>
        <v>28.571217000000001</v>
      </c>
      <c r="I111">
        <f>stc7_java!I111-stc7_lp!I111</f>
        <v>3.4028234999999999E+38</v>
      </c>
      <c r="J111">
        <f>stc7_java!J111-stc7_lp!J111</f>
        <v>3.4028234999999999E+38</v>
      </c>
      <c r="K111">
        <f>stc7_java!K111-stc7_lp!K111</f>
        <v>1.6666666000000001</v>
      </c>
      <c r="L111">
        <f>stc7_java!L111-stc7_lp!L111</f>
        <v>0</v>
      </c>
      <c r="M111">
        <f>stc7_java!M111-stc7_lp!M111</f>
        <v>0</v>
      </c>
    </row>
    <row r="112" spans="1:13" x14ac:dyDescent="0.25">
      <c r="A112">
        <f>stc7_java!A112</f>
        <v>0</v>
      </c>
      <c r="B112">
        <f>stc7_java!B112</f>
        <v>2</v>
      </c>
      <c r="C112">
        <f>stc7_java!C112</f>
        <v>0</v>
      </c>
      <c r="D112">
        <f>stc7_java!D112</f>
        <v>27</v>
      </c>
      <c r="E112">
        <f>stc7_java!E112-stc7_lp!E112</f>
        <v>49.916046000000001</v>
      </c>
      <c r="F112">
        <f>stc7_java!F112-stc7_lp!F112</f>
        <v>25.000004000000001</v>
      </c>
      <c r="G112">
        <f>stc7_java!G112-stc7_lp!G112</f>
        <v>25.000004000000001</v>
      </c>
      <c r="H112">
        <f>stc7_java!H112-stc7_lp!H112</f>
        <v>28.571429999999999</v>
      </c>
      <c r="I112">
        <f>stc7_java!I112-stc7_lp!I112</f>
        <v>3.4028234999999999E+38</v>
      </c>
      <c r="J112">
        <f>stc7_java!J112-stc7_lp!J112</f>
        <v>3.4028234999999999E+38</v>
      </c>
      <c r="K112">
        <f>stc7_java!K112-stc7_lp!K112</f>
        <v>0</v>
      </c>
      <c r="L112">
        <f>stc7_java!L112-stc7_lp!L112</f>
        <v>1.6666669000000001</v>
      </c>
      <c r="M112">
        <f>stc7_java!M112-stc7_lp!M112</f>
        <v>0</v>
      </c>
    </row>
    <row r="113" spans="1:13" x14ac:dyDescent="0.25">
      <c r="A113">
        <f>stc7_java!A113</f>
        <v>0</v>
      </c>
      <c r="B113">
        <f>stc7_java!B113</f>
        <v>3</v>
      </c>
      <c r="C113">
        <f>stc7_java!C113</f>
        <v>0</v>
      </c>
      <c r="D113">
        <f>stc7_java!D113</f>
        <v>27</v>
      </c>
      <c r="E113">
        <f>stc7_java!E113-stc7_lp!E113</f>
        <v>49.484535000000001</v>
      </c>
      <c r="F113">
        <f>stc7_java!F113-stc7_lp!F113</f>
        <v>25.000008000000001</v>
      </c>
      <c r="G113">
        <f>stc7_java!G113-stc7_lp!G113</f>
        <v>25.000008000000001</v>
      </c>
      <c r="H113">
        <f>stc7_java!H113-stc7_lp!H113</f>
        <v>3.4028234999999999E+38</v>
      </c>
      <c r="I113">
        <f>stc7_java!I113-stc7_lp!I113</f>
        <v>3.4028234999999999E+38</v>
      </c>
      <c r="J113">
        <f>stc7_java!J113-stc7_lp!J113</f>
        <v>3.4028234999999999E+38</v>
      </c>
      <c r="K113">
        <f>stc7_java!K113-stc7_lp!K113</f>
        <v>0</v>
      </c>
      <c r="L113">
        <f>stc7_java!L113-stc7_lp!L113</f>
        <v>0</v>
      </c>
      <c r="M113">
        <f>stc7_java!M113-stc7_lp!M113</f>
        <v>0</v>
      </c>
    </row>
    <row r="114" spans="1:13" x14ac:dyDescent="0.25">
      <c r="A114">
        <f>stc7_java!A114</f>
        <v>0</v>
      </c>
      <c r="B114">
        <f>stc7_java!B114</f>
        <v>0</v>
      </c>
      <c r="C114">
        <f>stc7_java!C114</f>
        <v>0</v>
      </c>
      <c r="D114">
        <f>stc7_java!D114</f>
        <v>28</v>
      </c>
      <c r="E114">
        <f>stc7_java!E114-stc7_lp!E114</f>
        <v>49.484535000000001</v>
      </c>
      <c r="F114">
        <f>stc7_java!F114-stc7_lp!F114</f>
        <v>25</v>
      </c>
      <c r="G114">
        <f>stc7_java!G114-stc7_lp!G114</f>
        <v>25</v>
      </c>
      <c r="H114">
        <f>stc7_java!H114-stc7_lp!H114</f>
        <v>26.90455</v>
      </c>
      <c r="I114">
        <f>stc7_java!I114-stc7_lp!I114</f>
        <v>3.4028234999999999E+38</v>
      </c>
      <c r="J114">
        <f>stc7_java!J114-stc7_lp!J114</f>
        <v>3.4028234999999999E+38</v>
      </c>
      <c r="K114">
        <f>stc7_java!K114-stc7_lp!K114</f>
        <v>0</v>
      </c>
      <c r="L114">
        <f>stc7_java!L114-stc7_lp!L114</f>
        <v>0</v>
      </c>
      <c r="M114">
        <f>stc7_java!M114-stc7_lp!M114</f>
        <v>0</v>
      </c>
    </row>
    <row r="115" spans="1:13" x14ac:dyDescent="0.25">
      <c r="A115">
        <f>stc7_java!A115</f>
        <v>0</v>
      </c>
      <c r="B115">
        <f>stc7_java!B115</f>
        <v>1</v>
      </c>
      <c r="C115">
        <f>stc7_java!C115</f>
        <v>0</v>
      </c>
      <c r="D115">
        <f>stc7_java!D115</f>
        <v>28</v>
      </c>
      <c r="E115">
        <f>stc7_java!E115-stc7_lp!E115</f>
        <v>55.481307999999999</v>
      </c>
      <c r="F115">
        <f>stc7_java!F115-stc7_lp!F115</f>
        <v>26.666665999999999</v>
      </c>
      <c r="G115">
        <f>stc7_java!G115-stc7_lp!G115</f>
        <v>26.666665999999999</v>
      </c>
      <c r="H115">
        <f>stc7_java!H115-stc7_lp!H115</f>
        <v>28.571217000000001</v>
      </c>
      <c r="I115">
        <f>stc7_java!I115-stc7_lp!I115</f>
        <v>3.4028234999999999E+38</v>
      </c>
      <c r="J115">
        <f>stc7_java!J115-stc7_lp!J115</f>
        <v>3.4028234999999999E+38</v>
      </c>
      <c r="K115">
        <f>stc7_java!K115-stc7_lp!K115</f>
        <v>1.6666666000000001</v>
      </c>
      <c r="L115">
        <f>stc7_java!L115-stc7_lp!L115</f>
        <v>0</v>
      </c>
      <c r="M115">
        <f>stc7_java!M115-stc7_lp!M115</f>
        <v>0</v>
      </c>
    </row>
    <row r="116" spans="1:13" x14ac:dyDescent="0.25">
      <c r="A116">
        <f>stc7_java!A116</f>
        <v>0</v>
      </c>
      <c r="B116">
        <f>stc7_java!B116</f>
        <v>2</v>
      </c>
      <c r="C116">
        <f>stc7_java!C116</f>
        <v>0</v>
      </c>
      <c r="D116">
        <f>stc7_java!D116</f>
        <v>28</v>
      </c>
      <c r="E116">
        <f>stc7_java!E116-stc7_lp!E116</f>
        <v>49.916046000000001</v>
      </c>
      <c r="F116">
        <f>stc7_java!F116-stc7_lp!F116</f>
        <v>25</v>
      </c>
      <c r="G116">
        <f>stc7_java!G116-stc7_lp!G116</f>
        <v>25</v>
      </c>
      <c r="H116">
        <f>stc7_java!H116-stc7_lp!H116</f>
        <v>28.571429999999999</v>
      </c>
      <c r="I116">
        <f>stc7_java!I116-stc7_lp!I116</f>
        <v>3.4028234999999999E+38</v>
      </c>
      <c r="J116">
        <f>stc7_java!J116-stc7_lp!J116</f>
        <v>3.4028234999999999E+38</v>
      </c>
      <c r="K116">
        <f>stc7_java!K116-stc7_lp!K116</f>
        <v>0</v>
      </c>
      <c r="L116">
        <f>stc7_java!L116-stc7_lp!L116</f>
        <v>1.6666665000000001</v>
      </c>
      <c r="M116">
        <f>stc7_java!M116-stc7_lp!M116</f>
        <v>0</v>
      </c>
    </row>
    <row r="117" spans="1:13" x14ac:dyDescent="0.25">
      <c r="A117">
        <f>stc7_java!A117</f>
        <v>0</v>
      </c>
      <c r="B117">
        <f>stc7_java!B117</f>
        <v>3</v>
      </c>
      <c r="C117">
        <f>stc7_java!C117</f>
        <v>0</v>
      </c>
      <c r="D117">
        <f>stc7_java!D117</f>
        <v>28</v>
      </c>
      <c r="E117">
        <f>stc7_java!E117-stc7_lp!E117</f>
        <v>49.484535000000001</v>
      </c>
      <c r="F117">
        <f>stc7_java!F117-stc7_lp!F117</f>
        <v>25</v>
      </c>
      <c r="G117">
        <f>stc7_java!G117-stc7_lp!G117</f>
        <v>25</v>
      </c>
      <c r="H117">
        <f>stc7_java!H117-stc7_lp!H117</f>
        <v>3.4028234999999999E+38</v>
      </c>
      <c r="I117">
        <f>stc7_java!I117-stc7_lp!I117</f>
        <v>3.4028234999999999E+38</v>
      </c>
      <c r="J117">
        <f>stc7_java!J117-stc7_lp!J117</f>
        <v>3.4028234999999999E+38</v>
      </c>
      <c r="K117">
        <f>stc7_java!K117-stc7_lp!K117</f>
        <v>0</v>
      </c>
      <c r="L117">
        <f>stc7_java!L117-stc7_lp!L117</f>
        <v>0</v>
      </c>
      <c r="M117">
        <f>stc7_java!M117-stc7_lp!M117</f>
        <v>0</v>
      </c>
    </row>
    <row r="118" spans="1:13" x14ac:dyDescent="0.25">
      <c r="A118">
        <f>stc7_java!A118</f>
        <v>0</v>
      </c>
      <c r="B118">
        <f>stc7_java!B118</f>
        <v>0</v>
      </c>
      <c r="C118">
        <f>stc7_java!C118</f>
        <v>0</v>
      </c>
      <c r="D118">
        <f>stc7_java!D118</f>
        <v>29</v>
      </c>
      <c r="E118">
        <f>stc7_java!E118-stc7_lp!E118</f>
        <v>49.484535000000001</v>
      </c>
      <c r="F118">
        <f>stc7_java!F118-stc7_lp!F118</f>
        <v>25</v>
      </c>
      <c r="G118">
        <f>stc7_java!G118-stc7_lp!G118</f>
        <v>25</v>
      </c>
      <c r="H118">
        <f>stc7_java!H118-stc7_lp!H118</f>
        <v>26.90455</v>
      </c>
      <c r="I118">
        <f>stc7_java!I118-stc7_lp!I118</f>
        <v>3.4028234999999999E+38</v>
      </c>
      <c r="J118">
        <f>stc7_java!J118-stc7_lp!J118</f>
        <v>3.4028234999999999E+38</v>
      </c>
      <c r="K118">
        <f>stc7_java!K118-stc7_lp!K118</f>
        <v>0</v>
      </c>
      <c r="L118">
        <f>stc7_java!L118-stc7_lp!L118</f>
        <v>0</v>
      </c>
      <c r="M118">
        <f>stc7_java!M118-stc7_lp!M118</f>
        <v>0</v>
      </c>
    </row>
    <row r="119" spans="1:13" x14ac:dyDescent="0.25">
      <c r="A119">
        <f>stc7_java!A119</f>
        <v>0</v>
      </c>
      <c r="B119">
        <f>stc7_java!B119</f>
        <v>1</v>
      </c>
      <c r="C119">
        <f>stc7_java!C119</f>
        <v>0</v>
      </c>
      <c r="D119">
        <f>stc7_java!D119</f>
        <v>29</v>
      </c>
      <c r="E119">
        <f>stc7_java!E119-stc7_lp!E119</f>
        <v>55.481304000000002</v>
      </c>
      <c r="F119">
        <f>stc7_java!F119-stc7_lp!F119</f>
        <v>26.66667</v>
      </c>
      <c r="G119">
        <f>stc7_java!G119-stc7_lp!G119</f>
        <v>26.66667</v>
      </c>
      <c r="H119">
        <f>stc7_java!H119-stc7_lp!H119</f>
        <v>28.571217000000001</v>
      </c>
      <c r="I119">
        <f>stc7_java!I119-stc7_lp!I119</f>
        <v>3.4028234999999999E+38</v>
      </c>
      <c r="J119">
        <f>stc7_java!J119-stc7_lp!J119</f>
        <v>3.4028234999999999E+38</v>
      </c>
      <c r="K119">
        <f>stc7_java!K119-stc7_lp!K119</f>
        <v>1.6666666000000001</v>
      </c>
      <c r="L119">
        <f>stc7_java!L119-stc7_lp!L119</f>
        <v>0</v>
      </c>
      <c r="M119">
        <f>stc7_java!M119-stc7_lp!M119</f>
        <v>0</v>
      </c>
    </row>
    <row r="120" spans="1:13" x14ac:dyDescent="0.25">
      <c r="A120">
        <f>stc7_java!A120</f>
        <v>0</v>
      </c>
      <c r="B120">
        <f>stc7_java!B120</f>
        <v>2</v>
      </c>
      <c r="C120">
        <f>stc7_java!C120</f>
        <v>0</v>
      </c>
      <c r="D120">
        <f>stc7_java!D120</f>
        <v>29</v>
      </c>
      <c r="E120">
        <f>stc7_java!E120-stc7_lp!E120</f>
        <v>49.916046000000001</v>
      </c>
      <c r="F120">
        <f>stc7_java!F120-stc7_lp!F120</f>
        <v>25.000004000000001</v>
      </c>
      <c r="G120">
        <f>stc7_java!G120-stc7_lp!G120</f>
        <v>25.000004000000001</v>
      </c>
      <c r="H120">
        <f>stc7_java!H120-stc7_lp!H120</f>
        <v>28.571429999999999</v>
      </c>
      <c r="I120">
        <f>stc7_java!I120-stc7_lp!I120</f>
        <v>3.4028234999999999E+38</v>
      </c>
      <c r="J120">
        <f>stc7_java!J120-stc7_lp!J120</f>
        <v>3.4028234999999999E+38</v>
      </c>
      <c r="K120">
        <f>stc7_java!K120-stc7_lp!K120</f>
        <v>0</v>
      </c>
      <c r="L120">
        <f>stc7_java!L120-stc7_lp!L120</f>
        <v>1.6666669000000001</v>
      </c>
      <c r="M120">
        <f>stc7_java!M120-stc7_lp!M120</f>
        <v>0</v>
      </c>
    </row>
    <row r="121" spans="1:13" x14ac:dyDescent="0.25">
      <c r="A121">
        <f>stc7_java!A121</f>
        <v>0</v>
      </c>
      <c r="B121">
        <f>stc7_java!B121</f>
        <v>3</v>
      </c>
      <c r="C121">
        <f>stc7_java!C121</f>
        <v>0</v>
      </c>
      <c r="D121">
        <f>stc7_java!D121</f>
        <v>29</v>
      </c>
      <c r="E121">
        <f>stc7_java!E121-stc7_lp!E121</f>
        <v>49.484540000000003</v>
      </c>
      <c r="F121">
        <f>stc7_java!F121-stc7_lp!F121</f>
        <v>25.000004000000001</v>
      </c>
      <c r="G121">
        <f>stc7_java!G121-stc7_lp!G121</f>
        <v>25.000004000000001</v>
      </c>
      <c r="H121">
        <f>stc7_java!H121-stc7_lp!H121</f>
        <v>3.4028234999999999E+38</v>
      </c>
      <c r="I121">
        <f>stc7_java!I121-stc7_lp!I121</f>
        <v>3.4028234999999999E+38</v>
      </c>
      <c r="J121">
        <f>stc7_java!J121-stc7_lp!J121</f>
        <v>3.4028234999999999E+38</v>
      </c>
      <c r="K121">
        <f>stc7_java!K121-stc7_lp!K121</f>
        <v>0</v>
      </c>
      <c r="L121">
        <f>stc7_java!L121-stc7_lp!L121</f>
        <v>0</v>
      </c>
      <c r="M121">
        <f>stc7_java!M121-stc7_lp!M121</f>
        <v>0</v>
      </c>
    </row>
    <row r="122" spans="1:13" x14ac:dyDescent="0.25">
      <c r="A122">
        <f>stc7_java!A122</f>
        <v>0</v>
      </c>
      <c r="B122">
        <f>stc7_java!B122</f>
        <v>0</v>
      </c>
      <c r="C122">
        <f>stc7_java!C122</f>
        <v>0</v>
      </c>
      <c r="D122">
        <f>stc7_java!D122</f>
        <v>30</v>
      </c>
      <c r="E122">
        <f>stc7_java!E122-stc7_lp!E122</f>
        <v>49.484535000000001</v>
      </c>
      <c r="F122">
        <f>stc7_java!F122-stc7_lp!F122</f>
        <v>25</v>
      </c>
      <c r="G122">
        <f>stc7_java!G122-stc7_lp!G122</f>
        <v>25</v>
      </c>
      <c r="H122">
        <f>stc7_java!H122-stc7_lp!H122</f>
        <v>26.90455</v>
      </c>
      <c r="I122">
        <f>stc7_java!I122-stc7_lp!I122</f>
        <v>3.4028234999999999E+38</v>
      </c>
      <c r="J122">
        <f>stc7_java!J122-stc7_lp!J122</f>
        <v>3.4028234999999999E+38</v>
      </c>
      <c r="K122">
        <f>stc7_java!K122-stc7_lp!K122</f>
        <v>0</v>
      </c>
      <c r="L122">
        <f>stc7_java!L122-stc7_lp!L122</f>
        <v>0</v>
      </c>
      <c r="M122">
        <f>stc7_java!M122-stc7_lp!M122</f>
        <v>0</v>
      </c>
    </row>
    <row r="123" spans="1:13" x14ac:dyDescent="0.25">
      <c r="A123">
        <f>stc7_java!A123</f>
        <v>0</v>
      </c>
      <c r="B123">
        <f>stc7_java!B123</f>
        <v>1</v>
      </c>
      <c r="C123">
        <f>stc7_java!C123</f>
        <v>0</v>
      </c>
      <c r="D123">
        <f>stc7_java!D123</f>
        <v>30</v>
      </c>
      <c r="E123">
        <f>stc7_java!E123-stc7_lp!E123</f>
        <v>55.481307999999999</v>
      </c>
      <c r="F123">
        <f>stc7_java!F123-stc7_lp!F123</f>
        <v>26.666665999999999</v>
      </c>
      <c r="G123">
        <f>stc7_java!G123-stc7_lp!G123</f>
        <v>26.666665999999999</v>
      </c>
      <c r="H123">
        <f>stc7_java!H123-stc7_lp!H123</f>
        <v>28.571217000000001</v>
      </c>
      <c r="I123">
        <f>stc7_java!I123-stc7_lp!I123</f>
        <v>3.4028234999999999E+38</v>
      </c>
      <c r="J123">
        <f>stc7_java!J123-stc7_lp!J123</f>
        <v>3.4028234999999999E+38</v>
      </c>
      <c r="K123">
        <f>stc7_java!K123-stc7_lp!K123</f>
        <v>1.6666666000000001</v>
      </c>
      <c r="L123">
        <f>stc7_java!L123-stc7_lp!L123</f>
        <v>0</v>
      </c>
      <c r="M123">
        <f>stc7_java!M123-stc7_lp!M123</f>
        <v>0</v>
      </c>
    </row>
    <row r="124" spans="1:13" x14ac:dyDescent="0.25">
      <c r="A124">
        <f>stc7_java!A124</f>
        <v>0</v>
      </c>
      <c r="B124">
        <f>stc7_java!B124</f>
        <v>2</v>
      </c>
      <c r="C124">
        <f>stc7_java!C124</f>
        <v>0</v>
      </c>
      <c r="D124">
        <f>stc7_java!D124</f>
        <v>30</v>
      </c>
      <c r="E124">
        <f>stc7_java!E124-stc7_lp!E124</f>
        <v>49.916046000000001</v>
      </c>
      <c r="F124">
        <f>stc7_java!F124-stc7_lp!F124</f>
        <v>25</v>
      </c>
      <c r="G124">
        <f>stc7_java!G124-stc7_lp!G124</f>
        <v>25</v>
      </c>
      <c r="H124">
        <f>stc7_java!H124-stc7_lp!H124</f>
        <v>28.571429999999999</v>
      </c>
      <c r="I124">
        <f>stc7_java!I124-stc7_lp!I124</f>
        <v>3.4028234999999999E+38</v>
      </c>
      <c r="J124">
        <f>stc7_java!J124-stc7_lp!J124</f>
        <v>3.4028234999999999E+38</v>
      </c>
      <c r="K124">
        <f>stc7_java!K124-stc7_lp!K124</f>
        <v>0</v>
      </c>
      <c r="L124">
        <f>stc7_java!L124-stc7_lp!L124</f>
        <v>1.6666665000000001</v>
      </c>
      <c r="M124">
        <f>stc7_java!M124-stc7_lp!M124</f>
        <v>0</v>
      </c>
    </row>
    <row r="125" spans="1:13" x14ac:dyDescent="0.25">
      <c r="A125">
        <f>stc7_java!A125</f>
        <v>0</v>
      </c>
      <c r="B125">
        <f>stc7_java!B125</f>
        <v>3</v>
      </c>
      <c r="C125">
        <f>stc7_java!C125</f>
        <v>0</v>
      </c>
      <c r="D125">
        <f>stc7_java!D125</f>
        <v>30</v>
      </c>
      <c r="E125">
        <f>stc7_java!E125-stc7_lp!E125</f>
        <v>49.484540000000003</v>
      </c>
      <c r="F125">
        <f>stc7_java!F125-stc7_lp!F125</f>
        <v>25.000004000000001</v>
      </c>
      <c r="G125">
        <f>stc7_java!G125-stc7_lp!G125</f>
        <v>25.000004000000001</v>
      </c>
      <c r="H125">
        <f>stc7_java!H125-stc7_lp!H125</f>
        <v>3.4028234999999999E+38</v>
      </c>
      <c r="I125">
        <f>stc7_java!I125-stc7_lp!I125</f>
        <v>3.4028234999999999E+38</v>
      </c>
      <c r="J125">
        <f>stc7_java!J125-stc7_lp!J125</f>
        <v>3.4028234999999999E+38</v>
      </c>
      <c r="K125">
        <f>stc7_java!K125-stc7_lp!K125</f>
        <v>0</v>
      </c>
      <c r="L125">
        <f>stc7_java!L125-stc7_lp!L125</f>
        <v>0</v>
      </c>
      <c r="M125">
        <f>stc7_java!M125-stc7_lp!M125</f>
        <v>0</v>
      </c>
    </row>
    <row r="126" spans="1:13" x14ac:dyDescent="0.25">
      <c r="A126">
        <f>stc7_java!A126</f>
        <v>0</v>
      </c>
      <c r="B126">
        <f>stc7_java!B126</f>
        <v>0</v>
      </c>
      <c r="C126">
        <f>stc7_java!C126</f>
        <v>0</v>
      </c>
      <c r="D126">
        <f>stc7_java!D126</f>
        <v>31</v>
      </c>
      <c r="E126">
        <f>stc7_java!E126-stc7_lp!E126</f>
        <v>49.484535000000001</v>
      </c>
      <c r="F126">
        <f>stc7_java!F126-stc7_lp!F126</f>
        <v>25</v>
      </c>
      <c r="G126">
        <f>stc7_java!G126-stc7_lp!G126</f>
        <v>25</v>
      </c>
      <c r="H126">
        <f>stc7_java!H126-stc7_lp!H126</f>
        <v>26.90455</v>
      </c>
      <c r="I126">
        <f>stc7_java!I126-stc7_lp!I126</f>
        <v>3.4028234999999999E+38</v>
      </c>
      <c r="J126">
        <f>stc7_java!J126-stc7_lp!J126</f>
        <v>3.4028234999999999E+38</v>
      </c>
      <c r="K126">
        <f>stc7_java!K126-stc7_lp!K126</f>
        <v>0</v>
      </c>
      <c r="L126">
        <f>stc7_java!L126-stc7_lp!L126</f>
        <v>0</v>
      </c>
      <c r="M126">
        <f>stc7_java!M126-stc7_lp!M126</f>
        <v>0</v>
      </c>
    </row>
    <row r="127" spans="1:13" x14ac:dyDescent="0.25">
      <c r="A127">
        <f>stc7_java!A127</f>
        <v>0</v>
      </c>
      <c r="B127">
        <f>stc7_java!B127</f>
        <v>1</v>
      </c>
      <c r="C127">
        <f>stc7_java!C127</f>
        <v>0</v>
      </c>
      <c r="D127">
        <f>stc7_java!D127</f>
        <v>31</v>
      </c>
      <c r="E127">
        <f>stc7_java!E127-stc7_lp!E127</f>
        <v>55.481304000000002</v>
      </c>
      <c r="F127">
        <f>stc7_java!F127-stc7_lp!F127</f>
        <v>26.66667</v>
      </c>
      <c r="G127">
        <f>stc7_java!G127-stc7_lp!G127</f>
        <v>26.66667</v>
      </c>
      <c r="H127">
        <f>stc7_java!H127-stc7_lp!H127</f>
        <v>28.571217000000001</v>
      </c>
      <c r="I127">
        <f>stc7_java!I127-stc7_lp!I127</f>
        <v>3.4028234999999999E+38</v>
      </c>
      <c r="J127">
        <f>stc7_java!J127-stc7_lp!J127</f>
        <v>3.4028234999999999E+38</v>
      </c>
      <c r="K127">
        <f>stc7_java!K127-stc7_lp!K127</f>
        <v>1.6666666000000001</v>
      </c>
      <c r="L127">
        <f>stc7_java!L127-stc7_lp!L127</f>
        <v>0</v>
      </c>
      <c r="M127">
        <f>stc7_java!M127-stc7_lp!M127</f>
        <v>0</v>
      </c>
    </row>
    <row r="128" spans="1:13" x14ac:dyDescent="0.25">
      <c r="A128">
        <f>stc7_java!A128</f>
        <v>0</v>
      </c>
      <c r="B128">
        <f>stc7_java!B128</f>
        <v>2</v>
      </c>
      <c r="C128">
        <f>stc7_java!C128</f>
        <v>0</v>
      </c>
      <c r="D128">
        <f>stc7_java!D128</f>
        <v>31</v>
      </c>
      <c r="E128">
        <f>stc7_java!E128-stc7_lp!E128</f>
        <v>49.916046000000001</v>
      </c>
      <c r="F128">
        <f>stc7_java!F128-stc7_lp!F128</f>
        <v>25.000004000000001</v>
      </c>
      <c r="G128">
        <f>stc7_java!G128-stc7_lp!G128</f>
        <v>25.000004000000001</v>
      </c>
      <c r="H128">
        <f>stc7_java!H128-stc7_lp!H128</f>
        <v>28.571429999999999</v>
      </c>
      <c r="I128">
        <f>stc7_java!I128-stc7_lp!I128</f>
        <v>3.4028234999999999E+38</v>
      </c>
      <c r="J128">
        <f>stc7_java!J128-stc7_lp!J128</f>
        <v>3.4028234999999999E+38</v>
      </c>
      <c r="K128">
        <f>stc7_java!K128-stc7_lp!K128</f>
        <v>0</v>
      </c>
      <c r="L128">
        <f>stc7_java!L128-stc7_lp!L128</f>
        <v>1.6666669000000001</v>
      </c>
      <c r="M128">
        <f>stc7_java!M128-stc7_lp!M128</f>
        <v>0</v>
      </c>
    </row>
    <row r="129" spans="1:13" x14ac:dyDescent="0.25">
      <c r="A129">
        <f>stc7_java!A129</f>
        <v>0</v>
      </c>
      <c r="B129">
        <f>stc7_java!B129</f>
        <v>3</v>
      </c>
      <c r="C129">
        <f>stc7_java!C129</f>
        <v>0</v>
      </c>
      <c r="D129">
        <f>stc7_java!D129</f>
        <v>31</v>
      </c>
      <c r="E129">
        <f>stc7_java!E129-stc7_lp!E129</f>
        <v>49.484535000000001</v>
      </c>
      <c r="F129">
        <f>stc7_java!F129-stc7_lp!F129</f>
        <v>25.000008000000001</v>
      </c>
      <c r="G129">
        <f>stc7_java!G129-stc7_lp!G129</f>
        <v>25.000008000000001</v>
      </c>
      <c r="H129">
        <f>stc7_java!H129-stc7_lp!H129</f>
        <v>3.4028234999999999E+38</v>
      </c>
      <c r="I129">
        <f>stc7_java!I129-stc7_lp!I129</f>
        <v>3.4028234999999999E+38</v>
      </c>
      <c r="J129">
        <f>stc7_java!J129-stc7_lp!J129</f>
        <v>3.4028234999999999E+38</v>
      </c>
      <c r="K129">
        <f>stc7_java!K129-stc7_lp!K129</f>
        <v>0</v>
      </c>
      <c r="L129">
        <f>stc7_java!L129-stc7_lp!L129</f>
        <v>0</v>
      </c>
      <c r="M129">
        <f>stc7_java!M129-stc7_lp!M129</f>
        <v>0</v>
      </c>
    </row>
    <row r="130" spans="1:13" x14ac:dyDescent="0.25">
      <c r="A130">
        <f>stc7_java!A130</f>
        <v>0</v>
      </c>
      <c r="B130">
        <f>stc7_java!B130</f>
        <v>0</v>
      </c>
      <c r="C130">
        <f>stc7_java!C130</f>
        <v>0</v>
      </c>
      <c r="D130">
        <f>stc7_java!D130</f>
        <v>32</v>
      </c>
      <c r="E130">
        <f>stc7_java!E130-stc7_lp!E130</f>
        <v>49.484535000000001</v>
      </c>
      <c r="F130">
        <f>stc7_java!F130-stc7_lp!F130</f>
        <v>25</v>
      </c>
      <c r="G130">
        <f>stc7_java!G130-stc7_lp!G130</f>
        <v>25</v>
      </c>
      <c r="H130">
        <f>stc7_java!H130-stc7_lp!H130</f>
        <v>26.90455</v>
      </c>
      <c r="I130">
        <f>stc7_java!I130-stc7_lp!I130</f>
        <v>3.4028234999999999E+38</v>
      </c>
      <c r="J130">
        <f>stc7_java!J130-stc7_lp!J130</f>
        <v>3.4028234999999999E+38</v>
      </c>
      <c r="K130">
        <f>stc7_java!K130-stc7_lp!K130</f>
        <v>0</v>
      </c>
      <c r="L130">
        <f>stc7_java!L130-stc7_lp!L130</f>
        <v>0</v>
      </c>
      <c r="M130">
        <f>stc7_java!M130-stc7_lp!M130</f>
        <v>0</v>
      </c>
    </row>
    <row r="131" spans="1:13" x14ac:dyDescent="0.25">
      <c r="A131">
        <f>stc7_java!A131</f>
        <v>0</v>
      </c>
      <c r="B131">
        <f>stc7_java!B131</f>
        <v>1</v>
      </c>
      <c r="C131">
        <f>stc7_java!C131</f>
        <v>0</v>
      </c>
      <c r="D131">
        <f>stc7_java!D131</f>
        <v>32</v>
      </c>
      <c r="E131">
        <f>stc7_java!E131-stc7_lp!E131</f>
        <v>55.481307999999999</v>
      </c>
      <c r="F131">
        <f>stc7_java!F131-stc7_lp!F131</f>
        <v>26.666665999999999</v>
      </c>
      <c r="G131">
        <f>stc7_java!G131-stc7_lp!G131</f>
        <v>26.666665999999999</v>
      </c>
      <c r="H131">
        <f>stc7_java!H131-stc7_lp!H131</f>
        <v>28.571217000000001</v>
      </c>
      <c r="I131">
        <f>stc7_java!I131-stc7_lp!I131</f>
        <v>3.4028234999999999E+38</v>
      </c>
      <c r="J131">
        <f>stc7_java!J131-stc7_lp!J131</f>
        <v>3.4028234999999999E+38</v>
      </c>
      <c r="K131">
        <f>stc7_java!K131-stc7_lp!K131</f>
        <v>1.6666666000000001</v>
      </c>
      <c r="L131">
        <f>stc7_java!L131-stc7_lp!L131</f>
        <v>0</v>
      </c>
      <c r="M131">
        <f>stc7_java!M131-stc7_lp!M131</f>
        <v>0</v>
      </c>
    </row>
    <row r="132" spans="1:13" x14ac:dyDescent="0.25">
      <c r="A132">
        <f>stc7_java!A132</f>
        <v>0</v>
      </c>
      <c r="B132">
        <f>stc7_java!B132</f>
        <v>2</v>
      </c>
      <c r="C132">
        <f>stc7_java!C132</f>
        <v>0</v>
      </c>
      <c r="D132">
        <f>stc7_java!D132</f>
        <v>32</v>
      </c>
      <c r="E132">
        <f>stc7_java!E132-stc7_lp!E132</f>
        <v>49.916046000000001</v>
      </c>
      <c r="F132">
        <f>stc7_java!F132-stc7_lp!F132</f>
        <v>25</v>
      </c>
      <c r="G132">
        <f>stc7_java!G132-stc7_lp!G132</f>
        <v>25</v>
      </c>
      <c r="H132">
        <f>stc7_java!H132-stc7_lp!H132</f>
        <v>28.571429999999999</v>
      </c>
      <c r="I132">
        <f>stc7_java!I132-stc7_lp!I132</f>
        <v>3.4028234999999999E+38</v>
      </c>
      <c r="J132">
        <f>stc7_java!J132-stc7_lp!J132</f>
        <v>3.4028234999999999E+38</v>
      </c>
      <c r="K132">
        <f>stc7_java!K132-stc7_lp!K132</f>
        <v>0</v>
      </c>
      <c r="L132">
        <f>stc7_java!L132-stc7_lp!L132</f>
        <v>1.6666665000000001</v>
      </c>
      <c r="M132">
        <f>stc7_java!M132-stc7_lp!M132</f>
        <v>0</v>
      </c>
    </row>
    <row r="133" spans="1:13" x14ac:dyDescent="0.25">
      <c r="A133">
        <f>stc7_java!A133</f>
        <v>0</v>
      </c>
      <c r="B133">
        <f>stc7_java!B133</f>
        <v>3</v>
      </c>
      <c r="C133">
        <f>stc7_java!C133</f>
        <v>0</v>
      </c>
      <c r="D133">
        <f>stc7_java!D133</f>
        <v>32</v>
      </c>
      <c r="E133">
        <f>stc7_java!E133-stc7_lp!E133</f>
        <v>49.484535000000001</v>
      </c>
      <c r="F133">
        <f>stc7_java!F133-stc7_lp!F133</f>
        <v>25</v>
      </c>
      <c r="G133">
        <f>stc7_java!G133-stc7_lp!G133</f>
        <v>25</v>
      </c>
      <c r="H133">
        <f>stc7_java!H133-stc7_lp!H133</f>
        <v>3.4028234999999999E+38</v>
      </c>
      <c r="I133">
        <f>stc7_java!I133-stc7_lp!I133</f>
        <v>3.4028234999999999E+38</v>
      </c>
      <c r="J133">
        <f>stc7_java!J133-stc7_lp!J133</f>
        <v>3.4028234999999999E+38</v>
      </c>
      <c r="K133">
        <f>stc7_java!K133-stc7_lp!K133</f>
        <v>0</v>
      </c>
      <c r="L133">
        <f>stc7_java!L133-stc7_lp!L133</f>
        <v>0</v>
      </c>
      <c r="M133">
        <f>stc7_java!M133-stc7_lp!M133</f>
        <v>0</v>
      </c>
    </row>
    <row r="134" spans="1:13" x14ac:dyDescent="0.25">
      <c r="A134">
        <f>stc7_java!A134</f>
        <v>0</v>
      </c>
      <c r="B134">
        <f>stc7_java!B134</f>
        <v>0</v>
      </c>
      <c r="C134">
        <f>stc7_java!C134</f>
        <v>0</v>
      </c>
      <c r="D134">
        <f>stc7_java!D134</f>
        <v>33</v>
      </c>
      <c r="E134">
        <f>stc7_java!E134-stc7_lp!E134</f>
        <v>49.484535000000001</v>
      </c>
      <c r="F134">
        <f>stc7_java!F134-stc7_lp!F134</f>
        <v>25</v>
      </c>
      <c r="G134">
        <f>stc7_java!G134-stc7_lp!G134</f>
        <v>25</v>
      </c>
      <c r="H134">
        <f>stc7_java!H134-stc7_lp!H134</f>
        <v>26.90455</v>
      </c>
      <c r="I134">
        <f>stc7_java!I134-stc7_lp!I134</f>
        <v>3.4028234999999999E+38</v>
      </c>
      <c r="J134">
        <f>stc7_java!J134-stc7_lp!J134</f>
        <v>3.4028234999999999E+38</v>
      </c>
      <c r="K134">
        <f>stc7_java!K134-stc7_lp!K134</f>
        <v>0</v>
      </c>
      <c r="L134">
        <f>stc7_java!L134-stc7_lp!L134</f>
        <v>0</v>
      </c>
      <c r="M134">
        <f>stc7_java!M134-stc7_lp!M134</f>
        <v>0</v>
      </c>
    </row>
    <row r="135" spans="1:13" x14ac:dyDescent="0.25">
      <c r="A135">
        <f>stc7_java!A135</f>
        <v>0</v>
      </c>
      <c r="B135">
        <f>stc7_java!B135</f>
        <v>1</v>
      </c>
      <c r="C135">
        <f>stc7_java!C135</f>
        <v>0</v>
      </c>
      <c r="D135">
        <f>stc7_java!D135</f>
        <v>33</v>
      </c>
      <c r="E135">
        <f>stc7_java!E135-stc7_lp!E135</f>
        <v>55.481304000000002</v>
      </c>
      <c r="F135">
        <f>stc7_java!F135-stc7_lp!F135</f>
        <v>26.66667</v>
      </c>
      <c r="G135">
        <f>stc7_java!G135-stc7_lp!G135</f>
        <v>26.66667</v>
      </c>
      <c r="H135">
        <f>stc7_java!H135-stc7_lp!H135</f>
        <v>28.571217000000001</v>
      </c>
      <c r="I135">
        <f>stc7_java!I135-stc7_lp!I135</f>
        <v>3.4028234999999999E+38</v>
      </c>
      <c r="J135">
        <f>stc7_java!J135-stc7_lp!J135</f>
        <v>3.4028234999999999E+38</v>
      </c>
      <c r="K135">
        <f>stc7_java!K135-stc7_lp!K135</f>
        <v>1.6666666000000001</v>
      </c>
      <c r="L135">
        <f>stc7_java!L135-stc7_lp!L135</f>
        <v>0</v>
      </c>
      <c r="M135">
        <f>stc7_java!M135-stc7_lp!M135</f>
        <v>0</v>
      </c>
    </row>
    <row r="136" spans="1:13" x14ac:dyDescent="0.25">
      <c r="A136">
        <f>stc7_java!A136</f>
        <v>0</v>
      </c>
      <c r="B136">
        <f>stc7_java!B136</f>
        <v>2</v>
      </c>
      <c r="C136">
        <f>stc7_java!C136</f>
        <v>0</v>
      </c>
      <c r="D136">
        <f>stc7_java!D136</f>
        <v>33</v>
      </c>
      <c r="E136">
        <f>stc7_java!E136-stc7_lp!E136</f>
        <v>49.916046000000001</v>
      </c>
      <c r="F136">
        <f>stc7_java!F136-stc7_lp!F136</f>
        <v>25.000004000000001</v>
      </c>
      <c r="G136">
        <f>stc7_java!G136-stc7_lp!G136</f>
        <v>25.000004000000001</v>
      </c>
      <c r="H136">
        <f>stc7_java!H136-stc7_lp!H136</f>
        <v>28.571429999999999</v>
      </c>
      <c r="I136">
        <f>stc7_java!I136-stc7_lp!I136</f>
        <v>3.4028234999999999E+38</v>
      </c>
      <c r="J136">
        <f>stc7_java!J136-stc7_lp!J136</f>
        <v>3.4028234999999999E+38</v>
      </c>
      <c r="K136">
        <f>stc7_java!K136-stc7_lp!K136</f>
        <v>0</v>
      </c>
      <c r="L136">
        <f>stc7_java!L136-stc7_lp!L136</f>
        <v>1.6666669000000001</v>
      </c>
      <c r="M136">
        <f>stc7_java!M136-stc7_lp!M136</f>
        <v>0</v>
      </c>
    </row>
    <row r="137" spans="1:13" x14ac:dyDescent="0.25">
      <c r="A137">
        <f>stc7_java!A137</f>
        <v>0</v>
      </c>
      <c r="B137">
        <f>stc7_java!B137</f>
        <v>3</v>
      </c>
      <c r="C137">
        <f>stc7_java!C137</f>
        <v>0</v>
      </c>
      <c r="D137">
        <f>stc7_java!D137</f>
        <v>33</v>
      </c>
      <c r="E137">
        <f>stc7_java!E137-stc7_lp!E137</f>
        <v>49.484540000000003</v>
      </c>
      <c r="F137">
        <f>stc7_java!F137-stc7_lp!F137</f>
        <v>25.000004000000001</v>
      </c>
      <c r="G137">
        <f>stc7_java!G137-stc7_lp!G137</f>
        <v>25.000004000000001</v>
      </c>
      <c r="H137">
        <f>stc7_java!H137-stc7_lp!H137</f>
        <v>3.4028234999999999E+38</v>
      </c>
      <c r="I137">
        <f>stc7_java!I137-stc7_lp!I137</f>
        <v>3.4028234999999999E+38</v>
      </c>
      <c r="J137">
        <f>stc7_java!J137-stc7_lp!J137</f>
        <v>3.4028234999999999E+38</v>
      </c>
      <c r="K137">
        <f>stc7_java!K137-stc7_lp!K137</f>
        <v>0</v>
      </c>
      <c r="L137">
        <f>stc7_java!L137-stc7_lp!L137</f>
        <v>0</v>
      </c>
      <c r="M137">
        <f>stc7_java!M137-stc7_lp!M137</f>
        <v>0</v>
      </c>
    </row>
    <row r="138" spans="1:13" x14ac:dyDescent="0.25">
      <c r="A138">
        <f>stc7_java!A138</f>
        <v>0</v>
      </c>
      <c r="B138">
        <f>stc7_java!B138</f>
        <v>0</v>
      </c>
      <c r="C138">
        <f>stc7_java!C138</f>
        <v>0</v>
      </c>
      <c r="D138">
        <f>stc7_java!D138</f>
        <v>34</v>
      </c>
      <c r="E138">
        <f>stc7_java!E138-stc7_lp!E138</f>
        <v>49.484535000000001</v>
      </c>
      <c r="F138">
        <f>stc7_java!F138-stc7_lp!F138</f>
        <v>25</v>
      </c>
      <c r="G138">
        <f>stc7_java!G138-stc7_lp!G138</f>
        <v>25</v>
      </c>
      <c r="H138">
        <f>stc7_java!H138-stc7_lp!H138</f>
        <v>26.90455</v>
      </c>
      <c r="I138">
        <f>stc7_java!I138-stc7_lp!I138</f>
        <v>3.4028234999999999E+38</v>
      </c>
      <c r="J138">
        <f>stc7_java!J138-stc7_lp!J138</f>
        <v>3.4028234999999999E+38</v>
      </c>
      <c r="K138">
        <f>stc7_java!K138-stc7_lp!K138</f>
        <v>0</v>
      </c>
      <c r="L138">
        <f>stc7_java!L138-stc7_lp!L138</f>
        <v>0</v>
      </c>
      <c r="M138">
        <f>stc7_java!M138-stc7_lp!M138</f>
        <v>0</v>
      </c>
    </row>
    <row r="139" spans="1:13" x14ac:dyDescent="0.25">
      <c r="A139">
        <f>stc7_java!A139</f>
        <v>0</v>
      </c>
      <c r="B139">
        <f>stc7_java!B139</f>
        <v>1</v>
      </c>
      <c r="C139">
        <f>stc7_java!C139</f>
        <v>0</v>
      </c>
      <c r="D139">
        <f>stc7_java!D139</f>
        <v>34</v>
      </c>
      <c r="E139">
        <f>stc7_java!E139-stc7_lp!E139</f>
        <v>55.481307999999999</v>
      </c>
      <c r="F139">
        <f>stc7_java!F139-stc7_lp!F139</f>
        <v>26.666665999999999</v>
      </c>
      <c r="G139">
        <f>stc7_java!G139-stc7_lp!G139</f>
        <v>26.666665999999999</v>
      </c>
      <c r="H139">
        <f>stc7_java!H139-stc7_lp!H139</f>
        <v>28.571217000000001</v>
      </c>
      <c r="I139">
        <f>stc7_java!I139-stc7_lp!I139</f>
        <v>3.4028234999999999E+38</v>
      </c>
      <c r="J139">
        <f>stc7_java!J139-stc7_lp!J139</f>
        <v>3.4028234999999999E+38</v>
      </c>
      <c r="K139">
        <f>stc7_java!K139-stc7_lp!K139</f>
        <v>1.6666666000000001</v>
      </c>
      <c r="L139">
        <f>stc7_java!L139-stc7_lp!L139</f>
        <v>0</v>
      </c>
      <c r="M139">
        <f>stc7_java!M139-stc7_lp!M139</f>
        <v>0</v>
      </c>
    </row>
    <row r="140" spans="1:13" x14ac:dyDescent="0.25">
      <c r="A140">
        <f>stc7_java!A140</f>
        <v>0</v>
      </c>
      <c r="B140">
        <f>stc7_java!B140</f>
        <v>2</v>
      </c>
      <c r="C140">
        <f>stc7_java!C140</f>
        <v>0</v>
      </c>
      <c r="D140">
        <f>stc7_java!D140</f>
        <v>34</v>
      </c>
      <c r="E140">
        <f>stc7_java!E140-stc7_lp!E140</f>
        <v>49.916046000000001</v>
      </c>
      <c r="F140">
        <f>stc7_java!F140-stc7_lp!F140</f>
        <v>25</v>
      </c>
      <c r="G140">
        <f>stc7_java!G140-stc7_lp!G140</f>
        <v>25</v>
      </c>
      <c r="H140">
        <f>stc7_java!H140-stc7_lp!H140</f>
        <v>28.571429999999999</v>
      </c>
      <c r="I140">
        <f>stc7_java!I140-stc7_lp!I140</f>
        <v>3.4028234999999999E+38</v>
      </c>
      <c r="J140">
        <f>stc7_java!J140-stc7_lp!J140</f>
        <v>3.4028234999999999E+38</v>
      </c>
      <c r="K140">
        <f>stc7_java!K140-stc7_lp!K140</f>
        <v>0</v>
      </c>
      <c r="L140">
        <f>stc7_java!L140-stc7_lp!L140</f>
        <v>1.6666665000000001</v>
      </c>
      <c r="M140">
        <f>stc7_java!M140-stc7_lp!M140</f>
        <v>0</v>
      </c>
    </row>
    <row r="141" spans="1:13" x14ac:dyDescent="0.25">
      <c r="A141">
        <f>stc7_java!A141</f>
        <v>0</v>
      </c>
      <c r="B141">
        <f>stc7_java!B141</f>
        <v>3</v>
      </c>
      <c r="C141">
        <f>stc7_java!C141</f>
        <v>0</v>
      </c>
      <c r="D141">
        <f>stc7_java!D141</f>
        <v>34</v>
      </c>
      <c r="E141">
        <f>stc7_java!E141-stc7_lp!E141</f>
        <v>49.484540000000003</v>
      </c>
      <c r="F141">
        <f>stc7_java!F141-stc7_lp!F141</f>
        <v>25.000004000000001</v>
      </c>
      <c r="G141">
        <f>stc7_java!G141-stc7_lp!G141</f>
        <v>25.000004000000001</v>
      </c>
      <c r="H141">
        <f>stc7_java!H141-stc7_lp!H141</f>
        <v>3.4028234999999999E+38</v>
      </c>
      <c r="I141">
        <f>stc7_java!I141-stc7_lp!I141</f>
        <v>3.4028234999999999E+38</v>
      </c>
      <c r="J141">
        <f>stc7_java!J141-stc7_lp!J141</f>
        <v>3.4028234999999999E+38</v>
      </c>
      <c r="K141">
        <f>stc7_java!K141-stc7_lp!K141</f>
        <v>0</v>
      </c>
      <c r="L141">
        <f>stc7_java!L141-stc7_lp!L141</f>
        <v>0</v>
      </c>
      <c r="M141">
        <f>stc7_java!M141-stc7_lp!M141</f>
        <v>0</v>
      </c>
    </row>
    <row r="142" spans="1:13" x14ac:dyDescent="0.25">
      <c r="A142">
        <f>stc7_java!A142</f>
        <v>0</v>
      </c>
      <c r="B142">
        <f>stc7_java!B142</f>
        <v>0</v>
      </c>
      <c r="C142">
        <f>stc7_java!C142</f>
        <v>0</v>
      </c>
      <c r="D142">
        <f>stc7_java!D142</f>
        <v>35</v>
      </c>
      <c r="E142">
        <f>stc7_java!E142-stc7_lp!E142</f>
        <v>49.484535000000001</v>
      </c>
      <c r="F142">
        <f>stc7_java!F142-stc7_lp!F142</f>
        <v>25</v>
      </c>
      <c r="G142">
        <f>stc7_java!G142-stc7_lp!G142</f>
        <v>25</v>
      </c>
      <c r="H142">
        <f>stc7_java!H142-stc7_lp!H142</f>
        <v>26.90455</v>
      </c>
      <c r="I142">
        <f>stc7_java!I142-stc7_lp!I142</f>
        <v>3.4028234999999999E+38</v>
      </c>
      <c r="J142">
        <f>stc7_java!J142-stc7_lp!J142</f>
        <v>3.4028234999999999E+38</v>
      </c>
      <c r="K142">
        <f>stc7_java!K142-stc7_lp!K142</f>
        <v>0</v>
      </c>
      <c r="L142">
        <f>stc7_java!L142-stc7_lp!L142</f>
        <v>0</v>
      </c>
      <c r="M142">
        <f>stc7_java!M142-stc7_lp!M142</f>
        <v>0</v>
      </c>
    </row>
    <row r="143" spans="1:13" x14ac:dyDescent="0.25">
      <c r="A143">
        <f>stc7_java!A143</f>
        <v>0</v>
      </c>
      <c r="B143">
        <f>stc7_java!B143</f>
        <v>1</v>
      </c>
      <c r="C143">
        <f>stc7_java!C143</f>
        <v>0</v>
      </c>
      <c r="D143">
        <f>stc7_java!D143</f>
        <v>35</v>
      </c>
      <c r="E143">
        <f>stc7_java!E143-stc7_lp!E143</f>
        <v>55.481304000000002</v>
      </c>
      <c r="F143">
        <f>stc7_java!F143-stc7_lp!F143</f>
        <v>26.66667</v>
      </c>
      <c r="G143">
        <f>stc7_java!G143-stc7_lp!G143</f>
        <v>26.66667</v>
      </c>
      <c r="H143">
        <f>stc7_java!H143-stc7_lp!H143</f>
        <v>28.571217000000001</v>
      </c>
      <c r="I143">
        <f>stc7_java!I143-stc7_lp!I143</f>
        <v>3.4028234999999999E+38</v>
      </c>
      <c r="J143">
        <f>stc7_java!J143-stc7_lp!J143</f>
        <v>3.4028234999999999E+38</v>
      </c>
      <c r="K143">
        <f>stc7_java!K143-stc7_lp!K143</f>
        <v>1.6666666000000001</v>
      </c>
      <c r="L143">
        <f>stc7_java!L143-stc7_lp!L143</f>
        <v>0</v>
      </c>
      <c r="M143">
        <f>stc7_java!M143-stc7_lp!M143</f>
        <v>0</v>
      </c>
    </row>
    <row r="144" spans="1:13" x14ac:dyDescent="0.25">
      <c r="A144">
        <f>stc7_java!A144</f>
        <v>0</v>
      </c>
      <c r="B144">
        <f>stc7_java!B144</f>
        <v>2</v>
      </c>
      <c r="C144">
        <f>stc7_java!C144</f>
        <v>0</v>
      </c>
      <c r="D144">
        <f>stc7_java!D144</f>
        <v>35</v>
      </c>
      <c r="E144">
        <f>stc7_java!E144-stc7_lp!E144</f>
        <v>49.916046000000001</v>
      </c>
      <c r="F144">
        <f>stc7_java!F144-stc7_lp!F144</f>
        <v>25.000004000000001</v>
      </c>
      <c r="G144">
        <f>stc7_java!G144-stc7_lp!G144</f>
        <v>25.000004000000001</v>
      </c>
      <c r="H144">
        <f>stc7_java!H144-stc7_lp!H144</f>
        <v>28.571429999999999</v>
      </c>
      <c r="I144">
        <f>stc7_java!I144-stc7_lp!I144</f>
        <v>3.4028234999999999E+38</v>
      </c>
      <c r="J144">
        <f>stc7_java!J144-stc7_lp!J144</f>
        <v>3.4028234999999999E+38</v>
      </c>
      <c r="K144">
        <f>stc7_java!K144-stc7_lp!K144</f>
        <v>0</v>
      </c>
      <c r="L144">
        <f>stc7_java!L144-stc7_lp!L144</f>
        <v>1.6666669000000001</v>
      </c>
      <c r="M144">
        <f>stc7_java!M144-stc7_lp!M144</f>
        <v>0</v>
      </c>
    </row>
    <row r="145" spans="1:13" x14ac:dyDescent="0.25">
      <c r="A145">
        <f>stc7_java!A145</f>
        <v>0</v>
      </c>
      <c r="B145">
        <f>stc7_java!B145</f>
        <v>3</v>
      </c>
      <c r="C145">
        <f>stc7_java!C145</f>
        <v>0</v>
      </c>
      <c r="D145">
        <f>stc7_java!D145</f>
        <v>35</v>
      </c>
      <c r="E145">
        <f>stc7_java!E145-stc7_lp!E145</f>
        <v>49.484535000000001</v>
      </c>
      <c r="F145">
        <f>stc7_java!F145-stc7_lp!F145</f>
        <v>25.000008000000001</v>
      </c>
      <c r="G145">
        <f>stc7_java!G145-stc7_lp!G145</f>
        <v>25.000008000000001</v>
      </c>
      <c r="H145">
        <f>stc7_java!H145-stc7_lp!H145</f>
        <v>3.4028234999999999E+38</v>
      </c>
      <c r="I145">
        <f>stc7_java!I145-stc7_lp!I145</f>
        <v>3.4028234999999999E+38</v>
      </c>
      <c r="J145">
        <f>stc7_java!J145-stc7_lp!J145</f>
        <v>3.4028234999999999E+38</v>
      </c>
      <c r="K145">
        <f>stc7_java!K145-stc7_lp!K145</f>
        <v>0</v>
      </c>
      <c r="L145">
        <f>stc7_java!L145-stc7_lp!L145</f>
        <v>0</v>
      </c>
      <c r="M145">
        <f>stc7_java!M145-stc7_lp!M145</f>
        <v>0</v>
      </c>
    </row>
    <row r="146" spans="1:13" x14ac:dyDescent="0.25">
      <c r="A146">
        <f>stc7_java!A146</f>
        <v>0</v>
      </c>
      <c r="B146">
        <f>stc7_java!B146</f>
        <v>0</v>
      </c>
      <c r="C146">
        <f>stc7_java!C146</f>
        <v>0</v>
      </c>
      <c r="D146">
        <f>stc7_java!D146</f>
        <v>36</v>
      </c>
      <c r="E146">
        <f>stc7_java!E146-stc7_lp!E146</f>
        <v>49.484535000000001</v>
      </c>
      <c r="F146">
        <f>stc7_java!F146-stc7_lp!F146</f>
        <v>25</v>
      </c>
      <c r="G146">
        <f>stc7_java!G146-stc7_lp!G146</f>
        <v>25</v>
      </c>
      <c r="H146">
        <f>stc7_java!H146-stc7_lp!H146</f>
        <v>26.90455</v>
      </c>
      <c r="I146">
        <f>stc7_java!I146-stc7_lp!I146</f>
        <v>3.4028234999999999E+38</v>
      </c>
      <c r="J146">
        <f>stc7_java!J146-stc7_lp!J146</f>
        <v>3.4028234999999999E+38</v>
      </c>
      <c r="K146">
        <f>stc7_java!K146-stc7_lp!K146</f>
        <v>0</v>
      </c>
      <c r="L146">
        <f>stc7_java!L146-stc7_lp!L146</f>
        <v>0</v>
      </c>
      <c r="M146">
        <f>stc7_java!M146-stc7_lp!M146</f>
        <v>0</v>
      </c>
    </row>
    <row r="147" spans="1:13" x14ac:dyDescent="0.25">
      <c r="A147">
        <f>stc7_java!A147</f>
        <v>0</v>
      </c>
      <c r="B147">
        <f>stc7_java!B147</f>
        <v>1</v>
      </c>
      <c r="C147">
        <f>stc7_java!C147</f>
        <v>0</v>
      </c>
      <c r="D147">
        <f>stc7_java!D147</f>
        <v>36</v>
      </c>
      <c r="E147">
        <f>stc7_java!E147-stc7_lp!E147</f>
        <v>55.481307999999999</v>
      </c>
      <c r="F147">
        <f>stc7_java!F147-stc7_lp!F147</f>
        <v>26.666665999999999</v>
      </c>
      <c r="G147">
        <f>stc7_java!G147-stc7_lp!G147</f>
        <v>26.666665999999999</v>
      </c>
      <c r="H147">
        <f>stc7_java!H147-stc7_lp!H147</f>
        <v>28.571217000000001</v>
      </c>
      <c r="I147">
        <f>stc7_java!I147-stc7_lp!I147</f>
        <v>3.4028234999999999E+38</v>
      </c>
      <c r="J147">
        <f>stc7_java!J147-stc7_lp!J147</f>
        <v>3.4028234999999999E+38</v>
      </c>
      <c r="K147">
        <f>stc7_java!K147-stc7_lp!K147</f>
        <v>1.6666666000000001</v>
      </c>
      <c r="L147">
        <f>stc7_java!L147-stc7_lp!L147</f>
        <v>0</v>
      </c>
      <c r="M147">
        <f>stc7_java!M147-stc7_lp!M147</f>
        <v>0</v>
      </c>
    </row>
    <row r="148" spans="1:13" x14ac:dyDescent="0.25">
      <c r="A148">
        <f>stc7_java!A148</f>
        <v>0</v>
      </c>
      <c r="B148">
        <f>stc7_java!B148</f>
        <v>2</v>
      </c>
      <c r="C148">
        <f>stc7_java!C148</f>
        <v>0</v>
      </c>
      <c r="D148">
        <f>stc7_java!D148</f>
        <v>36</v>
      </c>
      <c r="E148">
        <f>stc7_java!E148-stc7_lp!E148</f>
        <v>49.916046000000001</v>
      </c>
      <c r="F148">
        <f>stc7_java!F148-stc7_lp!F148</f>
        <v>25</v>
      </c>
      <c r="G148">
        <f>stc7_java!G148-stc7_lp!G148</f>
        <v>25</v>
      </c>
      <c r="H148">
        <f>stc7_java!H148-stc7_lp!H148</f>
        <v>28.571429999999999</v>
      </c>
      <c r="I148">
        <f>stc7_java!I148-stc7_lp!I148</f>
        <v>3.4028234999999999E+38</v>
      </c>
      <c r="J148">
        <f>stc7_java!J148-stc7_lp!J148</f>
        <v>3.4028234999999999E+38</v>
      </c>
      <c r="K148">
        <f>stc7_java!K148-stc7_lp!K148</f>
        <v>0</v>
      </c>
      <c r="L148">
        <f>stc7_java!L148-stc7_lp!L148</f>
        <v>1.6666665000000001</v>
      </c>
      <c r="M148">
        <f>stc7_java!M148-stc7_lp!M148</f>
        <v>0</v>
      </c>
    </row>
    <row r="149" spans="1:13" x14ac:dyDescent="0.25">
      <c r="A149">
        <f>stc7_java!A149</f>
        <v>0</v>
      </c>
      <c r="B149">
        <f>stc7_java!B149</f>
        <v>3</v>
      </c>
      <c r="C149">
        <f>stc7_java!C149</f>
        <v>0</v>
      </c>
      <c r="D149">
        <f>stc7_java!D149</f>
        <v>36</v>
      </c>
      <c r="E149">
        <f>stc7_java!E149-stc7_lp!E149</f>
        <v>49.484535000000001</v>
      </c>
      <c r="F149">
        <f>stc7_java!F149-stc7_lp!F149</f>
        <v>25</v>
      </c>
      <c r="G149">
        <f>stc7_java!G149-stc7_lp!G149</f>
        <v>25</v>
      </c>
      <c r="H149">
        <f>stc7_java!H149-stc7_lp!H149</f>
        <v>3.4028234999999999E+38</v>
      </c>
      <c r="I149">
        <f>stc7_java!I149-stc7_lp!I149</f>
        <v>3.4028234999999999E+38</v>
      </c>
      <c r="J149">
        <f>stc7_java!J149-stc7_lp!J149</f>
        <v>3.4028234999999999E+38</v>
      </c>
      <c r="K149">
        <f>stc7_java!K149-stc7_lp!K149</f>
        <v>0</v>
      </c>
      <c r="L149">
        <f>stc7_java!L149-stc7_lp!L149</f>
        <v>0</v>
      </c>
      <c r="M149">
        <f>stc7_java!M149-stc7_lp!M149</f>
        <v>0</v>
      </c>
    </row>
    <row r="150" spans="1:13" x14ac:dyDescent="0.25">
      <c r="A150">
        <f>stc7_java!A150</f>
        <v>0</v>
      </c>
      <c r="B150">
        <f>stc7_java!B150</f>
        <v>0</v>
      </c>
      <c r="C150">
        <f>stc7_java!C150</f>
        <v>0</v>
      </c>
      <c r="D150">
        <f>stc7_java!D150</f>
        <v>37</v>
      </c>
      <c r="E150">
        <f>stc7_java!E150-stc7_lp!E150</f>
        <v>49.484535000000001</v>
      </c>
      <c r="F150">
        <f>stc7_java!F150-stc7_lp!F150</f>
        <v>25</v>
      </c>
      <c r="G150">
        <f>stc7_java!G150-stc7_lp!G150</f>
        <v>25</v>
      </c>
      <c r="H150">
        <f>stc7_java!H150-stc7_lp!H150</f>
        <v>26.90455</v>
      </c>
      <c r="I150">
        <f>stc7_java!I150-stc7_lp!I150</f>
        <v>3.4028234999999999E+38</v>
      </c>
      <c r="J150">
        <f>stc7_java!J150-stc7_lp!J150</f>
        <v>3.4028234999999999E+38</v>
      </c>
      <c r="K150">
        <f>stc7_java!K150-stc7_lp!K150</f>
        <v>0</v>
      </c>
      <c r="L150">
        <f>stc7_java!L150-stc7_lp!L150</f>
        <v>0</v>
      </c>
      <c r="M150">
        <f>stc7_java!M150-stc7_lp!M150</f>
        <v>0</v>
      </c>
    </row>
    <row r="151" spans="1:13" x14ac:dyDescent="0.25">
      <c r="A151">
        <f>stc7_java!A151</f>
        <v>0</v>
      </c>
      <c r="B151">
        <f>stc7_java!B151</f>
        <v>1</v>
      </c>
      <c r="C151">
        <f>stc7_java!C151</f>
        <v>0</v>
      </c>
      <c r="D151">
        <f>stc7_java!D151</f>
        <v>37</v>
      </c>
      <c r="E151">
        <f>stc7_java!E151-stc7_lp!E151</f>
        <v>55.481304000000002</v>
      </c>
      <c r="F151">
        <f>stc7_java!F151-stc7_lp!F151</f>
        <v>26.66667</v>
      </c>
      <c r="G151">
        <f>stc7_java!G151-stc7_lp!G151</f>
        <v>26.66667</v>
      </c>
      <c r="H151">
        <f>stc7_java!H151-stc7_lp!H151</f>
        <v>28.571217000000001</v>
      </c>
      <c r="I151">
        <f>stc7_java!I151-stc7_lp!I151</f>
        <v>3.4028234999999999E+38</v>
      </c>
      <c r="J151">
        <f>stc7_java!J151-stc7_lp!J151</f>
        <v>3.4028234999999999E+38</v>
      </c>
      <c r="K151">
        <f>stc7_java!K151-stc7_lp!K151</f>
        <v>1.6666666000000001</v>
      </c>
      <c r="L151">
        <f>stc7_java!L151-stc7_lp!L151</f>
        <v>0</v>
      </c>
      <c r="M151">
        <f>stc7_java!M151-stc7_lp!M151</f>
        <v>0</v>
      </c>
    </row>
    <row r="152" spans="1:13" x14ac:dyDescent="0.25">
      <c r="A152">
        <f>stc7_java!A152</f>
        <v>0</v>
      </c>
      <c r="B152">
        <f>stc7_java!B152</f>
        <v>2</v>
      </c>
      <c r="C152">
        <f>stc7_java!C152</f>
        <v>0</v>
      </c>
      <c r="D152">
        <f>stc7_java!D152</f>
        <v>37</v>
      </c>
      <c r="E152">
        <f>stc7_java!E152-stc7_lp!E152</f>
        <v>49.916046000000001</v>
      </c>
      <c r="F152">
        <f>stc7_java!F152-stc7_lp!F152</f>
        <v>25.000004000000001</v>
      </c>
      <c r="G152">
        <f>stc7_java!G152-stc7_lp!G152</f>
        <v>25.000004000000001</v>
      </c>
      <c r="H152">
        <f>stc7_java!H152-stc7_lp!H152</f>
        <v>28.571429999999999</v>
      </c>
      <c r="I152">
        <f>stc7_java!I152-stc7_lp!I152</f>
        <v>3.4028234999999999E+38</v>
      </c>
      <c r="J152">
        <f>stc7_java!J152-stc7_lp!J152</f>
        <v>3.4028234999999999E+38</v>
      </c>
      <c r="K152">
        <f>stc7_java!K152-stc7_lp!K152</f>
        <v>0</v>
      </c>
      <c r="L152">
        <f>stc7_java!L152-stc7_lp!L152</f>
        <v>1.6666669000000001</v>
      </c>
      <c r="M152">
        <f>stc7_java!M152-stc7_lp!M152</f>
        <v>0</v>
      </c>
    </row>
    <row r="153" spans="1:13" x14ac:dyDescent="0.25">
      <c r="A153">
        <f>stc7_java!A153</f>
        <v>0</v>
      </c>
      <c r="B153">
        <f>stc7_java!B153</f>
        <v>3</v>
      </c>
      <c r="C153">
        <f>stc7_java!C153</f>
        <v>0</v>
      </c>
      <c r="D153">
        <f>stc7_java!D153</f>
        <v>37</v>
      </c>
      <c r="E153">
        <f>stc7_java!E153-stc7_lp!E153</f>
        <v>49.484540000000003</v>
      </c>
      <c r="F153">
        <f>stc7_java!F153-stc7_lp!F153</f>
        <v>25.000004000000001</v>
      </c>
      <c r="G153">
        <f>stc7_java!G153-stc7_lp!G153</f>
        <v>25.000004000000001</v>
      </c>
      <c r="H153">
        <f>stc7_java!H153-stc7_lp!H153</f>
        <v>3.4028234999999999E+38</v>
      </c>
      <c r="I153">
        <f>stc7_java!I153-stc7_lp!I153</f>
        <v>3.4028234999999999E+38</v>
      </c>
      <c r="J153">
        <f>stc7_java!J153-stc7_lp!J153</f>
        <v>3.4028234999999999E+38</v>
      </c>
      <c r="K153">
        <f>stc7_java!K153-stc7_lp!K153</f>
        <v>0</v>
      </c>
      <c r="L153">
        <f>stc7_java!L153-stc7_lp!L153</f>
        <v>0</v>
      </c>
      <c r="M153">
        <f>stc7_java!M153-stc7_lp!M153</f>
        <v>0</v>
      </c>
    </row>
    <row r="154" spans="1:13" x14ac:dyDescent="0.25">
      <c r="A154">
        <f>stc7_java!A154</f>
        <v>0</v>
      </c>
      <c r="B154">
        <f>stc7_java!B154</f>
        <v>0</v>
      </c>
      <c r="C154">
        <f>stc7_java!C154</f>
        <v>0</v>
      </c>
      <c r="D154">
        <f>stc7_java!D154</f>
        <v>38</v>
      </c>
      <c r="E154">
        <f>stc7_java!E154-stc7_lp!E154</f>
        <v>49.484535000000001</v>
      </c>
      <c r="F154">
        <f>stc7_java!F154-stc7_lp!F154</f>
        <v>25</v>
      </c>
      <c r="G154">
        <f>stc7_java!G154-stc7_lp!G154</f>
        <v>25</v>
      </c>
      <c r="H154">
        <f>stc7_java!H154-stc7_lp!H154</f>
        <v>26.90455</v>
      </c>
      <c r="I154">
        <f>stc7_java!I154-stc7_lp!I154</f>
        <v>3.4028234999999999E+38</v>
      </c>
      <c r="J154">
        <f>stc7_java!J154-stc7_lp!J154</f>
        <v>3.4028234999999999E+38</v>
      </c>
      <c r="K154">
        <f>stc7_java!K154-stc7_lp!K154</f>
        <v>0</v>
      </c>
      <c r="L154">
        <f>stc7_java!L154-stc7_lp!L154</f>
        <v>0</v>
      </c>
      <c r="M154">
        <f>stc7_java!M154-stc7_lp!M154</f>
        <v>0</v>
      </c>
    </row>
    <row r="155" spans="1:13" x14ac:dyDescent="0.25">
      <c r="A155">
        <f>stc7_java!A155</f>
        <v>0</v>
      </c>
      <c r="B155">
        <f>stc7_java!B155</f>
        <v>1</v>
      </c>
      <c r="C155">
        <f>stc7_java!C155</f>
        <v>0</v>
      </c>
      <c r="D155">
        <f>stc7_java!D155</f>
        <v>38</v>
      </c>
      <c r="E155">
        <f>stc7_java!E155-stc7_lp!E155</f>
        <v>55.481307999999999</v>
      </c>
      <c r="F155">
        <f>stc7_java!F155-stc7_lp!F155</f>
        <v>26.666665999999999</v>
      </c>
      <c r="G155">
        <f>stc7_java!G155-stc7_lp!G155</f>
        <v>26.666665999999999</v>
      </c>
      <c r="H155">
        <f>stc7_java!H155-stc7_lp!H155</f>
        <v>28.571217000000001</v>
      </c>
      <c r="I155">
        <f>stc7_java!I155-stc7_lp!I155</f>
        <v>3.4028234999999999E+38</v>
      </c>
      <c r="J155">
        <f>stc7_java!J155-stc7_lp!J155</f>
        <v>3.4028234999999999E+38</v>
      </c>
      <c r="K155">
        <f>stc7_java!K155-stc7_lp!K155</f>
        <v>1.6666666000000001</v>
      </c>
      <c r="L155">
        <f>stc7_java!L155-stc7_lp!L155</f>
        <v>0</v>
      </c>
      <c r="M155">
        <f>stc7_java!M155-stc7_lp!M155</f>
        <v>0</v>
      </c>
    </row>
    <row r="156" spans="1:13" x14ac:dyDescent="0.25">
      <c r="A156">
        <f>stc7_java!A156</f>
        <v>0</v>
      </c>
      <c r="B156">
        <f>stc7_java!B156</f>
        <v>2</v>
      </c>
      <c r="C156">
        <f>stc7_java!C156</f>
        <v>0</v>
      </c>
      <c r="D156">
        <f>stc7_java!D156</f>
        <v>38</v>
      </c>
      <c r="E156">
        <f>stc7_java!E156-stc7_lp!E156</f>
        <v>49.916046000000001</v>
      </c>
      <c r="F156">
        <f>stc7_java!F156-stc7_lp!F156</f>
        <v>25</v>
      </c>
      <c r="G156">
        <f>stc7_java!G156-stc7_lp!G156</f>
        <v>25</v>
      </c>
      <c r="H156">
        <f>stc7_java!H156-stc7_lp!H156</f>
        <v>28.571429999999999</v>
      </c>
      <c r="I156">
        <f>stc7_java!I156-stc7_lp!I156</f>
        <v>3.4028234999999999E+38</v>
      </c>
      <c r="J156">
        <f>stc7_java!J156-stc7_lp!J156</f>
        <v>3.4028234999999999E+38</v>
      </c>
      <c r="K156">
        <f>stc7_java!K156-stc7_lp!K156</f>
        <v>0</v>
      </c>
      <c r="L156">
        <f>stc7_java!L156-stc7_lp!L156</f>
        <v>1.6666665000000001</v>
      </c>
      <c r="M156">
        <f>stc7_java!M156-stc7_lp!M156</f>
        <v>0</v>
      </c>
    </row>
    <row r="157" spans="1:13" x14ac:dyDescent="0.25">
      <c r="A157">
        <f>stc7_java!A157</f>
        <v>0</v>
      </c>
      <c r="B157">
        <f>stc7_java!B157</f>
        <v>3</v>
      </c>
      <c r="C157">
        <f>stc7_java!C157</f>
        <v>0</v>
      </c>
      <c r="D157">
        <f>stc7_java!D157</f>
        <v>38</v>
      </c>
      <c r="E157">
        <f>stc7_java!E157-stc7_lp!E157</f>
        <v>49.484540000000003</v>
      </c>
      <c r="F157">
        <f>stc7_java!F157-stc7_lp!F157</f>
        <v>25.000004000000001</v>
      </c>
      <c r="G157">
        <f>stc7_java!G157-stc7_lp!G157</f>
        <v>25.000004000000001</v>
      </c>
      <c r="H157">
        <f>stc7_java!H157-stc7_lp!H157</f>
        <v>3.4028234999999999E+38</v>
      </c>
      <c r="I157">
        <f>stc7_java!I157-stc7_lp!I157</f>
        <v>3.4028234999999999E+38</v>
      </c>
      <c r="J157">
        <f>stc7_java!J157-stc7_lp!J157</f>
        <v>3.4028234999999999E+38</v>
      </c>
      <c r="K157">
        <f>stc7_java!K157-stc7_lp!K157</f>
        <v>0</v>
      </c>
      <c r="L157">
        <f>stc7_java!L157-stc7_lp!L157</f>
        <v>0</v>
      </c>
      <c r="M157">
        <f>stc7_java!M157-stc7_lp!M157</f>
        <v>0</v>
      </c>
    </row>
    <row r="158" spans="1:13" x14ac:dyDescent="0.25">
      <c r="A158">
        <f>stc7_java!A158</f>
        <v>0</v>
      </c>
      <c r="B158">
        <f>stc7_java!B158</f>
        <v>0</v>
      </c>
      <c r="C158">
        <f>stc7_java!C158</f>
        <v>0</v>
      </c>
      <c r="D158">
        <f>stc7_java!D158</f>
        <v>39</v>
      </c>
      <c r="E158">
        <f>stc7_java!E158-stc7_lp!E158</f>
        <v>49.484535000000001</v>
      </c>
      <c r="F158">
        <f>stc7_java!F158-stc7_lp!F158</f>
        <v>25</v>
      </c>
      <c r="G158">
        <f>stc7_java!G158-stc7_lp!G158</f>
        <v>25</v>
      </c>
      <c r="H158">
        <f>stc7_java!H158-stc7_lp!H158</f>
        <v>26.90455</v>
      </c>
      <c r="I158">
        <f>stc7_java!I158-stc7_lp!I158</f>
        <v>3.4028234999999999E+38</v>
      </c>
      <c r="J158">
        <f>stc7_java!J158-stc7_lp!J158</f>
        <v>3.4028234999999999E+38</v>
      </c>
      <c r="K158">
        <f>stc7_java!K158-stc7_lp!K158</f>
        <v>0</v>
      </c>
      <c r="L158">
        <f>stc7_java!L158-stc7_lp!L158</f>
        <v>0</v>
      </c>
      <c r="M158">
        <f>stc7_java!M158-stc7_lp!M158</f>
        <v>0</v>
      </c>
    </row>
    <row r="159" spans="1:13" x14ac:dyDescent="0.25">
      <c r="A159">
        <f>stc7_java!A159</f>
        <v>0</v>
      </c>
      <c r="B159">
        <f>stc7_java!B159</f>
        <v>1</v>
      </c>
      <c r="C159">
        <f>stc7_java!C159</f>
        <v>0</v>
      </c>
      <c r="D159">
        <f>stc7_java!D159</f>
        <v>39</v>
      </c>
      <c r="E159">
        <f>stc7_java!E159-stc7_lp!E159</f>
        <v>55.481304000000002</v>
      </c>
      <c r="F159">
        <f>stc7_java!F159-stc7_lp!F159</f>
        <v>26.66667</v>
      </c>
      <c r="G159">
        <f>stc7_java!G159-stc7_lp!G159</f>
        <v>26.66667</v>
      </c>
      <c r="H159">
        <f>stc7_java!H159-stc7_lp!H159</f>
        <v>28.571217000000001</v>
      </c>
      <c r="I159">
        <f>stc7_java!I159-stc7_lp!I159</f>
        <v>3.4028234999999999E+38</v>
      </c>
      <c r="J159">
        <f>stc7_java!J159-stc7_lp!J159</f>
        <v>3.4028234999999999E+38</v>
      </c>
      <c r="K159">
        <f>stc7_java!K159-stc7_lp!K159</f>
        <v>1.6666666000000001</v>
      </c>
      <c r="L159">
        <f>stc7_java!L159-stc7_lp!L159</f>
        <v>0</v>
      </c>
      <c r="M159">
        <f>stc7_java!M159-stc7_lp!M159</f>
        <v>0</v>
      </c>
    </row>
    <row r="160" spans="1:13" x14ac:dyDescent="0.25">
      <c r="A160">
        <f>stc7_java!A160</f>
        <v>0</v>
      </c>
      <c r="B160">
        <f>stc7_java!B160</f>
        <v>2</v>
      </c>
      <c r="C160">
        <f>stc7_java!C160</f>
        <v>0</v>
      </c>
      <c r="D160">
        <f>stc7_java!D160</f>
        <v>39</v>
      </c>
      <c r="E160">
        <f>stc7_java!E160-stc7_lp!E160</f>
        <v>49.916046000000001</v>
      </c>
      <c r="F160">
        <f>stc7_java!F160-stc7_lp!F160</f>
        <v>25.000004000000001</v>
      </c>
      <c r="G160">
        <f>stc7_java!G160-stc7_lp!G160</f>
        <v>25.000004000000001</v>
      </c>
      <c r="H160">
        <f>stc7_java!H160-stc7_lp!H160</f>
        <v>28.571429999999999</v>
      </c>
      <c r="I160">
        <f>stc7_java!I160-stc7_lp!I160</f>
        <v>3.4028234999999999E+38</v>
      </c>
      <c r="J160">
        <f>stc7_java!J160-stc7_lp!J160</f>
        <v>3.4028234999999999E+38</v>
      </c>
      <c r="K160">
        <f>stc7_java!K160-stc7_lp!K160</f>
        <v>0</v>
      </c>
      <c r="L160">
        <f>stc7_java!L160-stc7_lp!L160</f>
        <v>1.6666669000000001</v>
      </c>
      <c r="M160">
        <f>stc7_java!M160-stc7_lp!M160</f>
        <v>0</v>
      </c>
    </row>
    <row r="161" spans="1:13" x14ac:dyDescent="0.25">
      <c r="A161">
        <f>stc7_java!A161</f>
        <v>0</v>
      </c>
      <c r="B161">
        <f>stc7_java!B161</f>
        <v>3</v>
      </c>
      <c r="C161">
        <f>stc7_java!C161</f>
        <v>0</v>
      </c>
      <c r="D161">
        <f>stc7_java!D161</f>
        <v>39</v>
      </c>
      <c r="E161">
        <f>stc7_java!E161-stc7_lp!E161</f>
        <v>49.484535000000001</v>
      </c>
      <c r="F161">
        <f>stc7_java!F161-stc7_lp!F161</f>
        <v>25.000008000000001</v>
      </c>
      <c r="G161">
        <f>stc7_java!G161-stc7_lp!G161</f>
        <v>25.000008000000001</v>
      </c>
      <c r="H161">
        <f>stc7_java!H161-stc7_lp!H161</f>
        <v>3.4028234999999999E+38</v>
      </c>
      <c r="I161">
        <f>stc7_java!I161-stc7_lp!I161</f>
        <v>3.4028234999999999E+38</v>
      </c>
      <c r="J161">
        <f>stc7_java!J161-stc7_lp!J161</f>
        <v>3.4028234999999999E+38</v>
      </c>
      <c r="K161">
        <f>stc7_java!K161-stc7_lp!K161</f>
        <v>0</v>
      </c>
      <c r="L161">
        <f>stc7_java!L161-stc7_lp!L161</f>
        <v>0</v>
      </c>
      <c r="M161">
        <f>stc7_java!M161-stc7_lp!M161</f>
        <v>0</v>
      </c>
    </row>
    <row r="162" spans="1:13" x14ac:dyDescent="0.25">
      <c r="A162">
        <f>stc7_java!A162</f>
        <v>0</v>
      </c>
      <c r="B162">
        <f>stc7_java!B162</f>
        <v>0</v>
      </c>
      <c r="C162">
        <f>stc7_java!C162</f>
        <v>0</v>
      </c>
      <c r="D162">
        <f>stc7_java!D162</f>
        <v>40</v>
      </c>
      <c r="E162">
        <f>stc7_java!E162-stc7_lp!E162</f>
        <v>49.484535000000001</v>
      </c>
      <c r="F162">
        <f>stc7_java!F162-stc7_lp!F162</f>
        <v>25</v>
      </c>
      <c r="G162">
        <f>stc7_java!G162-stc7_lp!G162</f>
        <v>25</v>
      </c>
      <c r="H162">
        <f>stc7_java!H162-stc7_lp!H162</f>
        <v>26.90455</v>
      </c>
      <c r="I162">
        <f>stc7_java!I162-stc7_lp!I162</f>
        <v>3.4028234999999999E+38</v>
      </c>
      <c r="J162">
        <f>stc7_java!J162-stc7_lp!J162</f>
        <v>3.4028234999999999E+38</v>
      </c>
      <c r="K162">
        <f>stc7_java!K162-stc7_lp!K162</f>
        <v>0</v>
      </c>
      <c r="L162">
        <f>stc7_java!L162-stc7_lp!L162</f>
        <v>0</v>
      </c>
      <c r="M162">
        <f>stc7_java!M162-stc7_lp!M162</f>
        <v>0</v>
      </c>
    </row>
    <row r="163" spans="1:13" x14ac:dyDescent="0.25">
      <c r="A163">
        <f>stc7_java!A163</f>
        <v>0</v>
      </c>
      <c r="B163">
        <f>stc7_java!B163</f>
        <v>1</v>
      </c>
      <c r="C163">
        <f>stc7_java!C163</f>
        <v>0</v>
      </c>
      <c r="D163">
        <f>stc7_java!D163</f>
        <v>40</v>
      </c>
      <c r="E163">
        <f>stc7_java!E163-stc7_lp!E163</f>
        <v>55.481307999999999</v>
      </c>
      <c r="F163">
        <f>stc7_java!F163-stc7_lp!F163</f>
        <v>26.666665999999999</v>
      </c>
      <c r="G163">
        <f>stc7_java!G163-stc7_lp!G163</f>
        <v>26.666665999999999</v>
      </c>
      <c r="H163">
        <f>stc7_java!H163-stc7_lp!H163</f>
        <v>28.571217000000001</v>
      </c>
      <c r="I163">
        <f>stc7_java!I163-stc7_lp!I163</f>
        <v>3.4028234999999999E+38</v>
      </c>
      <c r="J163">
        <f>stc7_java!J163-stc7_lp!J163</f>
        <v>3.4028234999999999E+38</v>
      </c>
      <c r="K163">
        <f>stc7_java!K163-stc7_lp!K163</f>
        <v>1.6666666000000001</v>
      </c>
      <c r="L163">
        <f>stc7_java!L163-stc7_lp!L163</f>
        <v>0</v>
      </c>
      <c r="M163">
        <f>stc7_java!M163-stc7_lp!M163</f>
        <v>0</v>
      </c>
    </row>
    <row r="164" spans="1:13" x14ac:dyDescent="0.25">
      <c r="A164">
        <f>stc7_java!A164</f>
        <v>0</v>
      </c>
      <c r="B164">
        <f>stc7_java!B164</f>
        <v>2</v>
      </c>
      <c r="C164">
        <f>stc7_java!C164</f>
        <v>0</v>
      </c>
      <c r="D164">
        <f>stc7_java!D164</f>
        <v>40</v>
      </c>
      <c r="E164">
        <f>stc7_java!E164-stc7_lp!E164</f>
        <v>49.916046000000001</v>
      </c>
      <c r="F164">
        <f>stc7_java!F164-stc7_lp!F164</f>
        <v>25</v>
      </c>
      <c r="G164">
        <f>stc7_java!G164-stc7_lp!G164</f>
        <v>25</v>
      </c>
      <c r="H164">
        <f>stc7_java!H164-stc7_lp!H164</f>
        <v>28.571429999999999</v>
      </c>
      <c r="I164">
        <f>stc7_java!I164-stc7_lp!I164</f>
        <v>3.4028234999999999E+38</v>
      </c>
      <c r="J164">
        <f>stc7_java!J164-stc7_lp!J164</f>
        <v>3.4028234999999999E+38</v>
      </c>
      <c r="K164">
        <f>stc7_java!K164-stc7_lp!K164</f>
        <v>0</v>
      </c>
      <c r="L164">
        <f>stc7_java!L164-stc7_lp!L164</f>
        <v>1.6666665000000001</v>
      </c>
      <c r="M164">
        <f>stc7_java!M164-stc7_lp!M164</f>
        <v>0</v>
      </c>
    </row>
    <row r="165" spans="1:13" x14ac:dyDescent="0.25">
      <c r="A165">
        <f>stc7_java!A165</f>
        <v>0</v>
      </c>
      <c r="B165">
        <f>stc7_java!B165</f>
        <v>3</v>
      </c>
      <c r="C165">
        <f>stc7_java!C165</f>
        <v>0</v>
      </c>
      <c r="D165">
        <f>stc7_java!D165</f>
        <v>40</v>
      </c>
      <c r="E165">
        <f>stc7_java!E165-stc7_lp!E165</f>
        <v>49.484535000000001</v>
      </c>
      <c r="F165">
        <f>stc7_java!F165-stc7_lp!F165</f>
        <v>25</v>
      </c>
      <c r="G165">
        <f>stc7_java!G165-stc7_lp!G165</f>
        <v>25</v>
      </c>
      <c r="H165">
        <f>stc7_java!H165-stc7_lp!H165</f>
        <v>3.4028234999999999E+38</v>
      </c>
      <c r="I165">
        <f>stc7_java!I165-stc7_lp!I165</f>
        <v>3.4028234999999999E+38</v>
      </c>
      <c r="J165">
        <f>stc7_java!J165-stc7_lp!J165</f>
        <v>3.4028234999999999E+38</v>
      </c>
      <c r="K165">
        <f>stc7_java!K165-stc7_lp!K165</f>
        <v>0</v>
      </c>
      <c r="L165">
        <f>stc7_java!L165-stc7_lp!L165</f>
        <v>0</v>
      </c>
      <c r="M165">
        <f>stc7_java!M165-stc7_lp!M165</f>
        <v>0</v>
      </c>
    </row>
    <row r="166" spans="1:13" x14ac:dyDescent="0.25">
      <c r="A166">
        <f>stc7_java!A166</f>
        <v>0</v>
      </c>
      <c r="B166">
        <f>stc7_java!B166</f>
        <v>0</v>
      </c>
      <c r="C166">
        <f>stc7_java!C166</f>
        <v>0</v>
      </c>
      <c r="D166">
        <f>stc7_java!D166</f>
        <v>41</v>
      </c>
      <c r="E166">
        <f>stc7_java!E166-stc7_lp!E166</f>
        <v>49.484535000000001</v>
      </c>
      <c r="F166">
        <f>stc7_java!F166-stc7_lp!F166</f>
        <v>25</v>
      </c>
      <c r="G166">
        <f>stc7_java!G166-stc7_lp!G166</f>
        <v>25</v>
      </c>
      <c r="H166">
        <f>stc7_java!H166-stc7_lp!H166</f>
        <v>26.90455</v>
      </c>
      <c r="I166">
        <f>stc7_java!I166-stc7_lp!I166</f>
        <v>3.4028234999999999E+38</v>
      </c>
      <c r="J166">
        <f>stc7_java!J166-stc7_lp!J166</f>
        <v>3.4028234999999999E+38</v>
      </c>
      <c r="K166">
        <f>stc7_java!K166-stc7_lp!K166</f>
        <v>0</v>
      </c>
      <c r="L166">
        <f>stc7_java!L166-stc7_lp!L166</f>
        <v>0</v>
      </c>
      <c r="M166">
        <f>stc7_java!M166-stc7_lp!M166</f>
        <v>0</v>
      </c>
    </row>
    <row r="167" spans="1:13" x14ac:dyDescent="0.25">
      <c r="A167">
        <f>stc7_java!A167</f>
        <v>0</v>
      </c>
      <c r="B167">
        <f>stc7_java!B167</f>
        <v>1</v>
      </c>
      <c r="C167">
        <f>stc7_java!C167</f>
        <v>0</v>
      </c>
      <c r="D167">
        <f>stc7_java!D167</f>
        <v>41</v>
      </c>
      <c r="E167">
        <f>stc7_java!E167-stc7_lp!E167</f>
        <v>55.481304000000002</v>
      </c>
      <c r="F167">
        <f>stc7_java!F167-stc7_lp!F167</f>
        <v>26.66667</v>
      </c>
      <c r="G167">
        <f>stc7_java!G167-stc7_lp!G167</f>
        <v>26.66667</v>
      </c>
      <c r="H167">
        <f>stc7_java!H167-stc7_lp!H167</f>
        <v>28.571217000000001</v>
      </c>
      <c r="I167">
        <f>stc7_java!I167-stc7_lp!I167</f>
        <v>3.4028234999999999E+38</v>
      </c>
      <c r="J167">
        <f>stc7_java!J167-stc7_lp!J167</f>
        <v>3.4028234999999999E+38</v>
      </c>
      <c r="K167">
        <f>stc7_java!K167-stc7_lp!K167</f>
        <v>1.6666666000000001</v>
      </c>
      <c r="L167">
        <f>stc7_java!L167-stc7_lp!L167</f>
        <v>0</v>
      </c>
      <c r="M167">
        <f>stc7_java!M167-stc7_lp!M167</f>
        <v>0</v>
      </c>
    </row>
    <row r="168" spans="1:13" x14ac:dyDescent="0.25">
      <c r="A168">
        <f>stc7_java!A168</f>
        <v>0</v>
      </c>
      <c r="B168">
        <f>stc7_java!B168</f>
        <v>2</v>
      </c>
      <c r="C168">
        <f>stc7_java!C168</f>
        <v>0</v>
      </c>
      <c r="D168">
        <f>stc7_java!D168</f>
        <v>41</v>
      </c>
      <c r="E168">
        <f>stc7_java!E168-stc7_lp!E168</f>
        <v>49.916046000000001</v>
      </c>
      <c r="F168">
        <f>stc7_java!F168-stc7_lp!F168</f>
        <v>25.000004000000001</v>
      </c>
      <c r="G168">
        <f>stc7_java!G168-stc7_lp!G168</f>
        <v>25.000004000000001</v>
      </c>
      <c r="H168">
        <f>stc7_java!H168-stc7_lp!H168</f>
        <v>28.571429999999999</v>
      </c>
      <c r="I168">
        <f>stc7_java!I168-stc7_lp!I168</f>
        <v>3.4028234999999999E+38</v>
      </c>
      <c r="J168">
        <f>stc7_java!J168-stc7_lp!J168</f>
        <v>3.4028234999999999E+38</v>
      </c>
      <c r="K168">
        <f>stc7_java!K168-stc7_lp!K168</f>
        <v>0</v>
      </c>
      <c r="L168">
        <f>stc7_java!L168-stc7_lp!L168</f>
        <v>1.6666669000000001</v>
      </c>
      <c r="M168">
        <f>stc7_java!M168-stc7_lp!M168</f>
        <v>0</v>
      </c>
    </row>
    <row r="169" spans="1:13" x14ac:dyDescent="0.25">
      <c r="A169">
        <f>stc7_java!A169</f>
        <v>0</v>
      </c>
      <c r="B169">
        <f>stc7_java!B169</f>
        <v>3</v>
      </c>
      <c r="C169">
        <f>stc7_java!C169</f>
        <v>0</v>
      </c>
      <c r="D169">
        <f>stc7_java!D169</f>
        <v>41</v>
      </c>
      <c r="E169">
        <f>stc7_java!E169-stc7_lp!E169</f>
        <v>49.484540000000003</v>
      </c>
      <c r="F169">
        <f>stc7_java!F169-stc7_lp!F169</f>
        <v>25.000004000000001</v>
      </c>
      <c r="G169">
        <f>stc7_java!G169-stc7_lp!G169</f>
        <v>25.000004000000001</v>
      </c>
      <c r="H169">
        <f>stc7_java!H169-stc7_lp!H169</f>
        <v>3.4028234999999999E+38</v>
      </c>
      <c r="I169">
        <f>stc7_java!I169-stc7_lp!I169</f>
        <v>3.4028234999999999E+38</v>
      </c>
      <c r="J169">
        <f>stc7_java!J169-stc7_lp!J169</f>
        <v>3.4028234999999999E+38</v>
      </c>
      <c r="K169">
        <f>stc7_java!K169-stc7_lp!K169</f>
        <v>0</v>
      </c>
      <c r="L169">
        <f>stc7_java!L169-stc7_lp!L169</f>
        <v>0</v>
      </c>
      <c r="M169">
        <f>stc7_java!M169-stc7_lp!M169</f>
        <v>0</v>
      </c>
    </row>
    <row r="170" spans="1:13" x14ac:dyDescent="0.25">
      <c r="A170">
        <f>stc7_java!A170</f>
        <v>0</v>
      </c>
      <c r="B170">
        <f>stc7_java!B170</f>
        <v>0</v>
      </c>
      <c r="C170">
        <f>stc7_java!C170</f>
        <v>0</v>
      </c>
      <c r="D170">
        <f>stc7_java!D170</f>
        <v>42</v>
      </c>
      <c r="E170">
        <f>stc7_java!E170-stc7_lp!E170</f>
        <v>49.484535000000001</v>
      </c>
      <c r="F170">
        <f>stc7_java!F170-stc7_lp!F170</f>
        <v>25</v>
      </c>
      <c r="G170">
        <f>stc7_java!G170-stc7_lp!G170</f>
        <v>25</v>
      </c>
      <c r="H170">
        <f>stc7_java!H170-stc7_lp!H170</f>
        <v>26.90455</v>
      </c>
      <c r="I170">
        <f>stc7_java!I170-stc7_lp!I170</f>
        <v>3.4028234999999999E+38</v>
      </c>
      <c r="J170">
        <f>stc7_java!J170-stc7_lp!J170</f>
        <v>3.4028234999999999E+38</v>
      </c>
      <c r="K170">
        <f>stc7_java!K170-stc7_lp!K170</f>
        <v>0</v>
      </c>
      <c r="L170">
        <f>stc7_java!L170-stc7_lp!L170</f>
        <v>0</v>
      </c>
      <c r="M170">
        <f>stc7_java!M170-stc7_lp!M170</f>
        <v>0</v>
      </c>
    </row>
    <row r="171" spans="1:13" x14ac:dyDescent="0.25">
      <c r="A171">
        <f>stc7_java!A171</f>
        <v>0</v>
      </c>
      <c r="B171">
        <f>stc7_java!B171</f>
        <v>1</v>
      </c>
      <c r="C171">
        <f>stc7_java!C171</f>
        <v>0</v>
      </c>
      <c r="D171">
        <f>stc7_java!D171</f>
        <v>42</v>
      </c>
      <c r="E171">
        <f>stc7_java!E171-stc7_lp!E171</f>
        <v>55.481307999999999</v>
      </c>
      <c r="F171">
        <f>stc7_java!F171-stc7_lp!F171</f>
        <v>26.666665999999999</v>
      </c>
      <c r="G171">
        <f>stc7_java!G171-stc7_lp!G171</f>
        <v>26.666665999999999</v>
      </c>
      <c r="H171">
        <f>stc7_java!H171-stc7_lp!H171</f>
        <v>28.571217000000001</v>
      </c>
      <c r="I171">
        <f>stc7_java!I171-stc7_lp!I171</f>
        <v>3.4028234999999999E+38</v>
      </c>
      <c r="J171">
        <f>stc7_java!J171-stc7_lp!J171</f>
        <v>3.4028234999999999E+38</v>
      </c>
      <c r="K171">
        <f>stc7_java!K171-stc7_lp!K171</f>
        <v>1.6666666000000001</v>
      </c>
      <c r="L171">
        <f>stc7_java!L171-stc7_lp!L171</f>
        <v>0</v>
      </c>
      <c r="M171">
        <f>stc7_java!M171-stc7_lp!M171</f>
        <v>0</v>
      </c>
    </row>
    <row r="172" spans="1:13" x14ac:dyDescent="0.25">
      <c r="A172">
        <f>stc7_java!A172</f>
        <v>0</v>
      </c>
      <c r="B172">
        <f>stc7_java!B172</f>
        <v>2</v>
      </c>
      <c r="C172">
        <f>stc7_java!C172</f>
        <v>0</v>
      </c>
      <c r="D172">
        <f>stc7_java!D172</f>
        <v>42</v>
      </c>
      <c r="E172">
        <f>stc7_java!E172-stc7_lp!E172</f>
        <v>49.916046000000001</v>
      </c>
      <c r="F172">
        <f>stc7_java!F172-stc7_lp!F172</f>
        <v>25</v>
      </c>
      <c r="G172">
        <f>stc7_java!G172-stc7_lp!G172</f>
        <v>25</v>
      </c>
      <c r="H172">
        <f>stc7_java!H172-stc7_lp!H172</f>
        <v>28.571429999999999</v>
      </c>
      <c r="I172">
        <f>stc7_java!I172-stc7_lp!I172</f>
        <v>3.4028234999999999E+38</v>
      </c>
      <c r="J172">
        <f>stc7_java!J172-stc7_lp!J172</f>
        <v>3.4028234999999999E+38</v>
      </c>
      <c r="K172">
        <f>stc7_java!K172-stc7_lp!K172</f>
        <v>0</v>
      </c>
      <c r="L172">
        <f>stc7_java!L172-stc7_lp!L172</f>
        <v>1.6666665000000001</v>
      </c>
      <c r="M172">
        <f>stc7_java!M172-stc7_lp!M172</f>
        <v>0</v>
      </c>
    </row>
    <row r="173" spans="1:13" x14ac:dyDescent="0.25">
      <c r="A173">
        <f>stc7_java!A173</f>
        <v>0</v>
      </c>
      <c r="B173">
        <f>stc7_java!B173</f>
        <v>3</v>
      </c>
      <c r="C173">
        <f>stc7_java!C173</f>
        <v>0</v>
      </c>
      <c r="D173">
        <f>stc7_java!D173</f>
        <v>42</v>
      </c>
      <c r="E173">
        <f>stc7_java!E173-stc7_lp!E173</f>
        <v>49.484540000000003</v>
      </c>
      <c r="F173">
        <f>stc7_java!F173-stc7_lp!F173</f>
        <v>25.000004000000001</v>
      </c>
      <c r="G173">
        <f>stc7_java!G173-stc7_lp!G173</f>
        <v>25.000004000000001</v>
      </c>
      <c r="H173">
        <f>stc7_java!H173-stc7_lp!H173</f>
        <v>3.4028234999999999E+38</v>
      </c>
      <c r="I173">
        <f>stc7_java!I173-stc7_lp!I173</f>
        <v>3.4028234999999999E+38</v>
      </c>
      <c r="J173">
        <f>stc7_java!J173-stc7_lp!J173</f>
        <v>3.4028234999999999E+38</v>
      </c>
      <c r="K173">
        <f>stc7_java!K173-stc7_lp!K173</f>
        <v>0</v>
      </c>
      <c r="L173">
        <f>stc7_java!L173-stc7_lp!L173</f>
        <v>0</v>
      </c>
      <c r="M173">
        <f>stc7_java!M173-stc7_lp!M173</f>
        <v>0</v>
      </c>
    </row>
    <row r="174" spans="1:13" x14ac:dyDescent="0.25">
      <c r="A174">
        <f>stc7_java!A174</f>
        <v>0</v>
      </c>
      <c r="B174">
        <f>stc7_java!B174</f>
        <v>0</v>
      </c>
      <c r="C174">
        <f>stc7_java!C174</f>
        <v>0</v>
      </c>
      <c r="D174">
        <f>stc7_java!D174</f>
        <v>43</v>
      </c>
      <c r="E174">
        <f>stc7_java!E174-stc7_lp!E174</f>
        <v>49.484535000000001</v>
      </c>
      <c r="F174">
        <f>stc7_java!F174-stc7_lp!F174</f>
        <v>25</v>
      </c>
      <c r="G174">
        <f>stc7_java!G174-stc7_lp!G174</f>
        <v>25</v>
      </c>
      <c r="H174">
        <f>stc7_java!H174-stc7_lp!H174</f>
        <v>26.90455</v>
      </c>
      <c r="I174">
        <f>stc7_java!I174-stc7_lp!I174</f>
        <v>3.4028234999999999E+38</v>
      </c>
      <c r="J174">
        <f>stc7_java!J174-stc7_lp!J174</f>
        <v>3.4028234999999999E+38</v>
      </c>
      <c r="K174">
        <f>stc7_java!K174-stc7_lp!K174</f>
        <v>0</v>
      </c>
      <c r="L174">
        <f>stc7_java!L174-stc7_lp!L174</f>
        <v>0</v>
      </c>
      <c r="M174">
        <f>stc7_java!M174-stc7_lp!M174</f>
        <v>0</v>
      </c>
    </row>
    <row r="175" spans="1:13" x14ac:dyDescent="0.25">
      <c r="A175">
        <f>stc7_java!A175</f>
        <v>0</v>
      </c>
      <c r="B175">
        <f>stc7_java!B175</f>
        <v>1</v>
      </c>
      <c r="C175">
        <f>stc7_java!C175</f>
        <v>0</v>
      </c>
      <c r="D175">
        <f>stc7_java!D175</f>
        <v>43</v>
      </c>
      <c r="E175">
        <f>stc7_java!E175-stc7_lp!E175</f>
        <v>55.481304000000002</v>
      </c>
      <c r="F175">
        <f>stc7_java!F175-stc7_lp!F175</f>
        <v>26.66667</v>
      </c>
      <c r="G175">
        <f>stc7_java!G175-stc7_lp!G175</f>
        <v>26.66667</v>
      </c>
      <c r="H175">
        <f>stc7_java!H175-stc7_lp!H175</f>
        <v>28.571217000000001</v>
      </c>
      <c r="I175">
        <f>stc7_java!I175-stc7_lp!I175</f>
        <v>3.4028234999999999E+38</v>
      </c>
      <c r="J175">
        <f>stc7_java!J175-stc7_lp!J175</f>
        <v>3.4028234999999999E+38</v>
      </c>
      <c r="K175">
        <f>stc7_java!K175-stc7_lp!K175</f>
        <v>1.6666666000000001</v>
      </c>
      <c r="L175">
        <f>stc7_java!L175-stc7_lp!L175</f>
        <v>0</v>
      </c>
      <c r="M175">
        <f>stc7_java!M175-stc7_lp!M175</f>
        <v>0</v>
      </c>
    </row>
    <row r="176" spans="1:13" x14ac:dyDescent="0.25">
      <c r="A176">
        <f>stc7_java!A176</f>
        <v>0</v>
      </c>
      <c r="B176">
        <f>stc7_java!B176</f>
        <v>2</v>
      </c>
      <c r="C176">
        <f>stc7_java!C176</f>
        <v>0</v>
      </c>
      <c r="D176">
        <f>stc7_java!D176</f>
        <v>43</v>
      </c>
      <c r="E176">
        <f>stc7_java!E176-stc7_lp!E176</f>
        <v>49.916046000000001</v>
      </c>
      <c r="F176">
        <f>stc7_java!F176-stc7_lp!F176</f>
        <v>25.000004000000001</v>
      </c>
      <c r="G176">
        <f>stc7_java!G176-stc7_lp!G176</f>
        <v>25.000004000000001</v>
      </c>
      <c r="H176">
        <f>stc7_java!H176-stc7_lp!H176</f>
        <v>28.571429999999999</v>
      </c>
      <c r="I176">
        <f>stc7_java!I176-stc7_lp!I176</f>
        <v>3.4028234999999999E+38</v>
      </c>
      <c r="J176">
        <f>stc7_java!J176-stc7_lp!J176</f>
        <v>3.4028234999999999E+38</v>
      </c>
      <c r="K176">
        <f>stc7_java!K176-stc7_lp!K176</f>
        <v>0</v>
      </c>
      <c r="L176">
        <f>stc7_java!L176-stc7_lp!L176</f>
        <v>1.6666669000000001</v>
      </c>
      <c r="M176">
        <f>stc7_java!M176-stc7_lp!M176</f>
        <v>0</v>
      </c>
    </row>
    <row r="177" spans="1:13" x14ac:dyDescent="0.25">
      <c r="A177">
        <f>stc7_java!A177</f>
        <v>0</v>
      </c>
      <c r="B177">
        <f>stc7_java!B177</f>
        <v>3</v>
      </c>
      <c r="C177">
        <f>stc7_java!C177</f>
        <v>0</v>
      </c>
      <c r="D177">
        <f>stc7_java!D177</f>
        <v>43</v>
      </c>
      <c r="E177">
        <f>stc7_java!E177-stc7_lp!E177</f>
        <v>49.484535000000001</v>
      </c>
      <c r="F177">
        <f>stc7_java!F177-stc7_lp!F177</f>
        <v>25.000008000000001</v>
      </c>
      <c r="G177">
        <f>stc7_java!G177-stc7_lp!G177</f>
        <v>25.000008000000001</v>
      </c>
      <c r="H177">
        <f>stc7_java!H177-stc7_lp!H177</f>
        <v>3.4028234999999999E+38</v>
      </c>
      <c r="I177">
        <f>stc7_java!I177-stc7_lp!I177</f>
        <v>3.4028234999999999E+38</v>
      </c>
      <c r="J177">
        <f>stc7_java!J177-stc7_lp!J177</f>
        <v>3.4028234999999999E+38</v>
      </c>
      <c r="K177">
        <f>stc7_java!K177-stc7_lp!K177</f>
        <v>0</v>
      </c>
      <c r="L177">
        <f>stc7_java!L177-stc7_lp!L177</f>
        <v>0</v>
      </c>
      <c r="M177">
        <f>stc7_java!M177-stc7_lp!M177</f>
        <v>0</v>
      </c>
    </row>
    <row r="178" spans="1:13" x14ac:dyDescent="0.25">
      <c r="A178">
        <f>stc7_java!A178</f>
        <v>0</v>
      </c>
      <c r="B178">
        <f>stc7_java!B178</f>
        <v>0</v>
      </c>
      <c r="C178">
        <f>stc7_java!C178</f>
        <v>0</v>
      </c>
      <c r="D178">
        <f>stc7_java!D178</f>
        <v>44</v>
      </c>
      <c r="E178">
        <f>stc7_java!E178-stc7_lp!E178</f>
        <v>49.484535000000001</v>
      </c>
      <c r="F178">
        <f>stc7_java!F178-stc7_lp!F178</f>
        <v>25</v>
      </c>
      <c r="G178">
        <f>stc7_java!G178-stc7_lp!G178</f>
        <v>25</v>
      </c>
      <c r="H178">
        <f>stc7_java!H178-stc7_lp!H178</f>
        <v>26.90455</v>
      </c>
      <c r="I178">
        <f>stc7_java!I178-stc7_lp!I178</f>
        <v>3.4028234999999999E+38</v>
      </c>
      <c r="J178">
        <f>stc7_java!J178-stc7_lp!J178</f>
        <v>3.4028234999999999E+38</v>
      </c>
      <c r="K178">
        <f>stc7_java!K178-stc7_lp!K178</f>
        <v>0</v>
      </c>
      <c r="L178">
        <f>stc7_java!L178-stc7_lp!L178</f>
        <v>0</v>
      </c>
      <c r="M178">
        <f>stc7_java!M178-stc7_lp!M178</f>
        <v>0</v>
      </c>
    </row>
    <row r="179" spans="1:13" x14ac:dyDescent="0.25">
      <c r="A179">
        <f>stc7_java!A179</f>
        <v>0</v>
      </c>
      <c r="B179">
        <f>stc7_java!B179</f>
        <v>1</v>
      </c>
      <c r="C179">
        <f>stc7_java!C179</f>
        <v>0</v>
      </c>
      <c r="D179">
        <f>stc7_java!D179</f>
        <v>44</v>
      </c>
      <c r="E179">
        <f>stc7_java!E179-stc7_lp!E179</f>
        <v>55.481307999999999</v>
      </c>
      <c r="F179">
        <f>stc7_java!F179-stc7_lp!F179</f>
        <v>26.666665999999999</v>
      </c>
      <c r="G179">
        <f>stc7_java!G179-stc7_lp!G179</f>
        <v>26.666665999999999</v>
      </c>
      <c r="H179">
        <f>stc7_java!H179-stc7_lp!H179</f>
        <v>28.571217000000001</v>
      </c>
      <c r="I179">
        <f>stc7_java!I179-stc7_lp!I179</f>
        <v>3.4028234999999999E+38</v>
      </c>
      <c r="J179">
        <f>stc7_java!J179-stc7_lp!J179</f>
        <v>3.4028234999999999E+38</v>
      </c>
      <c r="K179">
        <f>stc7_java!K179-stc7_lp!K179</f>
        <v>1.6666666000000001</v>
      </c>
      <c r="L179">
        <f>stc7_java!L179-stc7_lp!L179</f>
        <v>0</v>
      </c>
      <c r="M179">
        <f>stc7_java!M179-stc7_lp!M179</f>
        <v>0</v>
      </c>
    </row>
    <row r="180" spans="1:13" x14ac:dyDescent="0.25">
      <c r="A180">
        <f>stc7_java!A180</f>
        <v>0</v>
      </c>
      <c r="B180">
        <f>stc7_java!B180</f>
        <v>2</v>
      </c>
      <c r="C180">
        <f>stc7_java!C180</f>
        <v>0</v>
      </c>
      <c r="D180">
        <f>stc7_java!D180</f>
        <v>44</v>
      </c>
      <c r="E180">
        <f>stc7_java!E180-stc7_lp!E180</f>
        <v>49.916046000000001</v>
      </c>
      <c r="F180">
        <f>stc7_java!F180-stc7_lp!F180</f>
        <v>25</v>
      </c>
      <c r="G180">
        <f>stc7_java!G180-stc7_lp!G180</f>
        <v>25</v>
      </c>
      <c r="H180">
        <f>stc7_java!H180-stc7_lp!H180</f>
        <v>28.571429999999999</v>
      </c>
      <c r="I180">
        <f>stc7_java!I180-stc7_lp!I180</f>
        <v>3.4028234999999999E+38</v>
      </c>
      <c r="J180">
        <f>stc7_java!J180-stc7_lp!J180</f>
        <v>3.4028234999999999E+38</v>
      </c>
      <c r="K180">
        <f>stc7_java!K180-stc7_lp!K180</f>
        <v>0</v>
      </c>
      <c r="L180">
        <f>stc7_java!L180-stc7_lp!L180</f>
        <v>1.6666665000000001</v>
      </c>
      <c r="M180">
        <f>stc7_java!M180-stc7_lp!M180</f>
        <v>0</v>
      </c>
    </row>
    <row r="181" spans="1:13" x14ac:dyDescent="0.25">
      <c r="A181">
        <f>stc7_java!A181</f>
        <v>0</v>
      </c>
      <c r="B181">
        <f>stc7_java!B181</f>
        <v>3</v>
      </c>
      <c r="C181">
        <f>stc7_java!C181</f>
        <v>0</v>
      </c>
      <c r="D181">
        <f>stc7_java!D181</f>
        <v>44</v>
      </c>
      <c r="E181">
        <f>stc7_java!E181-stc7_lp!E181</f>
        <v>49.484535000000001</v>
      </c>
      <c r="F181">
        <f>stc7_java!F181-stc7_lp!F181</f>
        <v>25</v>
      </c>
      <c r="G181">
        <f>stc7_java!G181-stc7_lp!G181</f>
        <v>25</v>
      </c>
      <c r="H181">
        <f>stc7_java!H181-stc7_lp!H181</f>
        <v>3.4028234999999999E+38</v>
      </c>
      <c r="I181">
        <f>stc7_java!I181-stc7_lp!I181</f>
        <v>3.4028234999999999E+38</v>
      </c>
      <c r="J181">
        <f>stc7_java!J181-stc7_lp!J181</f>
        <v>3.4028234999999999E+38</v>
      </c>
      <c r="K181">
        <f>stc7_java!K181-stc7_lp!K181</f>
        <v>0</v>
      </c>
      <c r="L181">
        <f>stc7_java!L181-stc7_lp!L181</f>
        <v>0</v>
      </c>
      <c r="M181">
        <f>stc7_java!M181-stc7_lp!M181</f>
        <v>0</v>
      </c>
    </row>
    <row r="182" spans="1:13" x14ac:dyDescent="0.25">
      <c r="A182">
        <f>stc7_java!A182</f>
        <v>0</v>
      </c>
      <c r="B182">
        <f>stc7_java!B182</f>
        <v>0</v>
      </c>
      <c r="C182">
        <f>stc7_java!C182</f>
        <v>0</v>
      </c>
      <c r="D182">
        <f>stc7_java!D182</f>
        <v>45</v>
      </c>
      <c r="E182">
        <f>stc7_java!E182-stc7_lp!E182</f>
        <v>49.484535000000001</v>
      </c>
      <c r="F182">
        <f>stc7_java!F182-stc7_lp!F182</f>
        <v>25</v>
      </c>
      <c r="G182">
        <f>stc7_java!G182-stc7_lp!G182</f>
        <v>25</v>
      </c>
      <c r="H182">
        <f>stc7_java!H182-stc7_lp!H182</f>
        <v>26.90455</v>
      </c>
      <c r="I182">
        <f>stc7_java!I182-stc7_lp!I182</f>
        <v>3.4028234999999999E+38</v>
      </c>
      <c r="J182">
        <f>stc7_java!J182-stc7_lp!J182</f>
        <v>3.4028234999999999E+38</v>
      </c>
      <c r="K182">
        <f>stc7_java!K182-stc7_lp!K182</f>
        <v>0</v>
      </c>
      <c r="L182">
        <f>stc7_java!L182-stc7_lp!L182</f>
        <v>0</v>
      </c>
      <c r="M182">
        <f>stc7_java!M182-stc7_lp!M182</f>
        <v>0</v>
      </c>
    </row>
    <row r="183" spans="1:13" x14ac:dyDescent="0.25">
      <c r="A183">
        <f>stc7_java!A183</f>
        <v>0</v>
      </c>
      <c r="B183">
        <f>stc7_java!B183</f>
        <v>1</v>
      </c>
      <c r="C183">
        <f>stc7_java!C183</f>
        <v>0</v>
      </c>
      <c r="D183">
        <f>stc7_java!D183</f>
        <v>45</v>
      </c>
      <c r="E183">
        <f>stc7_java!E183-stc7_lp!E183</f>
        <v>55.481304000000002</v>
      </c>
      <c r="F183">
        <f>stc7_java!F183-stc7_lp!F183</f>
        <v>26.66667</v>
      </c>
      <c r="G183">
        <f>stc7_java!G183-stc7_lp!G183</f>
        <v>26.66667</v>
      </c>
      <c r="H183">
        <f>stc7_java!H183-stc7_lp!H183</f>
        <v>28.571217000000001</v>
      </c>
      <c r="I183">
        <f>stc7_java!I183-stc7_lp!I183</f>
        <v>3.4028234999999999E+38</v>
      </c>
      <c r="J183">
        <f>stc7_java!J183-stc7_lp!J183</f>
        <v>3.4028234999999999E+38</v>
      </c>
      <c r="K183">
        <f>stc7_java!K183-stc7_lp!K183</f>
        <v>1.6666666000000001</v>
      </c>
      <c r="L183">
        <f>stc7_java!L183-stc7_lp!L183</f>
        <v>0</v>
      </c>
      <c r="M183">
        <f>stc7_java!M183-stc7_lp!M183</f>
        <v>0</v>
      </c>
    </row>
    <row r="184" spans="1:13" x14ac:dyDescent="0.25">
      <c r="A184">
        <f>stc7_java!A184</f>
        <v>0</v>
      </c>
      <c r="B184">
        <f>stc7_java!B184</f>
        <v>2</v>
      </c>
      <c r="C184">
        <f>stc7_java!C184</f>
        <v>0</v>
      </c>
      <c r="D184">
        <f>stc7_java!D184</f>
        <v>45</v>
      </c>
      <c r="E184">
        <f>stc7_java!E184-stc7_lp!E184</f>
        <v>49.916046000000001</v>
      </c>
      <c r="F184">
        <f>stc7_java!F184-stc7_lp!F184</f>
        <v>25.000004000000001</v>
      </c>
      <c r="G184">
        <f>stc7_java!G184-stc7_lp!G184</f>
        <v>25.000004000000001</v>
      </c>
      <c r="H184">
        <f>stc7_java!H184-stc7_lp!H184</f>
        <v>28.571429999999999</v>
      </c>
      <c r="I184">
        <f>stc7_java!I184-stc7_lp!I184</f>
        <v>3.4028234999999999E+38</v>
      </c>
      <c r="J184">
        <f>stc7_java!J184-stc7_lp!J184</f>
        <v>3.4028234999999999E+38</v>
      </c>
      <c r="K184">
        <f>stc7_java!K184-stc7_lp!K184</f>
        <v>0</v>
      </c>
      <c r="L184">
        <f>stc7_java!L184-stc7_lp!L184</f>
        <v>1.6666669000000001</v>
      </c>
      <c r="M184">
        <f>stc7_java!M184-stc7_lp!M184</f>
        <v>0</v>
      </c>
    </row>
    <row r="185" spans="1:13" x14ac:dyDescent="0.25">
      <c r="A185">
        <f>stc7_java!A185</f>
        <v>0</v>
      </c>
      <c r="B185">
        <f>stc7_java!B185</f>
        <v>3</v>
      </c>
      <c r="C185">
        <f>stc7_java!C185</f>
        <v>0</v>
      </c>
      <c r="D185">
        <f>stc7_java!D185</f>
        <v>45</v>
      </c>
      <c r="E185">
        <f>stc7_java!E185-stc7_lp!E185</f>
        <v>49.484540000000003</v>
      </c>
      <c r="F185">
        <f>stc7_java!F185-stc7_lp!F185</f>
        <v>25.000004000000001</v>
      </c>
      <c r="G185">
        <f>stc7_java!G185-stc7_lp!G185</f>
        <v>25.000004000000001</v>
      </c>
      <c r="H185">
        <f>stc7_java!H185-stc7_lp!H185</f>
        <v>3.4028234999999999E+38</v>
      </c>
      <c r="I185">
        <f>stc7_java!I185-stc7_lp!I185</f>
        <v>3.4028234999999999E+38</v>
      </c>
      <c r="J185">
        <f>stc7_java!J185-stc7_lp!J185</f>
        <v>3.4028234999999999E+38</v>
      </c>
      <c r="K185">
        <f>stc7_java!K185-stc7_lp!K185</f>
        <v>0</v>
      </c>
      <c r="L185">
        <f>stc7_java!L185-stc7_lp!L185</f>
        <v>0</v>
      </c>
      <c r="M185">
        <f>stc7_java!M185-stc7_lp!M185</f>
        <v>0</v>
      </c>
    </row>
    <row r="186" spans="1:13" x14ac:dyDescent="0.25">
      <c r="A186">
        <f>stc7_java!A186</f>
        <v>0</v>
      </c>
      <c r="B186">
        <f>stc7_java!B186</f>
        <v>0</v>
      </c>
      <c r="C186">
        <f>stc7_java!C186</f>
        <v>0</v>
      </c>
      <c r="D186">
        <f>stc7_java!D186</f>
        <v>46</v>
      </c>
      <c r="E186">
        <f>stc7_java!E186-stc7_lp!E186</f>
        <v>49.484535000000001</v>
      </c>
      <c r="F186">
        <f>stc7_java!F186-stc7_lp!F186</f>
        <v>25</v>
      </c>
      <c r="G186">
        <f>stc7_java!G186-stc7_lp!G186</f>
        <v>25</v>
      </c>
      <c r="H186">
        <f>stc7_java!H186-stc7_lp!H186</f>
        <v>26.90455</v>
      </c>
      <c r="I186">
        <f>stc7_java!I186-stc7_lp!I186</f>
        <v>3.4028234999999999E+38</v>
      </c>
      <c r="J186">
        <f>stc7_java!J186-stc7_lp!J186</f>
        <v>3.4028234999999999E+38</v>
      </c>
      <c r="K186">
        <f>stc7_java!K186-stc7_lp!K186</f>
        <v>0</v>
      </c>
      <c r="L186">
        <f>stc7_java!L186-stc7_lp!L186</f>
        <v>0</v>
      </c>
      <c r="M186">
        <f>stc7_java!M186-stc7_lp!M186</f>
        <v>0</v>
      </c>
    </row>
    <row r="187" spans="1:13" x14ac:dyDescent="0.25">
      <c r="A187">
        <f>stc7_java!A187</f>
        <v>0</v>
      </c>
      <c r="B187">
        <f>stc7_java!B187</f>
        <v>1</v>
      </c>
      <c r="C187">
        <f>stc7_java!C187</f>
        <v>0</v>
      </c>
      <c r="D187">
        <f>stc7_java!D187</f>
        <v>46</v>
      </c>
      <c r="E187">
        <f>stc7_java!E187-stc7_lp!E187</f>
        <v>55.481307999999999</v>
      </c>
      <c r="F187">
        <f>stc7_java!F187-stc7_lp!F187</f>
        <v>26.666665999999999</v>
      </c>
      <c r="G187">
        <f>stc7_java!G187-stc7_lp!G187</f>
        <v>26.666665999999999</v>
      </c>
      <c r="H187">
        <f>stc7_java!H187-stc7_lp!H187</f>
        <v>28.571217000000001</v>
      </c>
      <c r="I187">
        <f>stc7_java!I187-stc7_lp!I187</f>
        <v>3.4028234999999999E+38</v>
      </c>
      <c r="J187">
        <f>stc7_java!J187-stc7_lp!J187</f>
        <v>3.4028234999999999E+38</v>
      </c>
      <c r="K187">
        <f>stc7_java!K187-stc7_lp!K187</f>
        <v>1.6666666000000001</v>
      </c>
      <c r="L187">
        <f>stc7_java!L187-stc7_lp!L187</f>
        <v>0</v>
      </c>
      <c r="M187">
        <f>stc7_java!M187-stc7_lp!M187</f>
        <v>0</v>
      </c>
    </row>
    <row r="188" spans="1:13" x14ac:dyDescent="0.25">
      <c r="A188">
        <f>stc7_java!A188</f>
        <v>0</v>
      </c>
      <c r="B188">
        <f>stc7_java!B188</f>
        <v>2</v>
      </c>
      <c r="C188">
        <f>stc7_java!C188</f>
        <v>0</v>
      </c>
      <c r="D188">
        <f>stc7_java!D188</f>
        <v>46</v>
      </c>
      <c r="E188">
        <f>stc7_java!E188-stc7_lp!E188</f>
        <v>49.916046000000001</v>
      </c>
      <c r="F188">
        <f>stc7_java!F188-stc7_lp!F188</f>
        <v>25</v>
      </c>
      <c r="G188">
        <f>stc7_java!G188-stc7_lp!G188</f>
        <v>25</v>
      </c>
      <c r="H188">
        <f>stc7_java!H188-stc7_lp!H188</f>
        <v>28.571429999999999</v>
      </c>
      <c r="I188">
        <f>stc7_java!I188-stc7_lp!I188</f>
        <v>3.4028234999999999E+38</v>
      </c>
      <c r="J188">
        <f>stc7_java!J188-stc7_lp!J188</f>
        <v>3.4028234999999999E+38</v>
      </c>
      <c r="K188">
        <f>stc7_java!K188-stc7_lp!K188</f>
        <v>0</v>
      </c>
      <c r="L188">
        <f>stc7_java!L188-stc7_lp!L188</f>
        <v>1.6666665000000001</v>
      </c>
      <c r="M188">
        <f>stc7_java!M188-stc7_lp!M188</f>
        <v>0</v>
      </c>
    </row>
    <row r="189" spans="1:13" x14ac:dyDescent="0.25">
      <c r="A189">
        <f>stc7_java!A189</f>
        <v>0</v>
      </c>
      <c r="B189">
        <f>stc7_java!B189</f>
        <v>3</v>
      </c>
      <c r="C189">
        <f>stc7_java!C189</f>
        <v>0</v>
      </c>
      <c r="D189">
        <f>stc7_java!D189</f>
        <v>46</v>
      </c>
      <c r="E189">
        <f>stc7_java!E189-stc7_lp!E189</f>
        <v>49.484540000000003</v>
      </c>
      <c r="F189">
        <f>stc7_java!F189-stc7_lp!F189</f>
        <v>25.000004000000001</v>
      </c>
      <c r="G189">
        <f>stc7_java!G189-stc7_lp!G189</f>
        <v>25.000004000000001</v>
      </c>
      <c r="H189">
        <f>stc7_java!H189-stc7_lp!H189</f>
        <v>3.4028234999999999E+38</v>
      </c>
      <c r="I189">
        <f>stc7_java!I189-stc7_lp!I189</f>
        <v>3.4028234999999999E+38</v>
      </c>
      <c r="J189">
        <f>stc7_java!J189-stc7_lp!J189</f>
        <v>3.4028234999999999E+38</v>
      </c>
      <c r="K189">
        <f>stc7_java!K189-stc7_lp!K189</f>
        <v>0</v>
      </c>
      <c r="L189">
        <f>stc7_java!L189-stc7_lp!L189</f>
        <v>0</v>
      </c>
      <c r="M189">
        <f>stc7_java!M189-stc7_lp!M189</f>
        <v>0</v>
      </c>
    </row>
    <row r="190" spans="1:13" x14ac:dyDescent="0.25">
      <c r="A190">
        <f>stc7_java!A190</f>
        <v>0</v>
      </c>
      <c r="B190">
        <f>stc7_java!B190</f>
        <v>0</v>
      </c>
      <c r="C190">
        <f>stc7_java!C190</f>
        <v>0</v>
      </c>
      <c r="D190">
        <f>stc7_java!D190</f>
        <v>47</v>
      </c>
      <c r="E190">
        <f>stc7_java!E190-stc7_lp!E190</f>
        <v>49.484535000000001</v>
      </c>
      <c r="F190">
        <f>stc7_java!F190-stc7_lp!F190</f>
        <v>25</v>
      </c>
      <c r="G190">
        <f>stc7_java!G190-stc7_lp!G190</f>
        <v>25</v>
      </c>
      <c r="H190">
        <f>stc7_java!H190-stc7_lp!H190</f>
        <v>26.90455</v>
      </c>
      <c r="I190">
        <f>stc7_java!I190-stc7_lp!I190</f>
        <v>3.4028234999999999E+38</v>
      </c>
      <c r="J190">
        <f>stc7_java!J190-stc7_lp!J190</f>
        <v>3.4028234999999999E+38</v>
      </c>
      <c r="K190">
        <f>stc7_java!K190-stc7_lp!K190</f>
        <v>0</v>
      </c>
      <c r="L190">
        <f>stc7_java!L190-stc7_lp!L190</f>
        <v>0</v>
      </c>
      <c r="M190">
        <f>stc7_java!M190-stc7_lp!M190</f>
        <v>0</v>
      </c>
    </row>
    <row r="191" spans="1:13" x14ac:dyDescent="0.25">
      <c r="A191">
        <f>stc7_java!A191</f>
        <v>0</v>
      </c>
      <c r="B191">
        <f>stc7_java!B191</f>
        <v>1</v>
      </c>
      <c r="C191">
        <f>stc7_java!C191</f>
        <v>0</v>
      </c>
      <c r="D191">
        <f>stc7_java!D191</f>
        <v>47</v>
      </c>
      <c r="E191">
        <f>stc7_java!E191-stc7_lp!E191</f>
        <v>55.481304000000002</v>
      </c>
      <c r="F191">
        <f>stc7_java!F191-stc7_lp!F191</f>
        <v>26.66667</v>
      </c>
      <c r="G191">
        <f>stc7_java!G191-stc7_lp!G191</f>
        <v>26.66667</v>
      </c>
      <c r="H191">
        <f>stc7_java!H191-stc7_lp!H191</f>
        <v>28.571217000000001</v>
      </c>
      <c r="I191">
        <f>stc7_java!I191-stc7_lp!I191</f>
        <v>3.4028234999999999E+38</v>
      </c>
      <c r="J191">
        <f>stc7_java!J191-stc7_lp!J191</f>
        <v>3.4028234999999999E+38</v>
      </c>
      <c r="K191">
        <f>stc7_java!K191-stc7_lp!K191</f>
        <v>1.6666666000000001</v>
      </c>
      <c r="L191">
        <f>stc7_java!L191-stc7_lp!L191</f>
        <v>0</v>
      </c>
      <c r="M191">
        <f>stc7_java!M191-stc7_lp!M191</f>
        <v>0</v>
      </c>
    </row>
    <row r="192" spans="1:13" x14ac:dyDescent="0.25">
      <c r="A192">
        <f>stc7_java!A192</f>
        <v>0</v>
      </c>
      <c r="B192">
        <f>stc7_java!B192</f>
        <v>2</v>
      </c>
      <c r="C192">
        <f>stc7_java!C192</f>
        <v>0</v>
      </c>
      <c r="D192">
        <f>stc7_java!D192</f>
        <v>47</v>
      </c>
      <c r="E192">
        <f>stc7_java!E192-stc7_lp!E192</f>
        <v>49.916046000000001</v>
      </c>
      <c r="F192">
        <f>stc7_java!F192-stc7_lp!F192</f>
        <v>25.000004000000001</v>
      </c>
      <c r="G192">
        <f>stc7_java!G192-stc7_lp!G192</f>
        <v>25.000004000000001</v>
      </c>
      <c r="H192">
        <f>stc7_java!H192-stc7_lp!H192</f>
        <v>28.571429999999999</v>
      </c>
      <c r="I192">
        <f>stc7_java!I192-stc7_lp!I192</f>
        <v>3.4028234999999999E+38</v>
      </c>
      <c r="J192">
        <f>stc7_java!J192-stc7_lp!J192</f>
        <v>3.4028234999999999E+38</v>
      </c>
      <c r="K192">
        <f>stc7_java!K192-stc7_lp!K192</f>
        <v>0</v>
      </c>
      <c r="L192">
        <f>stc7_java!L192-stc7_lp!L192</f>
        <v>1.6666669000000001</v>
      </c>
      <c r="M192">
        <f>stc7_java!M192-stc7_lp!M192</f>
        <v>0</v>
      </c>
    </row>
    <row r="193" spans="1:13" x14ac:dyDescent="0.25">
      <c r="A193">
        <f>stc7_java!A193</f>
        <v>0</v>
      </c>
      <c r="B193">
        <f>stc7_java!B193</f>
        <v>3</v>
      </c>
      <c r="C193">
        <f>stc7_java!C193</f>
        <v>0</v>
      </c>
      <c r="D193">
        <f>stc7_java!D193</f>
        <v>47</v>
      </c>
      <c r="E193">
        <f>stc7_java!E193-stc7_lp!E193</f>
        <v>49.484535000000001</v>
      </c>
      <c r="F193">
        <f>stc7_java!F193-stc7_lp!F193</f>
        <v>25.000008000000001</v>
      </c>
      <c r="G193">
        <f>stc7_java!G193-stc7_lp!G193</f>
        <v>25.000008000000001</v>
      </c>
      <c r="H193">
        <f>stc7_java!H193-stc7_lp!H193</f>
        <v>3.4028234999999999E+38</v>
      </c>
      <c r="I193">
        <f>stc7_java!I193-stc7_lp!I193</f>
        <v>3.4028234999999999E+38</v>
      </c>
      <c r="J193">
        <f>stc7_java!J193-stc7_lp!J193</f>
        <v>3.4028234999999999E+38</v>
      </c>
      <c r="K193">
        <f>stc7_java!K193-stc7_lp!K193</f>
        <v>0</v>
      </c>
      <c r="L193">
        <f>stc7_java!L193-stc7_lp!L193</f>
        <v>0</v>
      </c>
      <c r="M193">
        <f>stc7_java!M193-stc7_lp!M193</f>
        <v>0</v>
      </c>
    </row>
    <row r="194" spans="1:13" x14ac:dyDescent="0.25">
      <c r="A194">
        <f>stc7_java!A194</f>
        <v>0</v>
      </c>
      <c r="B194">
        <f>stc7_java!B194</f>
        <v>0</v>
      </c>
      <c r="C194">
        <f>stc7_java!C194</f>
        <v>0</v>
      </c>
      <c r="D194">
        <f>stc7_java!D194</f>
        <v>48</v>
      </c>
      <c r="E194">
        <f>stc7_java!E194-stc7_lp!E194</f>
        <v>49.484535000000001</v>
      </c>
      <c r="F194">
        <f>stc7_java!F194-stc7_lp!F194</f>
        <v>25</v>
      </c>
      <c r="G194">
        <f>stc7_java!G194-stc7_lp!G194</f>
        <v>25</v>
      </c>
      <c r="H194">
        <f>stc7_java!H194-stc7_lp!H194</f>
        <v>26.90455</v>
      </c>
      <c r="I194">
        <f>stc7_java!I194-stc7_lp!I194</f>
        <v>3.4028234999999999E+38</v>
      </c>
      <c r="J194">
        <f>stc7_java!J194-stc7_lp!J194</f>
        <v>3.4028234999999999E+38</v>
      </c>
      <c r="K194">
        <f>stc7_java!K194-stc7_lp!K194</f>
        <v>0</v>
      </c>
      <c r="L194">
        <f>stc7_java!L194-stc7_lp!L194</f>
        <v>0</v>
      </c>
      <c r="M194">
        <f>stc7_java!M194-stc7_lp!M194</f>
        <v>0</v>
      </c>
    </row>
    <row r="195" spans="1:13" x14ac:dyDescent="0.25">
      <c r="A195">
        <f>stc7_java!A195</f>
        <v>0</v>
      </c>
      <c r="B195">
        <f>stc7_java!B195</f>
        <v>1</v>
      </c>
      <c r="C195">
        <f>stc7_java!C195</f>
        <v>0</v>
      </c>
      <c r="D195">
        <f>stc7_java!D195</f>
        <v>48</v>
      </c>
      <c r="E195">
        <f>stc7_java!E195-stc7_lp!E195</f>
        <v>55.481307999999999</v>
      </c>
      <c r="F195">
        <f>stc7_java!F195-stc7_lp!F195</f>
        <v>26.666665999999999</v>
      </c>
      <c r="G195">
        <f>stc7_java!G195-stc7_lp!G195</f>
        <v>26.666665999999999</v>
      </c>
      <c r="H195">
        <f>stc7_java!H195-stc7_lp!H195</f>
        <v>28.571217000000001</v>
      </c>
      <c r="I195">
        <f>stc7_java!I195-stc7_lp!I195</f>
        <v>3.4028234999999999E+38</v>
      </c>
      <c r="J195">
        <f>stc7_java!J195-stc7_lp!J195</f>
        <v>3.4028234999999999E+38</v>
      </c>
      <c r="K195">
        <f>stc7_java!K195-stc7_lp!K195</f>
        <v>1.6666666000000001</v>
      </c>
      <c r="L195">
        <f>stc7_java!L195-stc7_lp!L195</f>
        <v>0</v>
      </c>
      <c r="M195">
        <f>stc7_java!M195-stc7_lp!M195</f>
        <v>0</v>
      </c>
    </row>
    <row r="196" spans="1:13" x14ac:dyDescent="0.25">
      <c r="A196">
        <f>stc7_java!A196</f>
        <v>0</v>
      </c>
      <c r="B196">
        <f>stc7_java!B196</f>
        <v>2</v>
      </c>
      <c r="C196">
        <f>stc7_java!C196</f>
        <v>0</v>
      </c>
      <c r="D196">
        <f>stc7_java!D196</f>
        <v>48</v>
      </c>
      <c r="E196">
        <f>stc7_java!E196-stc7_lp!E196</f>
        <v>49.916046000000001</v>
      </c>
      <c r="F196">
        <f>stc7_java!F196-stc7_lp!F196</f>
        <v>25</v>
      </c>
      <c r="G196">
        <f>stc7_java!G196-stc7_lp!G196</f>
        <v>25</v>
      </c>
      <c r="H196">
        <f>stc7_java!H196-stc7_lp!H196</f>
        <v>28.571429999999999</v>
      </c>
      <c r="I196">
        <f>stc7_java!I196-stc7_lp!I196</f>
        <v>3.4028234999999999E+38</v>
      </c>
      <c r="J196">
        <f>stc7_java!J196-stc7_lp!J196</f>
        <v>3.4028234999999999E+38</v>
      </c>
      <c r="K196">
        <f>stc7_java!K196-stc7_lp!K196</f>
        <v>0</v>
      </c>
      <c r="L196">
        <f>stc7_java!L196-stc7_lp!L196</f>
        <v>1.6666665000000001</v>
      </c>
      <c r="M196">
        <f>stc7_java!M196-stc7_lp!M196</f>
        <v>0</v>
      </c>
    </row>
    <row r="197" spans="1:13" x14ac:dyDescent="0.25">
      <c r="A197">
        <f>stc7_java!A197</f>
        <v>0</v>
      </c>
      <c r="B197">
        <f>stc7_java!B197</f>
        <v>3</v>
      </c>
      <c r="C197">
        <f>stc7_java!C197</f>
        <v>0</v>
      </c>
      <c r="D197">
        <f>stc7_java!D197</f>
        <v>48</v>
      </c>
      <c r="E197">
        <f>stc7_java!E197-stc7_lp!E197</f>
        <v>49.484535000000001</v>
      </c>
      <c r="F197">
        <f>stc7_java!F197-stc7_lp!F197</f>
        <v>25</v>
      </c>
      <c r="G197">
        <f>stc7_java!G197-stc7_lp!G197</f>
        <v>25</v>
      </c>
      <c r="H197">
        <f>stc7_java!H197-stc7_lp!H197</f>
        <v>3.4028234999999999E+38</v>
      </c>
      <c r="I197">
        <f>stc7_java!I197-stc7_lp!I197</f>
        <v>3.4028234999999999E+38</v>
      </c>
      <c r="J197">
        <f>stc7_java!J197-stc7_lp!J197</f>
        <v>3.4028234999999999E+38</v>
      </c>
      <c r="K197">
        <f>stc7_java!K197-stc7_lp!K197</f>
        <v>0</v>
      </c>
      <c r="L197">
        <f>stc7_java!L197-stc7_lp!L197</f>
        <v>0</v>
      </c>
      <c r="M197">
        <f>stc7_java!M197-stc7_lp!M197</f>
        <v>0</v>
      </c>
    </row>
    <row r="198" spans="1:13" x14ac:dyDescent="0.25">
      <c r="A198">
        <f>stc7_java!A198</f>
        <v>0</v>
      </c>
      <c r="B198">
        <f>stc7_java!B198</f>
        <v>0</v>
      </c>
      <c r="C198">
        <f>stc7_java!C198</f>
        <v>0</v>
      </c>
      <c r="D198">
        <f>stc7_java!D198</f>
        <v>49</v>
      </c>
      <c r="E198">
        <f>stc7_java!E198-stc7_lp!E198</f>
        <v>49.484535000000001</v>
      </c>
      <c r="F198">
        <f>stc7_java!F198-stc7_lp!F198</f>
        <v>25</v>
      </c>
      <c r="G198">
        <f>stc7_java!G198-stc7_lp!G198</f>
        <v>25</v>
      </c>
      <c r="H198">
        <f>stc7_java!H198-stc7_lp!H198</f>
        <v>26.90455</v>
      </c>
      <c r="I198">
        <f>stc7_java!I198-stc7_lp!I198</f>
        <v>3.4028234999999999E+38</v>
      </c>
      <c r="J198">
        <f>stc7_java!J198-stc7_lp!J198</f>
        <v>3.4028234999999999E+38</v>
      </c>
      <c r="K198">
        <f>stc7_java!K198-stc7_lp!K198</f>
        <v>0</v>
      </c>
      <c r="L198">
        <f>stc7_java!L198-stc7_lp!L198</f>
        <v>0</v>
      </c>
      <c r="M198">
        <f>stc7_java!M198-stc7_lp!M198</f>
        <v>0</v>
      </c>
    </row>
    <row r="199" spans="1:13" x14ac:dyDescent="0.25">
      <c r="A199">
        <f>stc7_java!A199</f>
        <v>0</v>
      </c>
      <c r="B199">
        <f>stc7_java!B199</f>
        <v>1</v>
      </c>
      <c r="C199">
        <f>stc7_java!C199</f>
        <v>0</v>
      </c>
      <c r="D199">
        <f>stc7_java!D199</f>
        <v>49</v>
      </c>
      <c r="E199">
        <f>stc7_java!E199-stc7_lp!E199</f>
        <v>55.481304000000002</v>
      </c>
      <c r="F199">
        <f>stc7_java!F199-stc7_lp!F199</f>
        <v>26.66667</v>
      </c>
      <c r="G199">
        <f>stc7_java!G199-stc7_lp!G199</f>
        <v>26.66667</v>
      </c>
      <c r="H199">
        <f>stc7_java!H199-stc7_lp!H199</f>
        <v>28.571217000000001</v>
      </c>
      <c r="I199">
        <f>stc7_java!I199-stc7_lp!I199</f>
        <v>3.4028234999999999E+38</v>
      </c>
      <c r="J199">
        <f>stc7_java!J199-stc7_lp!J199</f>
        <v>3.4028234999999999E+38</v>
      </c>
      <c r="K199">
        <f>stc7_java!K199-stc7_lp!K199</f>
        <v>1.6666666000000001</v>
      </c>
      <c r="L199">
        <f>stc7_java!L199-stc7_lp!L199</f>
        <v>0</v>
      </c>
      <c r="M199">
        <f>stc7_java!M199-stc7_lp!M199</f>
        <v>0</v>
      </c>
    </row>
    <row r="200" spans="1:13" x14ac:dyDescent="0.25">
      <c r="A200">
        <f>stc7_java!A200</f>
        <v>0</v>
      </c>
      <c r="B200">
        <f>stc7_java!B200</f>
        <v>2</v>
      </c>
      <c r="C200">
        <f>stc7_java!C200</f>
        <v>0</v>
      </c>
      <c r="D200">
        <f>stc7_java!D200</f>
        <v>49</v>
      </c>
      <c r="E200">
        <f>stc7_java!E200-stc7_lp!E200</f>
        <v>49.916046000000001</v>
      </c>
      <c r="F200">
        <f>stc7_java!F200-stc7_lp!F200</f>
        <v>25.000004000000001</v>
      </c>
      <c r="G200">
        <f>stc7_java!G200-stc7_lp!G200</f>
        <v>25.000004000000001</v>
      </c>
      <c r="H200">
        <f>stc7_java!H200-stc7_lp!H200</f>
        <v>28.571429999999999</v>
      </c>
      <c r="I200">
        <f>stc7_java!I200-stc7_lp!I200</f>
        <v>3.4028234999999999E+38</v>
      </c>
      <c r="J200">
        <f>stc7_java!J200-stc7_lp!J200</f>
        <v>3.4028234999999999E+38</v>
      </c>
      <c r="K200">
        <f>stc7_java!K200-stc7_lp!K200</f>
        <v>0</v>
      </c>
      <c r="L200">
        <f>stc7_java!L200-stc7_lp!L200</f>
        <v>1.6666669000000001</v>
      </c>
      <c r="M200">
        <f>stc7_java!M200-stc7_lp!M200</f>
        <v>0</v>
      </c>
    </row>
    <row r="201" spans="1:13" x14ac:dyDescent="0.25">
      <c r="A201">
        <f>stc7_java!A201</f>
        <v>0</v>
      </c>
      <c r="B201">
        <f>stc7_java!B201</f>
        <v>3</v>
      </c>
      <c r="C201">
        <f>stc7_java!C201</f>
        <v>0</v>
      </c>
      <c r="D201">
        <f>stc7_java!D201</f>
        <v>49</v>
      </c>
      <c r="E201">
        <f>stc7_java!E201-stc7_lp!E201</f>
        <v>49.484540000000003</v>
      </c>
      <c r="F201">
        <f>stc7_java!F201-stc7_lp!F201</f>
        <v>25.000004000000001</v>
      </c>
      <c r="G201">
        <f>stc7_java!G201-stc7_lp!G201</f>
        <v>25.000004000000001</v>
      </c>
      <c r="H201">
        <f>stc7_java!H201-stc7_lp!H201</f>
        <v>3.4028234999999999E+38</v>
      </c>
      <c r="I201">
        <f>stc7_java!I201-stc7_lp!I201</f>
        <v>3.4028234999999999E+38</v>
      </c>
      <c r="J201">
        <f>stc7_java!J201-stc7_lp!J201</f>
        <v>3.4028234999999999E+38</v>
      </c>
      <c r="K201">
        <f>stc7_java!K201-stc7_lp!K201</f>
        <v>0</v>
      </c>
      <c r="L201">
        <f>stc7_java!L201-stc7_lp!L201</f>
        <v>0</v>
      </c>
      <c r="M201">
        <f>stc7_java!M201-stc7_lp!M201</f>
        <v>0</v>
      </c>
    </row>
    <row r="202" spans="1:13" x14ac:dyDescent="0.25">
      <c r="A202">
        <f>stc7_java!A202</f>
        <v>0</v>
      </c>
      <c r="B202">
        <f>stc7_java!B202</f>
        <v>0</v>
      </c>
      <c r="C202">
        <f>stc7_java!C202</f>
        <v>0</v>
      </c>
      <c r="D202">
        <f>stc7_java!D202</f>
        <v>50</v>
      </c>
      <c r="E202">
        <f>stc7_java!E202-stc7_lp!E202</f>
        <v>49.484535000000001</v>
      </c>
      <c r="F202">
        <f>stc7_java!F202-stc7_lp!F202</f>
        <v>25</v>
      </c>
      <c r="G202">
        <f>stc7_java!G202-stc7_lp!G202</f>
        <v>25</v>
      </c>
      <c r="H202">
        <f>stc7_java!H202-stc7_lp!H202</f>
        <v>26.90455</v>
      </c>
      <c r="I202">
        <f>stc7_java!I202-stc7_lp!I202</f>
        <v>3.4028234999999999E+38</v>
      </c>
      <c r="J202">
        <f>stc7_java!J202-stc7_lp!J202</f>
        <v>3.4028234999999999E+38</v>
      </c>
      <c r="K202">
        <f>stc7_java!K202-stc7_lp!K202</f>
        <v>0</v>
      </c>
      <c r="L202">
        <f>stc7_java!L202-stc7_lp!L202</f>
        <v>0</v>
      </c>
      <c r="M202">
        <f>stc7_java!M202-stc7_lp!M202</f>
        <v>0</v>
      </c>
    </row>
    <row r="203" spans="1:13" x14ac:dyDescent="0.25">
      <c r="A203">
        <f>stc7_java!A203</f>
        <v>0</v>
      </c>
      <c r="B203">
        <f>stc7_java!B203</f>
        <v>1</v>
      </c>
      <c r="C203">
        <f>stc7_java!C203</f>
        <v>0</v>
      </c>
      <c r="D203">
        <f>stc7_java!D203</f>
        <v>50</v>
      </c>
      <c r="E203">
        <f>stc7_java!E203-stc7_lp!E203</f>
        <v>55.481307999999999</v>
      </c>
      <c r="F203">
        <f>stc7_java!F203-stc7_lp!F203</f>
        <v>26.666665999999999</v>
      </c>
      <c r="G203">
        <f>stc7_java!G203-stc7_lp!G203</f>
        <v>26.666665999999999</v>
      </c>
      <c r="H203">
        <f>stc7_java!H203-stc7_lp!H203</f>
        <v>28.571217000000001</v>
      </c>
      <c r="I203">
        <f>stc7_java!I203-stc7_lp!I203</f>
        <v>3.4028234999999999E+38</v>
      </c>
      <c r="J203">
        <f>stc7_java!J203-stc7_lp!J203</f>
        <v>3.4028234999999999E+38</v>
      </c>
      <c r="K203">
        <f>stc7_java!K203-stc7_lp!K203</f>
        <v>1.6666666000000001</v>
      </c>
      <c r="L203">
        <f>stc7_java!L203-stc7_lp!L203</f>
        <v>0</v>
      </c>
      <c r="M203">
        <f>stc7_java!M203-stc7_lp!M203</f>
        <v>0</v>
      </c>
    </row>
    <row r="204" spans="1:13" x14ac:dyDescent="0.25">
      <c r="A204">
        <f>stc7_java!A204</f>
        <v>0</v>
      </c>
      <c r="B204">
        <f>stc7_java!B204</f>
        <v>2</v>
      </c>
      <c r="C204">
        <f>stc7_java!C204</f>
        <v>0</v>
      </c>
      <c r="D204">
        <f>stc7_java!D204</f>
        <v>50</v>
      </c>
      <c r="E204">
        <f>stc7_java!E204-stc7_lp!E204</f>
        <v>49.916046000000001</v>
      </c>
      <c r="F204">
        <f>stc7_java!F204-stc7_lp!F204</f>
        <v>25</v>
      </c>
      <c r="G204">
        <f>stc7_java!G204-stc7_lp!G204</f>
        <v>25</v>
      </c>
      <c r="H204">
        <f>stc7_java!H204-stc7_lp!H204</f>
        <v>28.571429999999999</v>
      </c>
      <c r="I204">
        <f>stc7_java!I204-stc7_lp!I204</f>
        <v>3.4028234999999999E+38</v>
      </c>
      <c r="J204">
        <f>stc7_java!J204-stc7_lp!J204</f>
        <v>3.4028234999999999E+38</v>
      </c>
      <c r="K204">
        <f>stc7_java!K204-stc7_lp!K204</f>
        <v>0</v>
      </c>
      <c r="L204">
        <f>stc7_java!L204-stc7_lp!L204</f>
        <v>1.6666665000000001</v>
      </c>
      <c r="M204">
        <f>stc7_java!M204-stc7_lp!M204</f>
        <v>0</v>
      </c>
    </row>
    <row r="205" spans="1:13" x14ac:dyDescent="0.25">
      <c r="A205">
        <f>stc7_java!A205</f>
        <v>0</v>
      </c>
      <c r="B205">
        <f>stc7_java!B205</f>
        <v>3</v>
      </c>
      <c r="C205">
        <f>stc7_java!C205</f>
        <v>0</v>
      </c>
      <c r="D205">
        <f>stc7_java!D205</f>
        <v>50</v>
      </c>
      <c r="E205">
        <f>stc7_java!E205-stc7_lp!E205</f>
        <v>49.484540000000003</v>
      </c>
      <c r="F205">
        <f>stc7_java!F205-stc7_lp!F205</f>
        <v>25.000004000000001</v>
      </c>
      <c r="G205">
        <f>stc7_java!G205-stc7_lp!G205</f>
        <v>25.000004000000001</v>
      </c>
      <c r="H205">
        <f>stc7_java!H205-stc7_lp!H205</f>
        <v>3.4028234999999999E+38</v>
      </c>
      <c r="I205">
        <f>stc7_java!I205-stc7_lp!I205</f>
        <v>3.4028234999999999E+38</v>
      </c>
      <c r="J205">
        <f>stc7_java!J205-stc7_lp!J205</f>
        <v>3.4028234999999999E+38</v>
      </c>
      <c r="K205">
        <f>stc7_java!K205-stc7_lp!K205</f>
        <v>0</v>
      </c>
      <c r="L205">
        <f>stc7_java!L205-stc7_lp!L205</f>
        <v>0</v>
      </c>
      <c r="M205">
        <f>stc7_java!M205-stc7_lp!M205</f>
        <v>0</v>
      </c>
    </row>
    <row r="206" spans="1:13" x14ac:dyDescent="0.25">
      <c r="A206">
        <f>stc7_java!A206</f>
        <v>0</v>
      </c>
      <c r="B206">
        <f>stc7_java!B206</f>
        <v>0</v>
      </c>
      <c r="C206">
        <f>stc7_java!C206</f>
        <v>0</v>
      </c>
      <c r="D206">
        <f>stc7_java!D206</f>
        <v>51</v>
      </c>
      <c r="E206">
        <f>stc7_java!E206-stc7_lp!E206</f>
        <v>49.484535000000001</v>
      </c>
      <c r="F206">
        <f>stc7_java!F206-stc7_lp!F206</f>
        <v>25</v>
      </c>
      <c r="G206">
        <f>stc7_java!G206-stc7_lp!G206</f>
        <v>25</v>
      </c>
      <c r="H206">
        <f>stc7_java!H206-stc7_lp!H206</f>
        <v>26.90455</v>
      </c>
      <c r="I206">
        <f>stc7_java!I206-stc7_lp!I206</f>
        <v>3.4028234999999999E+38</v>
      </c>
      <c r="J206">
        <f>stc7_java!J206-stc7_lp!J206</f>
        <v>3.4028234999999999E+38</v>
      </c>
      <c r="K206">
        <f>stc7_java!K206-stc7_lp!K206</f>
        <v>0</v>
      </c>
      <c r="L206">
        <f>stc7_java!L206-stc7_lp!L206</f>
        <v>0</v>
      </c>
      <c r="M206">
        <f>stc7_java!M206-stc7_lp!M206</f>
        <v>0</v>
      </c>
    </row>
    <row r="207" spans="1:13" x14ac:dyDescent="0.25">
      <c r="A207">
        <f>stc7_java!A207</f>
        <v>0</v>
      </c>
      <c r="B207">
        <f>stc7_java!B207</f>
        <v>1</v>
      </c>
      <c r="C207">
        <f>stc7_java!C207</f>
        <v>0</v>
      </c>
      <c r="D207">
        <f>stc7_java!D207</f>
        <v>51</v>
      </c>
      <c r="E207">
        <f>stc7_java!E207-stc7_lp!E207</f>
        <v>55.481304000000002</v>
      </c>
      <c r="F207">
        <f>stc7_java!F207-stc7_lp!F207</f>
        <v>26.66667</v>
      </c>
      <c r="G207">
        <f>stc7_java!G207-stc7_lp!G207</f>
        <v>26.66667</v>
      </c>
      <c r="H207">
        <f>stc7_java!H207-stc7_lp!H207</f>
        <v>28.571217000000001</v>
      </c>
      <c r="I207">
        <f>stc7_java!I207-stc7_lp!I207</f>
        <v>3.4028234999999999E+38</v>
      </c>
      <c r="J207">
        <f>stc7_java!J207-stc7_lp!J207</f>
        <v>3.4028234999999999E+38</v>
      </c>
      <c r="K207">
        <f>stc7_java!K207-stc7_lp!K207</f>
        <v>1.6666666000000001</v>
      </c>
      <c r="L207">
        <f>stc7_java!L207-stc7_lp!L207</f>
        <v>0</v>
      </c>
      <c r="M207">
        <f>stc7_java!M207-stc7_lp!M207</f>
        <v>0</v>
      </c>
    </row>
    <row r="208" spans="1:13" x14ac:dyDescent="0.25">
      <c r="A208">
        <f>stc7_java!A208</f>
        <v>0</v>
      </c>
      <c r="B208">
        <f>stc7_java!B208</f>
        <v>2</v>
      </c>
      <c r="C208">
        <f>stc7_java!C208</f>
        <v>0</v>
      </c>
      <c r="D208">
        <f>stc7_java!D208</f>
        <v>51</v>
      </c>
      <c r="E208">
        <f>stc7_java!E208-stc7_lp!E208</f>
        <v>49.916046000000001</v>
      </c>
      <c r="F208">
        <f>stc7_java!F208-stc7_lp!F208</f>
        <v>25.000004000000001</v>
      </c>
      <c r="G208">
        <f>stc7_java!G208-stc7_lp!G208</f>
        <v>25.000004000000001</v>
      </c>
      <c r="H208">
        <f>stc7_java!H208-stc7_lp!H208</f>
        <v>28.571429999999999</v>
      </c>
      <c r="I208">
        <f>stc7_java!I208-stc7_lp!I208</f>
        <v>3.4028234999999999E+38</v>
      </c>
      <c r="J208">
        <f>stc7_java!J208-stc7_lp!J208</f>
        <v>3.4028234999999999E+38</v>
      </c>
      <c r="K208">
        <f>stc7_java!K208-stc7_lp!K208</f>
        <v>0</v>
      </c>
      <c r="L208">
        <f>stc7_java!L208-stc7_lp!L208</f>
        <v>1.6666669000000001</v>
      </c>
      <c r="M208">
        <f>stc7_java!M208-stc7_lp!M208</f>
        <v>0</v>
      </c>
    </row>
    <row r="209" spans="1:13" x14ac:dyDescent="0.25">
      <c r="A209">
        <f>stc7_java!A209</f>
        <v>0</v>
      </c>
      <c r="B209">
        <f>stc7_java!B209</f>
        <v>3</v>
      </c>
      <c r="C209">
        <f>stc7_java!C209</f>
        <v>0</v>
      </c>
      <c r="D209">
        <f>stc7_java!D209</f>
        <v>51</v>
      </c>
      <c r="E209">
        <f>stc7_java!E209-stc7_lp!E209</f>
        <v>49.484535000000001</v>
      </c>
      <c r="F209">
        <f>stc7_java!F209-stc7_lp!F209</f>
        <v>25.000008000000001</v>
      </c>
      <c r="G209">
        <f>stc7_java!G209-stc7_lp!G209</f>
        <v>25.000008000000001</v>
      </c>
      <c r="H209">
        <f>stc7_java!H209-stc7_lp!H209</f>
        <v>3.4028234999999999E+38</v>
      </c>
      <c r="I209">
        <f>stc7_java!I209-stc7_lp!I209</f>
        <v>3.4028234999999999E+38</v>
      </c>
      <c r="J209">
        <f>stc7_java!J209-stc7_lp!J209</f>
        <v>3.4028234999999999E+38</v>
      </c>
      <c r="K209">
        <f>stc7_java!K209-stc7_lp!K209</f>
        <v>0</v>
      </c>
      <c r="L209">
        <f>stc7_java!L209-stc7_lp!L209</f>
        <v>0</v>
      </c>
      <c r="M209">
        <f>stc7_java!M209-stc7_lp!M209</f>
        <v>0</v>
      </c>
    </row>
    <row r="210" spans="1:13" x14ac:dyDescent="0.25">
      <c r="A210">
        <f>stc7_java!A210</f>
        <v>0</v>
      </c>
      <c r="B210">
        <f>stc7_java!B210</f>
        <v>0</v>
      </c>
      <c r="C210">
        <f>stc7_java!C210</f>
        <v>0</v>
      </c>
      <c r="D210">
        <f>stc7_java!D210</f>
        <v>52</v>
      </c>
      <c r="E210">
        <f>stc7_java!E210-stc7_lp!E210</f>
        <v>49.484535000000001</v>
      </c>
      <c r="F210">
        <f>stc7_java!F210-stc7_lp!F210</f>
        <v>25</v>
      </c>
      <c r="G210">
        <f>stc7_java!G210-stc7_lp!G210</f>
        <v>25</v>
      </c>
      <c r="H210">
        <f>stc7_java!H210-stc7_lp!H210</f>
        <v>26.90455</v>
      </c>
      <c r="I210">
        <f>stc7_java!I210-stc7_lp!I210</f>
        <v>3.4028234999999999E+38</v>
      </c>
      <c r="J210">
        <f>stc7_java!J210-stc7_lp!J210</f>
        <v>3.4028234999999999E+38</v>
      </c>
      <c r="K210">
        <f>stc7_java!K210-stc7_lp!K210</f>
        <v>0</v>
      </c>
      <c r="L210">
        <f>stc7_java!L210-stc7_lp!L210</f>
        <v>0</v>
      </c>
      <c r="M210">
        <f>stc7_java!M210-stc7_lp!M210</f>
        <v>0</v>
      </c>
    </row>
    <row r="211" spans="1:13" x14ac:dyDescent="0.25">
      <c r="A211">
        <f>stc7_java!A211</f>
        <v>0</v>
      </c>
      <c r="B211">
        <f>stc7_java!B211</f>
        <v>1</v>
      </c>
      <c r="C211">
        <f>stc7_java!C211</f>
        <v>0</v>
      </c>
      <c r="D211">
        <f>stc7_java!D211</f>
        <v>52</v>
      </c>
      <c r="E211">
        <f>stc7_java!E211-stc7_lp!E211</f>
        <v>55.481307999999999</v>
      </c>
      <c r="F211">
        <f>stc7_java!F211-stc7_lp!F211</f>
        <v>26.666665999999999</v>
      </c>
      <c r="G211">
        <f>stc7_java!G211-stc7_lp!G211</f>
        <v>26.666665999999999</v>
      </c>
      <c r="H211">
        <f>stc7_java!H211-stc7_lp!H211</f>
        <v>28.571217000000001</v>
      </c>
      <c r="I211">
        <f>stc7_java!I211-stc7_lp!I211</f>
        <v>3.4028234999999999E+38</v>
      </c>
      <c r="J211">
        <f>stc7_java!J211-stc7_lp!J211</f>
        <v>3.4028234999999999E+38</v>
      </c>
      <c r="K211">
        <f>stc7_java!K211-stc7_lp!K211</f>
        <v>1.6666666000000001</v>
      </c>
      <c r="L211">
        <f>stc7_java!L211-stc7_lp!L211</f>
        <v>0</v>
      </c>
      <c r="M211">
        <f>stc7_java!M211-stc7_lp!M211</f>
        <v>0</v>
      </c>
    </row>
    <row r="212" spans="1:13" x14ac:dyDescent="0.25">
      <c r="A212">
        <f>stc7_java!A212</f>
        <v>0</v>
      </c>
      <c r="B212">
        <f>stc7_java!B212</f>
        <v>2</v>
      </c>
      <c r="C212">
        <f>stc7_java!C212</f>
        <v>0</v>
      </c>
      <c r="D212">
        <f>stc7_java!D212</f>
        <v>52</v>
      </c>
      <c r="E212">
        <f>stc7_java!E212-stc7_lp!E212</f>
        <v>49.916046000000001</v>
      </c>
      <c r="F212">
        <f>stc7_java!F212-stc7_lp!F212</f>
        <v>25</v>
      </c>
      <c r="G212">
        <f>stc7_java!G212-stc7_lp!G212</f>
        <v>25</v>
      </c>
      <c r="H212">
        <f>stc7_java!H212-stc7_lp!H212</f>
        <v>28.571429999999999</v>
      </c>
      <c r="I212">
        <f>stc7_java!I212-stc7_lp!I212</f>
        <v>3.4028234999999999E+38</v>
      </c>
      <c r="J212">
        <f>stc7_java!J212-stc7_lp!J212</f>
        <v>3.4028234999999999E+38</v>
      </c>
      <c r="K212">
        <f>stc7_java!K212-stc7_lp!K212</f>
        <v>0</v>
      </c>
      <c r="L212">
        <f>stc7_java!L212-stc7_lp!L212</f>
        <v>1.6666665000000001</v>
      </c>
      <c r="M212">
        <f>stc7_java!M212-stc7_lp!M212</f>
        <v>0</v>
      </c>
    </row>
    <row r="213" spans="1:13" x14ac:dyDescent="0.25">
      <c r="A213">
        <f>stc7_java!A213</f>
        <v>0</v>
      </c>
      <c r="B213">
        <f>stc7_java!B213</f>
        <v>3</v>
      </c>
      <c r="C213">
        <f>stc7_java!C213</f>
        <v>0</v>
      </c>
      <c r="D213">
        <f>stc7_java!D213</f>
        <v>52</v>
      </c>
      <c r="E213">
        <f>stc7_java!E213-stc7_lp!E213</f>
        <v>49.484535000000001</v>
      </c>
      <c r="F213">
        <f>stc7_java!F213-stc7_lp!F213</f>
        <v>25</v>
      </c>
      <c r="G213">
        <f>stc7_java!G213-stc7_lp!G213</f>
        <v>25</v>
      </c>
      <c r="H213">
        <f>stc7_java!H213-stc7_lp!H213</f>
        <v>3.4028234999999999E+38</v>
      </c>
      <c r="I213">
        <f>stc7_java!I213-stc7_lp!I213</f>
        <v>3.4028234999999999E+38</v>
      </c>
      <c r="J213">
        <f>stc7_java!J213-stc7_lp!J213</f>
        <v>3.4028234999999999E+38</v>
      </c>
      <c r="K213">
        <f>stc7_java!K213-stc7_lp!K213</f>
        <v>0</v>
      </c>
      <c r="L213">
        <f>stc7_java!L213-stc7_lp!L213</f>
        <v>0</v>
      </c>
      <c r="M213">
        <f>stc7_java!M213-stc7_lp!M213</f>
        <v>0</v>
      </c>
    </row>
    <row r="214" spans="1:13" x14ac:dyDescent="0.25">
      <c r="A214">
        <f>stc7_java!A214</f>
        <v>0</v>
      </c>
      <c r="B214">
        <f>stc7_java!B214</f>
        <v>0</v>
      </c>
      <c r="C214">
        <f>stc7_java!C214</f>
        <v>0</v>
      </c>
      <c r="D214">
        <f>stc7_java!D214</f>
        <v>53</v>
      </c>
      <c r="E214">
        <f>stc7_java!E214-stc7_lp!E214</f>
        <v>49.484535000000001</v>
      </c>
      <c r="F214">
        <f>stc7_java!F214-stc7_lp!F214</f>
        <v>25</v>
      </c>
      <c r="G214">
        <f>stc7_java!G214-stc7_lp!G214</f>
        <v>25</v>
      </c>
      <c r="H214">
        <f>stc7_java!H214-stc7_lp!H214</f>
        <v>26.90455</v>
      </c>
      <c r="I214">
        <f>stc7_java!I214-stc7_lp!I214</f>
        <v>3.4028234999999999E+38</v>
      </c>
      <c r="J214">
        <f>stc7_java!J214-stc7_lp!J214</f>
        <v>3.4028234999999999E+38</v>
      </c>
      <c r="K214">
        <f>stc7_java!K214-stc7_lp!K214</f>
        <v>0</v>
      </c>
      <c r="L214">
        <f>stc7_java!L214-stc7_lp!L214</f>
        <v>0</v>
      </c>
      <c r="M214">
        <f>stc7_java!M214-stc7_lp!M214</f>
        <v>0</v>
      </c>
    </row>
    <row r="215" spans="1:13" x14ac:dyDescent="0.25">
      <c r="A215">
        <f>stc7_java!A215</f>
        <v>0</v>
      </c>
      <c r="B215">
        <f>stc7_java!B215</f>
        <v>1</v>
      </c>
      <c r="C215">
        <f>stc7_java!C215</f>
        <v>0</v>
      </c>
      <c r="D215">
        <f>stc7_java!D215</f>
        <v>53</v>
      </c>
      <c r="E215">
        <f>stc7_java!E215-stc7_lp!E215</f>
        <v>55.481304000000002</v>
      </c>
      <c r="F215">
        <f>stc7_java!F215-stc7_lp!F215</f>
        <v>26.66667</v>
      </c>
      <c r="G215">
        <f>stc7_java!G215-stc7_lp!G215</f>
        <v>26.66667</v>
      </c>
      <c r="H215">
        <f>stc7_java!H215-stc7_lp!H215</f>
        <v>28.571217000000001</v>
      </c>
      <c r="I215">
        <f>stc7_java!I215-stc7_lp!I215</f>
        <v>3.4028234999999999E+38</v>
      </c>
      <c r="J215">
        <f>stc7_java!J215-stc7_lp!J215</f>
        <v>3.4028234999999999E+38</v>
      </c>
      <c r="K215">
        <f>stc7_java!K215-stc7_lp!K215</f>
        <v>1.6666666000000001</v>
      </c>
      <c r="L215">
        <f>stc7_java!L215-stc7_lp!L215</f>
        <v>0</v>
      </c>
      <c r="M215">
        <f>stc7_java!M215-stc7_lp!M215</f>
        <v>0</v>
      </c>
    </row>
    <row r="216" spans="1:13" x14ac:dyDescent="0.25">
      <c r="A216">
        <f>stc7_java!A216</f>
        <v>0</v>
      </c>
      <c r="B216">
        <f>stc7_java!B216</f>
        <v>2</v>
      </c>
      <c r="C216">
        <f>stc7_java!C216</f>
        <v>0</v>
      </c>
      <c r="D216">
        <f>stc7_java!D216</f>
        <v>53</v>
      </c>
      <c r="E216">
        <f>stc7_java!E216-stc7_lp!E216</f>
        <v>49.916046000000001</v>
      </c>
      <c r="F216">
        <f>stc7_java!F216-stc7_lp!F216</f>
        <v>25.000004000000001</v>
      </c>
      <c r="G216">
        <f>stc7_java!G216-stc7_lp!G216</f>
        <v>25.000004000000001</v>
      </c>
      <c r="H216">
        <f>stc7_java!H216-stc7_lp!H216</f>
        <v>28.571429999999999</v>
      </c>
      <c r="I216">
        <f>stc7_java!I216-stc7_lp!I216</f>
        <v>3.4028234999999999E+38</v>
      </c>
      <c r="J216">
        <f>stc7_java!J216-stc7_lp!J216</f>
        <v>3.4028234999999999E+38</v>
      </c>
      <c r="K216">
        <f>stc7_java!K216-stc7_lp!K216</f>
        <v>0</v>
      </c>
      <c r="L216">
        <f>stc7_java!L216-stc7_lp!L216</f>
        <v>1.6666669000000001</v>
      </c>
      <c r="M216">
        <f>stc7_java!M216-stc7_lp!M216</f>
        <v>0</v>
      </c>
    </row>
    <row r="217" spans="1:13" x14ac:dyDescent="0.25">
      <c r="A217">
        <f>stc7_java!A217</f>
        <v>0</v>
      </c>
      <c r="B217">
        <f>stc7_java!B217</f>
        <v>3</v>
      </c>
      <c r="C217">
        <f>stc7_java!C217</f>
        <v>0</v>
      </c>
      <c r="D217">
        <f>stc7_java!D217</f>
        <v>53</v>
      </c>
      <c r="E217">
        <f>stc7_java!E217-stc7_lp!E217</f>
        <v>49.484540000000003</v>
      </c>
      <c r="F217">
        <f>stc7_java!F217-stc7_lp!F217</f>
        <v>25.000004000000001</v>
      </c>
      <c r="G217">
        <f>stc7_java!G217-stc7_lp!G217</f>
        <v>25.000004000000001</v>
      </c>
      <c r="H217">
        <f>stc7_java!H217-stc7_lp!H217</f>
        <v>3.4028234999999999E+38</v>
      </c>
      <c r="I217">
        <f>stc7_java!I217-stc7_lp!I217</f>
        <v>3.4028234999999999E+38</v>
      </c>
      <c r="J217">
        <f>stc7_java!J217-stc7_lp!J217</f>
        <v>3.4028234999999999E+38</v>
      </c>
      <c r="K217">
        <f>stc7_java!K217-stc7_lp!K217</f>
        <v>0</v>
      </c>
      <c r="L217">
        <f>stc7_java!L217-stc7_lp!L217</f>
        <v>0</v>
      </c>
      <c r="M217">
        <f>stc7_java!M217-stc7_lp!M217</f>
        <v>0</v>
      </c>
    </row>
    <row r="218" spans="1:13" x14ac:dyDescent="0.25">
      <c r="A218">
        <f>stc7_java!A218</f>
        <v>0</v>
      </c>
      <c r="B218">
        <f>stc7_java!B218</f>
        <v>0</v>
      </c>
      <c r="C218">
        <f>stc7_java!C218</f>
        <v>0</v>
      </c>
      <c r="D218">
        <f>stc7_java!D218</f>
        <v>54</v>
      </c>
      <c r="E218">
        <f>stc7_java!E218-stc7_lp!E218</f>
        <v>49.484535000000001</v>
      </c>
      <c r="F218">
        <f>stc7_java!F218-stc7_lp!F218</f>
        <v>25</v>
      </c>
      <c r="G218">
        <f>stc7_java!G218-stc7_lp!G218</f>
        <v>25</v>
      </c>
      <c r="H218">
        <f>stc7_java!H218-stc7_lp!H218</f>
        <v>26.90455</v>
      </c>
      <c r="I218">
        <f>stc7_java!I218-stc7_lp!I218</f>
        <v>3.4028234999999999E+38</v>
      </c>
      <c r="J218">
        <f>stc7_java!J218-stc7_lp!J218</f>
        <v>3.4028234999999999E+38</v>
      </c>
      <c r="K218">
        <f>stc7_java!K218-stc7_lp!K218</f>
        <v>0</v>
      </c>
      <c r="L218">
        <f>stc7_java!L218-stc7_lp!L218</f>
        <v>0</v>
      </c>
      <c r="M218">
        <f>stc7_java!M218-stc7_lp!M218</f>
        <v>0</v>
      </c>
    </row>
    <row r="219" spans="1:13" x14ac:dyDescent="0.25">
      <c r="A219">
        <f>stc7_java!A219</f>
        <v>0</v>
      </c>
      <c r="B219">
        <f>stc7_java!B219</f>
        <v>1</v>
      </c>
      <c r="C219">
        <f>stc7_java!C219</f>
        <v>0</v>
      </c>
      <c r="D219">
        <f>stc7_java!D219</f>
        <v>54</v>
      </c>
      <c r="E219">
        <f>stc7_java!E219-stc7_lp!E219</f>
        <v>55.481307999999999</v>
      </c>
      <c r="F219">
        <f>stc7_java!F219-stc7_lp!F219</f>
        <v>26.666665999999999</v>
      </c>
      <c r="G219">
        <f>stc7_java!G219-stc7_lp!G219</f>
        <v>26.666665999999999</v>
      </c>
      <c r="H219">
        <f>stc7_java!H219-stc7_lp!H219</f>
        <v>28.571217000000001</v>
      </c>
      <c r="I219">
        <f>stc7_java!I219-stc7_lp!I219</f>
        <v>3.4028234999999999E+38</v>
      </c>
      <c r="J219">
        <f>stc7_java!J219-stc7_lp!J219</f>
        <v>3.4028234999999999E+38</v>
      </c>
      <c r="K219">
        <f>stc7_java!K219-stc7_lp!K219</f>
        <v>1.6666666000000001</v>
      </c>
      <c r="L219">
        <f>stc7_java!L219-stc7_lp!L219</f>
        <v>0</v>
      </c>
      <c r="M219">
        <f>stc7_java!M219-stc7_lp!M219</f>
        <v>0</v>
      </c>
    </row>
    <row r="220" spans="1:13" x14ac:dyDescent="0.25">
      <c r="A220">
        <f>stc7_java!A220</f>
        <v>0</v>
      </c>
      <c r="B220">
        <f>stc7_java!B220</f>
        <v>2</v>
      </c>
      <c r="C220">
        <f>stc7_java!C220</f>
        <v>0</v>
      </c>
      <c r="D220">
        <f>stc7_java!D220</f>
        <v>54</v>
      </c>
      <c r="E220">
        <f>stc7_java!E220-stc7_lp!E220</f>
        <v>49.916046000000001</v>
      </c>
      <c r="F220">
        <f>stc7_java!F220-stc7_lp!F220</f>
        <v>25</v>
      </c>
      <c r="G220">
        <f>stc7_java!G220-stc7_lp!G220</f>
        <v>25</v>
      </c>
      <c r="H220">
        <f>stc7_java!H220-stc7_lp!H220</f>
        <v>28.571429999999999</v>
      </c>
      <c r="I220">
        <f>stc7_java!I220-stc7_lp!I220</f>
        <v>3.4028234999999999E+38</v>
      </c>
      <c r="J220">
        <f>stc7_java!J220-stc7_lp!J220</f>
        <v>3.4028234999999999E+38</v>
      </c>
      <c r="K220">
        <f>stc7_java!K220-stc7_lp!K220</f>
        <v>0</v>
      </c>
      <c r="L220">
        <f>stc7_java!L220-stc7_lp!L220</f>
        <v>1.6666665000000001</v>
      </c>
      <c r="M220">
        <f>stc7_java!M220-stc7_lp!M220</f>
        <v>0</v>
      </c>
    </row>
    <row r="221" spans="1:13" x14ac:dyDescent="0.25">
      <c r="A221">
        <f>stc7_java!A221</f>
        <v>0</v>
      </c>
      <c r="B221">
        <f>stc7_java!B221</f>
        <v>3</v>
      </c>
      <c r="C221">
        <f>stc7_java!C221</f>
        <v>0</v>
      </c>
      <c r="D221">
        <f>stc7_java!D221</f>
        <v>54</v>
      </c>
      <c r="E221">
        <f>stc7_java!E221-stc7_lp!E221</f>
        <v>49.484540000000003</v>
      </c>
      <c r="F221">
        <f>stc7_java!F221-stc7_lp!F221</f>
        <v>25.000004000000001</v>
      </c>
      <c r="G221">
        <f>stc7_java!G221-stc7_lp!G221</f>
        <v>25.000004000000001</v>
      </c>
      <c r="H221">
        <f>stc7_java!H221-stc7_lp!H221</f>
        <v>3.4028234999999999E+38</v>
      </c>
      <c r="I221">
        <f>stc7_java!I221-stc7_lp!I221</f>
        <v>3.4028234999999999E+38</v>
      </c>
      <c r="J221">
        <f>stc7_java!J221-stc7_lp!J221</f>
        <v>3.4028234999999999E+38</v>
      </c>
      <c r="K221">
        <f>stc7_java!K221-stc7_lp!K221</f>
        <v>0</v>
      </c>
      <c r="L221">
        <f>stc7_java!L221-stc7_lp!L221</f>
        <v>0</v>
      </c>
      <c r="M221">
        <f>stc7_java!M221-stc7_lp!M221</f>
        <v>0</v>
      </c>
    </row>
    <row r="222" spans="1:13" x14ac:dyDescent="0.25">
      <c r="A222">
        <f>stc7_java!A222</f>
        <v>0</v>
      </c>
      <c r="B222">
        <f>stc7_java!B222</f>
        <v>0</v>
      </c>
      <c r="C222">
        <f>stc7_java!C222</f>
        <v>0</v>
      </c>
      <c r="D222">
        <f>stc7_java!D222</f>
        <v>55</v>
      </c>
      <c r="E222">
        <f>stc7_java!E222-stc7_lp!E222</f>
        <v>49.484535000000001</v>
      </c>
      <c r="F222">
        <f>stc7_java!F222-stc7_lp!F222</f>
        <v>25</v>
      </c>
      <c r="G222">
        <f>stc7_java!G222-stc7_lp!G222</f>
        <v>25</v>
      </c>
      <c r="H222">
        <f>stc7_java!H222-stc7_lp!H222</f>
        <v>26.90455</v>
      </c>
      <c r="I222">
        <f>stc7_java!I222-stc7_lp!I222</f>
        <v>3.4028234999999999E+38</v>
      </c>
      <c r="J222">
        <f>stc7_java!J222-stc7_lp!J222</f>
        <v>3.4028234999999999E+38</v>
      </c>
      <c r="K222">
        <f>stc7_java!K222-stc7_lp!K222</f>
        <v>0</v>
      </c>
      <c r="L222">
        <f>stc7_java!L222-stc7_lp!L222</f>
        <v>0</v>
      </c>
      <c r="M222">
        <f>stc7_java!M222-stc7_lp!M222</f>
        <v>0</v>
      </c>
    </row>
    <row r="223" spans="1:13" x14ac:dyDescent="0.25">
      <c r="A223">
        <f>stc7_java!A223</f>
        <v>0</v>
      </c>
      <c r="B223">
        <f>stc7_java!B223</f>
        <v>1</v>
      </c>
      <c r="C223">
        <f>stc7_java!C223</f>
        <v>0</v>
      </c>
      <c r="D223">
        <f>stc7_java!D223</f>
        <v>55</v>
      </c>
      <c r="E223">
        <f>stc7_java!E223-stc7_lp!E223</f>
        <v>55.481304000000002</v>
      </c>
      <c r="F223">
        <f>stc7_java!F223-stc7_lp!F223</f>
        <v>26.66667</v>
      </c>
      <c r="G223">
        <f>stc7_java!G223-stc7_lp!G223</f>
        <v>26.66667</v>
      </c>
      <c r="H223">
        <f>stc7_java!H223-stc7_lp!H223</f>
        <v>28.571217000000001</v>
      </c>
      <c r="I223">
        <f>stc7_java!I223-stc7_lp!I223</f>
        <v>3.4028234999999999E+38</v>
      </c>
      <c r="J223">
        <f>stc7_java!J223-stc7_lp!J223</f>
        <v>3.4028234999999999E+38</v>
      </c>
      <c r="K223">
        <f>stc7_java!K223-stc7_lp!K223</f>
        <v>1.6666666000000001</v>
      </c>
      <c r="L223">
        <f>stc7_java!L223-stc7_lp!L223</f>
        <v>0</v>
      </c>
      <c r="M223">
        <f>stc7_java!M223-stc7_lp!M223</f>
        <v>0</v>
      </c>
    </row>
    <row r="224" spans="1:13" x14ac:dyDescent="0.25">
      <c r="A224">
        <f>stc7_java!A224</f>
        <v>0</v>
      </c>
      <c r="B224">
        <f>stc7_java!B224</f>
        <v>2</v>
      </c>
      <c r="C224">
        <f>stc7_java!C224</f>
        <v>0</v>
      </c>
      <c r="D224">
        <f>stc7_java!D224</f>
        <v>55</v>
      </c>
      <c r="E224">
        <f>stc7_java!E224-stc7_lp!E224</f>
        <v>49.916046000000001</v>
      </c>
      <c r="F224">
        <f>stc7_java!F224-stc7_lp!F224</f>
        <v>25.000004000000001</v>
      </c>
      <c r="G224">
        <f>stc7_java!G224-stc7_lp!G224</f>
        <v>25.000004000000001</v>
      </c>
      <c r="H224">
        <f>stc7_java!H224-stc7_lp!H224</f>
        <v>28.571429999999999</v>
      </c>
      <c r="I224">
        <f>stc7_java!I224-stc7_lp!I224</f>
        <v>3.4028234999999999E+38</v>
      </c>
      <c r="J224">
        <f>stc7_java!J224-stc7_lp!J224</f>
        <v>3.4028234999999999E+38</v>
      </c>
      <c r="K224">
        <f>stc7_java!K224-stc7_lp!K224</f>
        <v>0</v>
      </c>
      <c r="L224">
        <f>stc7_java!L224-stc7_lp!L224</f>
        <v>1.6666669000000001</v>
      </c>
      <c r="M224">
        <f>stc7_java!M224-stc7_lp!M224</f>
        <v>0</v>
      </c>
    </row>
    <row r="225" spans="1:13" x14ac:dyDescent="0.25">
      <c r="A225">
        <f>stc7_java!A225</f>
        <v>0</v>
      </c>
      <c r="B225">
        <f>stc7_java!B225</f>
        <v>3</v>
      </c>
      <c r="C225">
        <f>stc7_java!C225</f>
        <v>0</v>
      </c>
      <c r="D225">
        <f>stc7_java!D225</f>
        <v>55</v>
      </c>
      <c r="E225">
        <f>stc7_java!E225-stc7_lp!E225</f>
        <v>49.484535000000001</v>
      </c>
      <c r="F225">
        <f>stc7_java!F225-stc7_lp!F225</f>
        <v>25.000008000000001</v>
      </c>
      <c r="G225">
        <f>stc7_java!G225-stc7_lp!G225</f>
        <v>25.000008000000001</v>
      </c>
      <c r="H225">
        <f>stc7_java!H225-stc7_lp!H225</f>
        <v>3.4028234999999999E+38</v>
      </c>
      <c r="I225">
        <f>stc7_java!I225-stc7_lp!I225</f>
        <v>3.4028234999999999E+38</v>
      </c>
      <c r="J225">
        <f>stc7_java!J225-stc7_lp!J225</f>
        <v>3.4028234999999999E+38</v>
      </c>
      <c r="K225">
        <f>stc7_java!K225-stc7_lp!K225</f>
        <v>0</v>
      </c>
      <c r="L225">
        <f>stc7_java!L225-stc7_lp!L225</f>
        <v>0</v>
      </c>
      <c r="M225">
        <f>stc7_java!M225-stc7_lp!M225</f>
        <v>0</v>
      </c>
    </row>
    <row r="226" spans="1:13" x14ac:dyDescent="0.25">
      <c r="A226">
        <f>stc7_java!A226</f>
        <v>0</v>
      </c>
      <c r="B226">
        <f>stc7_java!B226</f>
        <v>0</v>
      </c>
      <c r="C226">
        <f>stc7_java!C226</f>
        <v>0</v>
      </c>
      <c r="D226">
        <f>stc7_java!D226</f>
        <v>56</v>
      </c>
      <c r="E226">
        <f>stc7_java!E226-stc7_lp!E226</f>
        <v>49.484535000000001</v>
      </c>
      <c r="F226">
        <f>stc7_java!F226-stc7_lp!F226</f>
        <v>25</v>
      </c>
      <c r="G226">
        <f>stc7_java!G226-stc7_lp!G226</f>
        <v>25</v>
      </c>
      <c r="H226">
        <f>stc7_java!H226-stc7_lp!H226</f>
        <v>26.90455</v>
      </c>
      <c r="I226">
        <f>stc7_java!I226-stc7_lp!I226</f>
        <v>3.4028234999999999E+38</v>
      </c>
      <c r="J226">
        <f>stc7_java!J226-stc7_lp!J226</f>
        <v>3.4028234999999999E+38</v>
      </c>
      <c r="K226">
        <f>stc7_java!K226-stc7_lp!K226</f>
        <v>0</v>
      </c>
      <c r="L226">
        <f>stc7_java!L226-stc7_lp!L226</f>
        <v>0</v>
      </c>
      <c r="M226">
        <f>stc7_java!M226-stc7_lp!M226</f>
        <v>0</v>
      </c>
    </row>
    <row r="227" spans="1:13" x14ac:dyDescent="0.25">
      <c r="A227">
        <f>stc7_java!A227</f>
        <v>0</v>
      </c>
      <c r="B227">
        <f>stc7_java!B227</f>
        <v>1</v>
      </c>
      <c r="C227">
        <f>stc7_java!C227</f>
        <v>0</v>
      </c>
      <c r="D227">
        <f>stc7_java!D227</f>
        <v>56</v>
      </c>
      <c r="E227">
        <f>stc7_java!E227-stc7_lp!E227</f>
        <v>55.481307999999999</v>
      </c>
      <c r="F227">
        <f>stc7_java!F227-stc7_lp!F227</f>
        <v>26.666665999999999</v>
      </c>
      <c r="G227">
        <f>stc7_java!G227-stc7_lp!G227</f>
        <v>26.666665999999999</v>
      </c>
      <c r="H227">
        <f>stc7_java!H227-stc7_lp!H227</f>
        <v>28.571217000000001</v>
      </c>
      <c r="I227">
        <f>stc7_java!I227-stc7_lp!I227</f>
        <v>3.4028234999999999E+38</v>
      </c>
      <c r="J227">
        <f>stc7_java!J227-stc7_lp!J227</f>
        <v>3.4028234999999999E+38</v>
      </c>
      <c r="K227">
        <f>stc7_java!K227-stc7_lp!K227</f>
        <v>1.6666666000000001</v>
      </c>
      <c r="L227">
        <f>stc7_java!L227-stc7_lp!L227</f>
        <v>0</v>
      </c>
      <c r="M227">
        <f>stc7_java!M227-stc7_lp!M227</f>
        <v>0</v>
      </c>
    </row>
    <row r="228" spans="1:13" x14ac:dyDescent="0.25">
      <c r="A228">
        <f>stc7_java!A228</f>
        <v>0</v>
      </c>
      <c r="B228">
        <f>stc7_java!B228</f>
        <v>2</v>
      </c>
      <c r="C228">
        <f>stc7_java!C228</f>
        <v>0</v>
      </c>
      <c r="D228">
        <f>stc7_java!D228</f>
        <v>56</v>
      </c>
      <c r="E228">
        <f>stc7_java!E228-stc7_lp!E228</f>
        <v>49.916046000000001</v>
      </c>
      <c r="F228">
        <f>stc7_java!F228-stc7_lp!F228</f>
        <v>25</v>
      </c>
      <c r="G228">
        <f>stc7_java!G228-stc7_lp!G228</f>
        <v>25</v>
      </c>
      <c r="H228">
        <f>stc7_java!H228-stc7_lp!H228</f>
        <v>28.571429999999999</v>
      </c>
      <c r="I228">
        <f>stc7_java!I228-stc7_lp!I228</f>
        <v>3.4028234999999999E+38</v>
      </c>
      <c r="J228">
        <f>stc7_java!J228-stc7_lp!J228</f>
        <v>3.4028234999999999E+38</v>
      </c>
      <c r="K228">
        <f>stc7_java!K228-stc7_lp!K228</f>
        <v>0</v>
      </c>
      <c r="L228">
        <f>stc7_java!L228-stc7_lp!L228</f>
        <v>1.6666665000000001</v>
      </c>
      <c r="M228">
        <f>stc7_java!M228-stc7_lp!M228</f>
        <v>0</v>
      </c>
    </row>
    <row r="229" spans="1:13" x14ac:dyDescent="0.25">
      <c r="A229">
        <f>stc7_java!A229</f>
        <v>0</v>
      </c>
      <c r="B229">
        <f>stc7_java!B229</f>
        <v>3</v>
      </c>
      <c r="C229">
        <f>stc7_java!C229</f>
        <v>0</v>
      </c>
      <c r="D229">
        <f>stc7_java!D229</f>
        <v>56</v>
      </c>
      <c r="E229">
        <f>stc7_java!E229-stc7_lp!E229</f>
        <v>49.484535000000001</v>
      </c>
      <c r="F229">
        <f>stc7_java!F229-stc7_lp!F229</f>
        <v>25</v>
      </c>
      <c r="G229">
        <f>stc7_java!G229-stc7_lp!G229</f>
        <v>25</v>
      </c>
      <c r="H229">
        <f>stc7_java!H229-stc7_lp!H229</f>
        <v>3.4028234999999999E+38</v>
      </c>
      <c r="I229">
        <f>stc7_java!I229-stc7_lp!I229</f>
        <v>3.4028234999999999E+38</v>
      </c>
      <c r="J229">
        <f>stc7_java!J229-stc7_lp!J229</f>
        <v>3.4028234999999999E+38</v>
      </c>
      <c r="K229">
        <f>stc7_java!K229-stc7_lp!K229</f>
        <v>0</v>
      </c>
      <c r="L229">
        <f>stc7_java!L229-stc7_lp!L229</f>
        <v>0</v>
      </c>
      <c r="M229">
        <f>stc7_java!M229-stc7_lp!M229</f>
        <v>0</v>
      </c>
    </row>
    <row r="230" spans="1:13" x14ac:dyDescent="0.25">
      <c r="A230">
        <f>stc7_java!A230</f>
        <v>0</v>
      </c>
      <c r="B230">
        <f>stc7_java!B230</f>
        <v>0</v>
      </c>
      <c r="C230">
        <f>stc7_java!C230</f>
        <v>0</v>
      </c>
      <c r="D230">
        <f>stc7_java!D230</f>
        <v>57</v>
      </c>
      <c r="E230">
        <f>stc7_java!E230-stc7_lp!E230</f>
        <v>49.484535000000001</v>
      </c>
      <c r="F230">
        <f>stc7_java!F230-stc7_lp!F230</f>
        <v>25</v>
      </c>
      <c r="G230">
        <f>stc7_java!G230-stc7_lp!G230</f>
        <v>25</v>
      </c>
      <c r="H230">
        <f>stc7_java!H230-stc7_lp!H230</f>
        <v>26.90455</v>
      </c>
      <c r="I230">
        <f>stc7_java!I230-stc7_lp!I230</f>
        <v>3.4028234999999999E+38</v>
      </c>
      <c r="J230">
        <f>stc7_java!J230-stc7_lp!J230</f>
        <v>3.4028234999999999E+38</v>
      </c>
      <c r="K230">
        <f>stc7_java!K230-stc7_lp!K230</f>
        <v>0</v>
      </c>
      <c r="L230">
        <f>stc7_java!L230-stc7_lp!L230</f>
        <v>0</v>
      </c>
      <c r="M230">
        <f>stc7_java!M230-stc7_lp!M230</f>
        <v>0</v>
      </c>
    </row>
    <row r="231" spans="1:13" x14ac:dyDescent="0.25">
      <c r="A231">
        <f>stc7_java!A231</f>
        <v>0</v>
      </c>
      <c r="B231">
        <f>stc7_java!B231</f>
        <v>1</v>
      </c>
      <c r="C231">
        <f>stc7_java!C231</f>
        <v>0</v>
      </c>
      <c r="D231">
        <f>stc7_java!D231</f>
        <v>57</v>
      </c>
      <c r="E231">
        <f>stc7_java!E231-stc7_lp!E231</f>
        <v>55.481304000000002</v>
      </c>
      <c r="F231">
        <f>stc7_java!F231-stc7_lp!F231</f>
        <v>26.66667</v>
      </c>
      <c r="G231">
        <f>stc7_java!G231-stc7_lp!G231</f>
        <v>26.66667</v>
      </c>
      <c r="H231">
        <f>stc7_java!H231-stc7_lp!H231</f>
        <v>28.571217000000001</v>
      </c>
      <c r="I231">
        <f>stc7_java!I231-stc7_lp!I231</f>
        <v>3.4028234999999999E+38</v>
      </c>
      <c r="J231">
        <f>stc7_java!J231-stc7_lp!J231</f>
        <v>3.4028234999999999E+38</v>
      </c>
      <c r="K231">
        <f>stc7_java!K231-stc7_lp!K231</f>
        <v>1.6666666000000001</v>
      </c>
      <c r="L231">
        <f>stc7_java!L231-stc7_lp!L231</f>
        <v>0</v>
      </c>
      <c r="M231">
        <f>stc7_java!M231-stc7_lp!M231</f>
        <v>0</v>
      </c>
    </row>
    <row r="232" spans="1:13" x14ac:dyDescent="0.25">
      <c r="A232">
        <f>stc7_java!A232</f>
        <v>0</v>
      </c>
      <c r="B232">
        <f>stc7_java!B232</f>
        <v>2</v>
      </c>
      <c r="C232">
        <f>stc7_java!C232</f>
        <v>0</v>
      </c>
      <c r="D232">
        <f>stc7_java!D232</f>
        <v>57</v>
      </c>
      <c r="E232">
        <f>stc7_java!E232-stc7_lp!E232</f>
        <v>49.916046000000001</v>
      </c>
      <c r="F232">
        <f>stc7_java!F232-stc7_lp!F232</f>
        <v>25.000004000000001</v>
      </c>
      <c r="G232">
        <f>stc7_java!G232-stc7_lp!G232</f>
        <v>25.000004000000001</v>
      </c>
      <c r="H232">
        <f>stc7_java!H232-stc7_lp!H232</f>
        <v>28.571429999999999</v>
      </c>
      <c r="I232">
        <f>stc7_java!I232-stc7_lp!I232</f>
        <v>3.4028234999999999E+38</v>
      </c>
      <c r="J232">
        <f>stc7_java!J232-stc7_lp!J232</f>
        <v>3.4028234999999999E+38</v>
      </c>
      <c r="K232">
        <f>stc7_java!K232-stc7_lp!K232</f>
        <v>0</v>
      </c>
      <c r="L232">
        <f>stc7_java!L232-stc7_lp!L232</f>
        <v>1.6666669000000001</v>
      </c>
      <c r="M232">
        <f>stc7_java!M232-stc7_lp!M232</f>
        <v>0</v>
      </c>
    </row>
    <row r="233" spans="1:13" x14ac:dyDescent="0.25">
      <c r="A233">
        <f>stc7_java!A233</f>
        <v>0</v>
      </c>
      <c r="B233">
        <f>stc7_java!B233</f>
        <v>3</v>
      </c>
      <c r="C233">
        <f>stc7_java!C233</f>
        <v>0</v>
      </c>
      <c r="D233">
        <f>stc7_java!D233</f>
        <v>57</v>
      </c>
      <c r="E233">
        <f>stc7_java!E233-stc7_lp!E233</f>
        <v>49.484540000000003</v>
      </c>
      <c r="F233">
        <f>stc7_java!F233-stc7_lp!F233</f>
        <v>25.000004000000001</v>
      </c>
      <c r="G233">
        <f>stc7_java!G233-stc7_lp!G233</f>
        <v>25.000004000000001</v>
      </c>
      <c r="H233">
        <f>stc7_java!H233-stc7_lp!H233</f>
        <v>3.4028234999999999E+38</v>
      </c>
      <c r="I233">
        <f>stc7_java!I233-stc7_lp!I233</f>
        <v>3.4028234999999999E+38</v>
      </c>
      <c r="J233">
        <f>stc7_java!J233-stc7_lp!J233</f>
        <v>3.4028234999999999E+38</v>
      </c>
      <c r="K233">
        <f>stc7_java!K233-stc7_lp!K233</f>
        <v>0</v>
      </c>
      <c r="L233">
        <f>stc7_java!L233-stc7_lp!L233</f>
        <v>0</v>
      </c>
      <c r="M233">
        <f>stc7_java!M233-stc7_lp!M233</f>
        <v>0</v>
      </c>
    </row>
    <row r="234" spans="1:13" x14ac:dyDescent="0.25">
      <c r="A234">
        <f>stc7_java!A234</f>
        <v>0</v>
      </c>
      <c r="B234">
        <f>stc7_java!B234</f>
        <v>0</v>
      </c>
      <c r="C234">
        <f>stc7_java!C234</f>
        <v>0</v>
      </c>
      <c r="D234">
        <f>stc7_java!D234</f>
        <v>58</v>
      </c>
      <c r="E234">
        <f>stc7_java!E234-stc7_lp!E234</f>
        <v>49.484535000000001</v>
      </c>
      <c r="F234">
        <f>stc7_java!F234-stc7_lp!F234</f>
        <v>25</v>
      </c>
      <c r="G234">
        <f>stc7_java!G234-stc7_lp!G234</f>
        <v>25</v>
      </c>
      <c r="H234">
        <f>stc7_java!H234-stc7_lp!H234</f>
        <v>26.90455</v>
      </c>
      <c r="I234">
        <f>stc7_java!I234-stc7_lp!I234</f>
        <v>3.4028234999999999E+38</v>
      </c>
      <c r="J234">
        <f>stc7_java!J234-stc7_lp!J234</f>
        <v>3.4028234999999999E+38</v>
      </c>
      <c r="K234">
        <f>stc7_java!K234-stc7_lp!K234</f>
        <v>0</v>
      </c>
      <c r="L234">
        <f>stc7_java!L234-stc7_lp!L234</f>
        <v>0</v>
      </c>
      <c r="M234">
        <f>stc7_java!M234-stc7_lp!M234</f>
        <v>0</v>
      </c>
    </row>
    <row r="235" spans="1:13" x14ac:dyDescent="0.25">
      <c r="A235">
        <f>stc7_java!A235</f>
        <v>0</v>
      </c>
      <c r="B235">
        <f>stc7_java!B235</f>
        <v>1</v>
      </c>
      <c r="C235">
        <f>stc7_java!C235</f>
        <v>0</v>
      </c>
      <c r="D235">
        <f>stc7_java!D235</f>
        <v>58</v>
      </c>
      <c r="E235">
        <f>stc7_java!E235-stc7_lp!E235</f>
        <v>55.481307999999999</v>
      </c>
      <c r="F235">
        <f>stc7_java!F235-stc7_lp!F235</f>
        <v>26.666665999999999</v>
      </c>
      <c r="G235">
        <f>stc7_java!G235-stc7_lp!G235</f>
        <v>26.666665999999999</v>
      </c>
      <c r="H235">
        <f>stc7_java!H235-stc7_lp!H235</f>
        <v>28.571217000000001</v>
      </c>
      <c r="I235">
        <f>stc7_java!I235-stc7_lp!I235</f>
        <v>3.4028234999999999E+38</v>
      </c>
      <c r="J235">
        <f>stc7_java!J235-stc7_lp!J235</f>
        <v>3.4028234999999999E+38</v>
      </c>
      <c r="K235">
        <f>stc7_java!K235-stc7_lp!K235</f>
        <v>1.6666666000000001</v>
      </c>
      <c r="L235">
        <f>stc7_java!L235-stc7_lp!L235</f>
        <v>0</v>
      </c>
      <c r="M235">
        <f>stc7_java!M235-stc7_lp!M235</f>
        <v>0</v>
      </c>
    </row>
    <row r="236" spans="1:13" x14ac:dyDescent="0.25">
      <c r="A236">
        <f>stc7_java!A236</f>
        <v>0</v>
      </c>
      <c r="B236">
        <f>stc7_java!B236</f>
        <v>2</v>
      </c>
      <c r="C236">
        <f>stc7_java!C236</f>
        <v>0</v>
      </c>
      <c r="D236">
        <f>stc7_java!D236</f>
        <v>58</v>
      </c>
      <c r="E236">
        <f>stc7_java!E236-stc7_lp!E236</f>
        <v>49.916046000000001</v>
      </c>
      <c r="F236">
        <f>stc7_java!F236-stc7_lp!F236</f>
        <v>25</v>
      </c>
      <c r="G236">
        <f>stc7_java!G236-stc7_lp!G236</f>
        <v>25</v>
      </c>
      <c r="H236">
        <f>stc7_java!H236-stc7_lp!H236</f>
        <v>28.571429999999999</v>
      </c>
      <c r="I236">
        <f>stc7_java!I236-stc7_lp!I236</f>
        <v>3.4028234999999999E+38</v>
      </c>
      <c r="J236">
        <f>stc7_java!J236-stc7_lp!J236</f>
        <v>3.4028234999999999E+38</v>
      </c>
      <c r="K236">
        <f>stc7_java!K236-stc7_lp!K236</f>
        <v>0</v>
      </c>
      <c r="L236">
        <f>stc7_java!L236-stc7_lp!L236</f>
        <v>1.6666665000000001</v>
      </c>
      <c r="M236">
        <f>stc7_java!M236-stc7_lp!M236</f>
        <v>0</v>
      </c>
    </row>
    <row r="237" spans="1:13" x14ac:dyDescent="0.25">
      <c r="A237">
        <f>stc7_java!A237</f>
        <v>0</v>
      </c>
      <c r="B237">
        <f>stc7_java!B237</f>
        <v>3</v>
      </c>
      <c r="C237">
        <f>stc7_java!C237</f>
        <v>0</v>
      </c>
      <c r="D237">
        <f>stc7_java!D237</f>
        <v>58</v>
      </c>
      <c r="E237">
        <f>stc7_java!E237-stc7_lp!E237</f>
        <v>49.484540000000003</v>
      </c>
      <c r="F237">
        <f>stc7_java!F237-stc7_lp!F237</f>
        <v>25.000004000000001</v>
      </c>
      <c r="G237">
        <f>stc7_java!G237-stc7_lp!G237</f>
        <v>25.000004000000001</v>
      </c>
      <c r="H237">
        <f>stc7_java!H237-stc7_lp!H237</f>
        <v>3.4028234999999999E+38</v>
      </c>
      <c r="I237">
        <f>stc7_java!I237-stc7_lp!I237</f>
        <v>3.4028234999999999E+38</v>
      </c>
      <c r="J237">
        <f>stc7_java!J237-stc7_lp!J237</f>
        <v>3.4028234999999999E+38</v>
      </c>
      <c r="K237">
        <f>stc7_java!K237-stc7_lp!K237</f>
        <v>0</v>
      </c>
      <c r="L237">
        <f>stc7_java!L237-stc7_lp!L237</f>
        <v>0</v>
      </c>
      <c r="M237">
        <f>stc7_java!M237-stc7_lp!M237</f>
        <v>0</v>
      </c>
    </row>
    <row r="238" spans="1:13" x14ac:dyDescent="0.25">
      <c r="A238">
        <f>stc7_java!A238</f>
        <v>0</v>
      </c>
      <c r="B238">
        <f>stc7_java!B238</f>
        <v>0</v>
      </c>
      <c r="C238">
        <f>stc7_java!C238</f>
        <v>0</v>
      </c>
      <c r="D238">
        <f>stc7_java!D238</f>
        <v>59</v>
      </c>
      <c r="E238">
        <f>stc7_java!E238-stc7_lp!E238</f>
        <v>49.484535000000001</v>
      </c>
      <c r="F238">
        <f>stc7_java!F238-stc7_lp!F238</f>
        <v>25</v>
      </c>
      <c r="G238">
        <f>stc7_java!G238-stc7_lp!G238</f>
        <v>25</v>
      </c>
      <c r="H238">
        <f>stc7_java!H238-stc7_lp!H238</f>
        <v>26.90455</v>
      </c>
      <c r="I238">
        <f>stc7_java!I238-stc7_lp!I238</f>
        <v>3.4028234999999999E+38</v>
      </c>
      <c r="J238">
        <f>stc7_java!J238-stc7_lp!J238</f>
        <v>3.4028234999999999E+38</v>
      </c>
      <c r="K238">
        <f>stc7_java!K238-stc7_lp!K238</f>
        <v>0</v>
      </c>
      <c r="L238">
        <f>stc7_java!L238-stc7_lp!L238</f>
        <v>0</v>
      </c>
      <c r="M238">
        <f>stc7_java!M238-stc7_lp!M238</f>
        <v>0</v>
      </c>
    </row>
    <row r="239" spans="1:13" x14ac:dyDescent="0.25">
      <c r="A239">
        <f>stc7_java!A239</f>
        <v>0</v>
      </c>
      <c r="B239">
        <f>stc7_java!B239</f>
        <v>1</v>
      </c>
      <c r="C239">
        <f>stc7_java!C239</f>
        <v>0</v>
      </c>
      <c r="D239">
        <f>stc7_java!D239</f>
        <v>59</v>
      </c>
      <c r="E239">
        <f>stc7_java!E239-stc7_lp!E239</f>
        <v>55.481304000000002</v>
      </c>
      <c r="F239">
        <f>stc7_java!F239-stc7_lp!F239</f>
        <v>26.66667</v>
      </c>
      <c r="G239">
        <f>stc7_java!G239-stc7_lp!G239</f>
        <v>26.66667</v>
      </c>
      <c r="H239">
        <f>stc7_java!H239-stc7_lp!H239</f>
        <v>28.571217000000001</v>
      </c>
      <c r="I239">
        <f>stc7_java!I239-stc7_lp!I239</f>
        <v>3.4028234999999999E+38</v>
      </c>
      <c r="J239">
        <f>stc7_java!J239-stc7_lp!J239</f>
        <v>3.4028234999999999E+38</v>
      </c>
      <c r="K239">
        <f>stc7_java!K239-stc7_lp!K239</f>
        <v>1.6666666000000001</v>
      </c>
      <c r="L239">
        <f>stc7_java!L239-stc7_lp!L239</f>
        <v>0</v>
      </c>
      <c r="M239">
        <f>stc7_java!M239-stc7_lp!M239</f>
        <v>0</v>
      </c>
    </row>
    <row r="240" spans="1:13" x14ac:dyDescent="0.25">
      <c r="A240">
        <f>stc7_java!A240</f>
        <v>0</v>
      </c>
      <c r="B240">
        <f>stc7_java!B240</f>
        <v>2</v>
      </c>
      <c r="C240">
        <f>stc7_java!C240</f>
        <v>0</v>
      </c>
      <c r="D240">
        <f>stc7_java!D240</f>
        <v>59</v>
      </c>
      <c r="E240">
        <f>stc7_java!E240-stc7_lp!E240</f>
        <v>49.916046000000001</v>
      </c>
      <c r="F240">
        <f>stc7_java!F240-stc7_lp!F240</f>
        <v>25.000004000000001</v>
      </c>
      <c r="G240">
        <f>stc7_java!G240-stc7_lp!G240</f>
        <v>25.000004000000001</v>
      </c>
      <c r="H240">
        <f>stc7_java!H240-stc7_lp!H240</f>
        <v>28.571429999999999</v>
      </c>
      <c r="I240">
        <f>stc7_java!I240-stc7_lp!I240</f>
        <v>3.4028234999999999E+38</v>
      </c>
      <c r="J240">
        <f>stc7_java!J240-stc7_lp!J240</f>
        <v>3.4028234999999999E+38</v>
      </c>
      <c r="K240">
        <f>stc7_java!K240-stc7_lp!K240</f>
        <v>0</v>
      </c>
      <c r="L240">
        <f>stc7_java!L240-stc7_lp!L240</f>
        <v>1.6666669000000001</v>
      </c>
      <c r="M240">
        <f>stc7_java!M240-stc7_lp!M240</f>
        <v>0</v>
      </c>
    </row>
    <row r="241" spans="1:13" x14ac:dyDescent="0.25">
      <c r="A241">
        <f>stc7_java!A241</f>
        <v>0</v>
      </c>
      <c r="B241">
        <f>stc7_java!B241</f>
        <v>3</v>
      </c>
      <c r="C241">
        <f>stc7_java!C241</f>
        <v>0</v>
      </c>
      <c r="D241">
        <f>stc7_java!D241</f>
        <v>59</v>
      </c>
      <c r="E241">
        <f>stc7_java!E241-stc7_lp!E241</f>
        <v>49.484535000000001</v>
      </c>
      <c r="F241">
        <f>stc7_java!F241-stc7_lp!F241</f>
        <v>25.000008000000001</v>
      </c>
      <c r="G241">
        <f>stc7_java!G241-stc7_lp!G241</f>
        <v>25.000008000000001</v>
      </c>
      <c r="H241">
        <f>stc7_java!H241-stc7_lp!H241</f>
        <v>3.4028234999999999E+38</v>
      </c>
      <c r="I241">
        <f>stc7_java!I241-stc7_lp!I241</f>
        <v>3.4028234999999999E+38</v>
      </c>
      <c r="J241">
        <f>stc7_java!J241-stc7_lp!J241</f>
        <v>3.4028234999999999E+38</v>
      </c>
      <c r="K241">
        <f>stc7_java!K241-stc7_lp!K241</f>
        <v>0</v>
      </c>
      <c r="L241">
        <f>stc7_java!L241-stc7_lp!L241</f>
        <v>0</v>
      </c>
      <c r="M241">
        <f>stc7_java!M241-stc7_lp!M241</f>
        <v>0</v>
      </c>
    </row>
    <row r="242" spans="1:13" x14ac:dyDescent="0.25">
      <c r="A242">
        <f>stc7_java!A242</f>
        <v>0</v>
      </c>
      <c r="B242">
        <f>stc7_java!B242</f>
        <v>0</v>
      </c>
      <c r="C242">
        <f>stc7_java!C242</f>
        <v>1</v>
      </c>
      <c r="D242">
        <f>stc7_java!D242</f>
        <v>0</v>
      </c>
      <c r="E242">
        <f>stc7_java!E242-stc7_lp!E242</f>
        <v>49.484535000000001</v>
      </c>
      <c r="F242">
        <f>stc7_java!F242-stc7_lp!F242</f>
        <v>25</v>
      </c>
      <c r="G242">
        <f>stc7_java!G242-stc7_lp!G242</f>
        <v>25</v>
      </c>
      <c r="H242">
        <f>stc7_java!H242-stc7_lp!H242</f>
        <v>26.071224000000001</v>
      </c>
      <c r="I242">
        <f>stc7_java!I242-stc7_lp!I242</f>
        <v>3.4028234999999999E+38</v>
      </c>
      <c r="J242">
        <f>stc7_java!J242-stc7_lp!J242</f>
        <v>3.4028234999999999E+38</v>
      </c>
      <c r="K242">
        <f>stc7_java!K242-stc7_lp!K242</f>
        <v>0</v>
      </c>
      <c r="L242">
        <f>stc7_java!L242-stc7_lp!L242</f>
        <v>0</v>
      </c>
      <c r="M242">
        <f>stc7_java!M242-stc7_lp!M242</f>
        <v>0</v>
      </c>
    </row>
    <row r="243" spans="1:13" x14ac:dyDescent="0.25">
      <c r="A243">
        <f>stc7_java!A243</f>
        <v>0</v>
      </c>
      <c r="B243">
        <f>stc7_java!B243</f>
        <v>1</v>
      </c>
      <c r="C243">
        <f>stc7_java!C243</f>
        <v>1</v>
      </c>
      <c r="D243">
        <f>stc7_java!D243</f>
        <v>0</v>
      </c>
      <c r="E243">
        <f>stc7_java!E243-stc7_lp!E243</f>
        <v>58.411521999999998</v>
      </c>
      <c r="F243">
        <f>stc7_java!F243-stc7_lp!F243</f>
        <v>27.5</v>
      </c>
      <c r="G243">
        <f>stc7_java!G243-stc7_lp!G243</f>
        <v>27.5</v>
      </c>
      <c r="H243">
        <f>stc7_java!H243-stc7_lp!H243</f>
        <v>28.571224000000001</v>
      </c>
      <c r="I243">
        <f>stc7_java!I243-stc7_lp!I243</f>
        <v>3.4028234999999999E+38</v>
      </c>
      <c r="J243">
        <f>stc7_java!J243-stc7_lp!J243</f>
        <v>3.4028234999999999E+38</v>
      </c>
      <c r="K243">
        <f>stc7_java!K243-stc7_lp!K243</f>
        <v>2.5</v>
      </c>
      <c r="L243">
        <f>stc7_java!L243-stc7_lp!L243</f>
        <v>0</v>
      </c>
      <c r="M243">
        <f>stc7_java!M243-stc7_lp!M243</f>
        <v>0</v>
      </c>
    </row>
    <row r="244" spans="1:13" x14ac:dyDescent="0.25">
      <c r="A244">
        <f>stc7_java!A244</f>
        <v>0</v>
      </c>
      <c r="B244">
        <f>stc7_java!B244</f>
        <v>2</v>
      </c>
      <c r="C244">
        <f>stc7_java!C244</f>
        <v>1</v>
      </c>
      <c r="D244">
        <f>stc7_java!D244</f>
        <v>0</v>
      </c>
      <c r="E244">
        <f>stc7_java!E244-stc7_lp!E244</f>
        <v>51.565840000000001</v>
      </c>
      <c r="F244">
        <f>stc7_java!F244-stc7_lp!F244</f>
        <v>25.833334000000001</v>
      </c>
      <c r="G244">
        <f>stc7_java!G244-stc7_lp!G244</f>
        <v>25.833334000000001</v>
      </c>
      <c r="H244">
        <f>stc7_java!H244-stc7_lp!H244</f>
        <v>28.571429999999999</v>
      </c>
      <c r="I244">
        <f>stc7_java!I244-stc7_lp!I244</f>
        <v>3.4028234999999999E+38</v>
      </c>
      <c r="J244">
        <f>stc7_java!J244-stc7_lp!J244</f>
        <v>3.4028234999999999E+38</v>
      </c>
      <c r="K244">
        <f>stc7_java!K244-stc7_lp!K244</f>
        <v>0</v>
      </c>
      <c r="L244">
        <f>stc7_java!L244-stc7_lp!L244</f>
        <v>1.6666666000000001</v>
      </c>
      <c r="M244">
        <f>stc7_java!M244-stc7_lp!M244</f>
        <v>0</v>
      </c>
    </row>
    <row r="245" spans="1:13" x14ac:dyDescent="0.25">
      <c r="A245">
        <f>stc7_java!A245</f>
        <v>0</v>
      </c>
      <c r="B245">
        <f>stc7_java!B245</f>
        <v>3</v>
      </c>
      <c r="C245">
        <f>stc7_java!C245</f>
        <v>1</v>
      </c>
      <c r="D245">
        <f>stc7_java!D245</f>
        <v>0</v>
      </c>
      <c r="E245">
        <f>stc7_java!E245-stc7_lp!E245</f>
        <v>52.444633000000003</v>
      </c>
      <c r="F245">
        <f>stc7_java!F245-stc7_lp!F245</f>
        <v>25.833334000000001</v>
      </c>
      <c r="G245">
        <f>stc7_java!G245-stc7_lp!G245</f>
        <v>25.833334000000001</v>
      </c>
      <c r="H245">
        <f>stc7_java!H245-stc7_lp!H245</f>
        <v>3.4028234999999999E+38</v>
      </c>
      <c r="I245">
        <f>stc7_java!I245-stc7_lp!I245</f>
        <v>3.4028234999999999E+38</v>
      </c>
      <c r="J245">
        <f>stc7_java!J245-stc7_lp!J245</f>
        <v>3.4028234999999999E+38</v>
      </c>
      <c r="K245">
        <f>stc7_java!K245-stc7_lp!K245</f>
        <v>0</v>
      </c>
      <c r="L245">
        <f>stc7_java!L245-stc7_lp!L245</f>
        <v>0</v>
      </c>
      <c r="M245">
        <f>stc7_java!M245-stc7_lp!M245</f>
        <v>0</v>
      </c>
    </row>
    <row r="246" spans="1:13" x14ac:dyDescent="0.25">
      <c r="A246">
        <f>stc7_java!A246</f>
        <v>0</v>
      </c>
      <c r="B246">
        <f>stc7_java!B246</f>
        <v>0</v>
      </c>
      <c r="C246">
        <f>stc7_java!C246</f>
        <v>1</v>
      </c>
      <c r="D246">
        <f>stc7_java!D246</f>
        <v>1</v>
      </c>
      <c r="E246">
        <f>stc7_java!E246-stc7_lp!E246</f>
        <v>49.484535000000001</v>
      </c>
      <c r="F246">
        <f>stc7_java!F246-stc7_lp!F246</f>
        <v>25</v>
      </c>
      <c r="G246">
        <f>stc7_java!G246-stc7_lp!G246</f>
        <v>25</v>
      </c>
      <c r="H246">
        <f>stc7_java!H246-stc7_lp!H246</f>
        <v>26.071224000000001</v>
      </c>
      <c r="I246">
        <f>stc7_java!I246-stc7_lp!I246</f>
        <v>3.4028234999999999E+38</v>
      </c>
      <c r="J246">
        <f>stc7_java!J246-stc7_lp!J246</f>
        <v>3.4028234999999999E+38</v>
      </c>
      <c r="K246">
        <f>stc7_java!K246-stc7_lp!K246</f>
        <v>0</v>
      </c>
      <c r="L246">
        <f>stc7_java!L246-stc7_lp!L246</f>
        <v>0</v>
      </c>
      <c r="M246">
        <f>stc7_java!M246-stc7_lp!M246</f>
        <v>0</v>
      </c>
    </row>
    <row r="247" spans="1:13" x14ac:dyDescent="0.25">
      <c r="A247">
        <f>stc7_java!A247</f>
        <v>0</v>
      </c>
      <c r="B247">
        <f>stc7_java!B247</f>
        <v>1</v>
      </c>
      <c r="C247">
        <f>stc7_java!C247</f>
        <v>1</v>
      </c>
      <c r="D247">
        <f>stc7_java!D247</f>
        <v>1</v>
      </c>
      <c r="E247">
        <f>stc7_java!E247-stc7_lp!E247</f>
        <v>58.411521999999998</v>
      </c>
      <c r="F247">
        <f>stc7_java!F247-stc7_lp!F247</f>
        <v>27.5</v>
      </c>
      <c r="G247">
        <f>stc7_java!G247-stc7_lp!G247</f>
        <v>27.5</v>
      </c>
      <c r="H247">
        <f>stc7_java!H247-stc7_lp!H247</f>
        <v>28.571224000000001</v>
      </c>
      <c r="I247">
        <f>stc7_java!I247-stc7_lp!I247</f>
        <v>3.4028234999999999E+38</v>
      </c>
      <c r="J247">
        <f>stc7_java!J247-stc7_lp!J247</f>
        <v>3.4028234999999999E+38</v>
      </c>
      <c r="K247">
        <f>stc7_java!K247-stc7_lp!K247</f>
        <v>2.5</v>
      </c>
      <c r="L247">
        <f>stc7_java!L247-stc7_lp!L247</f>
        <v>0</v>
      </c>
      <c r="M247">
        <f>stc7_java!M247-stc7_lp!M247</f>
        <v>0</v>
      </c>
    </row>
    <row r="248" spans="1:13" x14ac:dyDescent="0.25">
      <c r="A248">
        <f>stc7_java!A248</f>
        <v>0</v>
      </c>
      <c r="B248">
        <f>stc7_java!B248</f>
        <v>2</v>
      </c>
      <c r="C248">
        <f>stc7_java!C248</f>
        <v>1</v>
      </c>
      <c r="D248">
        <f>stc7_java!D248</f>
        <v>1</v>
      </c>
      <c r="E248">
        <f>stc7_java!E248-stc7_lp!E248</f>
        <v>51.565840000000001</v>
      </c>
      <c r="F248">
        <f>stc7_java!F248-stc7_lp!F248</f>
        <v>25.833334000000001</v>
      </c>
      <c r="G248">
        <f>stc7_java!G248-stc7_lp!G248</f>
        <v>25.833334000000001</v>
      </c>
      <c r="H248">
        <f>stc7_java!H248-stc7_lp!H248</f>
        <v>28.571429999999999</v>
      </c>
      <c r="I248">
        <f>stc7_java!I248-stc7_lp!I248</f>
        <v>3.4028234999999999E+38</v>
      </c>
      <c r="J248">
        <f>stc7_java!J248-stc7_lp!J248</f>
        <v>3.4028234999999999E+38</v>
      </c>
      <c r="K248">
        <f>stc7_java!K248-stc7_lp!K248</f>
        <v>0</v>
      </c>
      <c r="L248">
        <f>stc7_java!L248-stc7_lp!L248</f>
        <v>1.6666666000000001</v>
      </c>
      <c r="M248">
        <f>stc7_java!M248-stc7_lp!M248</f>
        <v>0</v>
      </c>
    </row>
    <row r="249" spans="1:13" x14ac:dyDescent="0.25">
      <c r="A249">
        <f>stc7_java!A249</f>
        <v>0</v>
      </c>
      <c r="B249">
        <f>stc7_java!B249</f>
        <v>3</v>
      </c>
      <c r="C249">
        <f>stc7_java!C249</f>
        <v>1</v>
      </c>
      <c r="D249">
        <f>stc7_java!D249</f>
        <v>1</v>
      </c>
      <c r="E249">
        <f>stc7_java!E249-stc7_lp!E249</f>
        <v>52.444633000000003</v>
      </c>
      <c r="F249">
        <f>stc7_java!F249-stc7_lp!F249</f>
        <v>25.833334000000001</v>
      </c>
      <c r="G249">
        <f>stc7_java!G249-stc7_lp!G249</f>
        <v>25.833334000000001</v>
      </c>
      <c r="H249">
        <f>stc7_java!H249-stc7_lp!H249</f>
        <v>3.4028234999999999E+38</v>
      </c>
      <c r="I249">
        <f>stc7_java!I249-stc7_lp!I249</f>
        <v>3.4028234999999999E+38</v>
      </c>
      <c r="J249">
        <f>stc7_java!J249-stc7_lp!J249</f>
        <v>3.4028234999999999E+38</v>
      </c>
      <c r="K249">
        <f>stc7_java!K249-stc7_lp!K249</f>
        <v>0</v>
      </c>
      <c r="L249">
        <f>stc7_java!L249-stc7_lp!L249</f>
        <v>0</v>
      </c>
      <c r="M249">
        <f>stc7_java!M249-stc7_lp!M249</f>
        <v>0</v>
      </c>
    </row>
    <row r="250" spans="1:13" x14ac:dyDescent="0.25">
      <c r="A250">
        <f>stc7_java!A250</f>
        <v>0</v>
      </c>
      <c r="B250">
        <f>stc7_java!B250</f>
        <v>0</v>
      </c>
      <c r="C250">
        <f>stc7_java!C250</f>
        <v>1</v>
      </c>
      <c r="D250">
        <f>stc7_java!D250</f>
        <v>2</v>
      </c>
      <c r="E250">
        <f>stc7_java!E250-stc7_lp!E250</f>
        <v>49.484535000000001</v>
      </c>
      <c r="F250">
        <f>stc7_java!F250-stc7_lp!F250</f>
        <v>25</v>
      </c>
      <c r="G250">
        <f>stc7_java!G250-stc7_lp!G250</f>
        <v>25</v>
      </c>
      <c r="H250">
        <f>stc7_java!H250-stc7_lp!H250</f>
        <v>26.071224000000001</v>
      </c>
      <c r="I250">
        <f>stc7_java!I250-stc7_lp!I250</f>
        <v>3.4028234999999999E+38</v>
      </c>
      <c r="J250">
        <f>stc7_java!J250-stc7_lp!J250</f>
        <v>3.4028234999999999E+38</v>
      </c>
      <c r="K250">
        <f>stc7_java!K250-stc7_lp!K250</f>
        <v>0</v>
      </c>
      <c r="L250">
        <f>stc7_java!L250-stc7_lp!L250</f>
        <v>0</v>
      </c>
      <c r="M250">
        <f>stc7_java!M250-stc7_lp!M250</f>
        <v>0</v>
      </c>
    </row>
    <row r="251" spans="1:13" x14ac:dyDescent="0.25">
      <c r="A251">
        <f>stc7_java!A251</f>
        <v>0</v>
      </c>
      <c r="B251">
        <f>stc7_java!B251</f>
        <v>1</v>
      </c>
      <c r="C251">
        <f>stc7_java!C251</f>
        <v>1</v>
      </c>
      <c r="D251">
        <f>stc7_java!D251</f>
        <v>2</v>
      </c>
      <c r="E251">
        <f>stc7_java!E251-stc7_lp!E251</f>
        <v>58.411521999999998</v>
      </c>
      <c r="F251">
        <f>stc7_java!F251-stc7_lp!F251</f>
        <v>27.5</v>
      </c>
      <c r="G251">
        <f>stc7_java!G251-stc7_lp!G251</f>
        <v>27.5</v>
      </c>
      <c r="H251">
        <f>stc7_java!H251-stc7_lp!H251</f>
        <v>28.571224000000001</v>
      </c>
      <c r="I251">
        <f>stc7_java!I251-stc7_lp!I251</f>
        <v>3.4028234999999999E+38</v>
      </c>
      <c r="J251">
        <f>stc7_java!J251-stc7_lp!J251</f>
        <v>3.4028234999999999E+38</v>
      </c>
      <c r="K251">
        <f>stc7_java!K251-stc7_lp!K251</f>
        <v>2.5</v>
      </c>
      <c r="L251">
        <f>stc7_java!L251-stc7_lp!L251</f>
        <v>0</v>
      </c>
      <c r="M251">
        <f>stc7_java!M251-stc7_lp!M251</f>
        <v>0</v>
      </c>
    </row>
    <row r="252" spans="1:13" x14ac:dyDescent="0.25">
      <c r="A252">
        <f>stc7_java!A252</f>
        <v>0</v>
      </c>
      <c r="B252">
        <f>stc7_java!B252</f>
        <v>2</v>
      </c>
      <c r="C252">
        <f>stc7_java!C252</f>
        <v>1</v>
      </c>
      <c r="D252">
        <f>stc7_java!D252</f>
        <v>2</v>
      </c>
      <c r="E252">
        <f>stc7_java!E252-stc7_lp!E252</f>
        <v>51.565840000000001</v>
      </c>
      <c r="F252">
        <f>stc7_java!F252-stc7_lp!F252</f>
        <v>25.833334000000001</v>
      </c>
      <c r="G252">
        <f>stc7_java!G252-stc7_lp!G252</f>
        <v>25.833334000000001</v>
      </c>
      <c r="H252">
        <f>stc7_java!H252-stc7_lp!H252</f>
        <v>28.571429999999999</v>
      </c>
      <c r="I252">
        <f>stc7_java!I252-stc7_lp!I252</f>
        <v>3.4028234999999999E+38</v>
      </c>
      <c r="J252">
        <f>stc7_java!J252-stc7_lp!J252</f>
        <v>3.4028234999999999E+38</v>
      </c>
      <c r="K252">
        <f>stc7_java!K252-stc7_lp!K252</f>
        <v>0</v>
      </c>
      <c r="L252">
        <f>stc7_java!L252-stc7_lp!L252</f>
        <v>1.6666666000000001</v>
      </c>
      <c r="M252">
        <f>stc7_java!M252-stc7_lp!M252</f>
        <v>0</v>
      </c>
    </row>
    <row r="253" spans="1:13" x14ac:dyDescent="0.25">
      <c r="A253">
        <f>stc7_java!A253</f>
        <v>0</v>
      </c>
      <c r="B253">
        <f>stc7_java!B253</f>
        <v>3</v>
      </c>
      <c r="C253">
        <f>stc7_java!C253</f>
        <v>1</v>
      </c>
      <c r="D253">
        <f>stc7_java!D253</f>
        <v>2</v>
      </c>
      <c r="E253">
        <f>stc7_java!E253-stc7_lp!E253</f>
        <v>52.444633000000003</v>
      </c>
      <c r="F253">
        <f>stc7_java!F253-stc7_lp!F253</f>
        <v>25.833334000000001</v>
      </c>
      <c r="G253">
        <f>stc7_java!G253-stc7_lp!G253</f>
        <v>25.833334000000001</v>
      </c>
      <c r="H253">
        <f>stc7_java!H253-stc7_lp!H253</f>
        <v>3.4028234999999999E+38</v>
      </c>
      <c r="I253">
        <f>stc7_java!I253-stc7_lp!I253</f>
        <v>3.4028234999999999E+38</v>
      </c>
      <c r="J253">
        <f>stc7_java!J253-stc7_lp!J253</f>
        <v>3.4028234999999999E+38</v>
      </c>
      <c r="K253">
        <f>stc7_java!K253-stc7_lp!K253</f>
        <v>0</v>
      </c>
      <c r="L253">
        <f>stc7_java!L253-stc7_lp!L253</f>
        <v>0</v>
      </c>
      <c r="M253">
        <f>stc7_java!M253-stc7_lp!M253</f>
        <v>0</v>
      </c>
    </row>
    <row r="254" spans="1:13" x14ac:dyDescent="0.25">
      <c r="A254">
        <f>stc7_java!A254</f>
        <v>0</v>
      </c>
      <c r="B254">
        <f>stc7_java!B254</f>
        <v>0</v>
      </c>
      <c r="C254">
        <f>stc7_java!C254</f>
        <v>1</v>
      </c>
      <c r="D254">
        <f>stc7_java!D254</f>
        <v>3</v>
      </c>
      <c r="E254">
        <f>stc7_java!E254-stc7_lp!E254</f>
        <v>49.484535000000001</v>
      </c>
      <c r="F254">
        <f>stc7_java!F254-stc7_lp!F254</f>
        <v>25</v>
      </c>
      <c r="G254">
        <f>stc7_java!G254-stc7_lp!G254</f>
        <v>25</v>
      </c>
      <c r="H254">
        <f>stc7_java!H254-stc7_lp!H254</f>
        <v>26.071224000000001</v>
      </c>
      <c r="I254">
        <f>stc7_java!I254-stc7_lp!I254</f>
        <v>3.4028234999999999E+38</v>
      </c>
      <c r="J254">
        <f>stc7_java!J254-stc7_lp!J254</f>
        <v>3.4028234999999999E+38</v>
      </c>
      <c r="K254">
        <f>stc7_java!K254-stc7_lp!K254</f>
        <v>0</v>
      </c>
      <c r="L254">
        <f>stc7_java!L254-stc7_lp!L254</f>
        <v>0</v>
      </c>
      <c r="M254">
        <f>stc7_java!M254-stc7_lp!M254</f>
        <v>0</v>
      </c>
    </row>
    <row r="255" spans="1:13" x14ac:dyDescent="0.25">
      <c r="A255">
        <f>stc7_java!A255</f>
        <v>0</v>
      </c>
      <c r="B255">
        <f>stc7_java!B255</f>
        <v>1</v>
      </c>
      <c r="C255">
        <f>stc7_java!C255</f>
        <v>1</v>
      </c>
      <c r="D255">
        <f>stc7_java!D255</f>
        <v>3</v>
      </c>
      <c r="E255">
        <f>stc7_java!E255-stc7_lp!E255</f>
        <v>58.411521999999998</v>
      </c>
      <c r="F255">
        <f>stc7_java!F255-stc7_lp!F255</f>
        <v>27.5</v>
      </c>
      <c r="G255">
        <f>stc7_java!G255-stc7_lp!G255</f>
        <v>27.5</v>
      </c>
      <c r="H255">
        <f>stc7_java!H255-stc7_lp!H255</f>
        <v>28.571224000000001</v>
      </c>
      <c r="I255">
        <f>stc7_java!I255-stc7_lp!I255</f>
        <v>3.4028234999999999E+38</v>
      </c>
      <c r="J255">
        <f>stc7_java!J255-stc7_lp!J255</f>
        <v>3.4028234999999999E+38</v>
      </c>
      <c r="K255">
        <f>stc7_java!K255-stc7_lp!K255</f>
        <v>2.5</v>
      </c>
      <c r="L255">
        <f>stc7_java!L255-stc7_lp!L255</f>
        <v>0</v>
      </c>
      <c r="M255">
        <f>stc7_java!M255-stc7_lp!M255</f>
        <v>0</v>
      </c>
    </row>
    <row r="256" spans="1:13" x14ac:dyDescent="0.25">
      <c r="A256">
        <f>stc7_java!A256</f>
        <v>0</v>
      </c>
      <c r="B256">
        <f>stc7_java!B256</f>
        <v>2</v>
      </c>
      <c r="C256">
        <f>stc7_java!C256</f>
        <v>1</v>
      </c>
      <c r="D256">
        <f>stc7_java!D256</f>
        <v>3</v>
      </c>
      <c r="E256">
        <f>stc7_java!E256-stc7_lp!E256</f>
        <v>51.565840000000001</v>
      </c>
      <c r="F256">
        <f>stc7_java!F256-stc7_lp!F256</f>
        <v>25.833334000000001</v>
      </c>
      <c r="G256">
        <f>stc7_java!G256-stc7_lp!G256</f>
        <v>25.833334000000001</v>
      </c>
      <c r="H256">
        <f>stc7_java!H256-stc7_lp!H256</f>
        <v>28.571429999999999</v>
      </c>
      <c r="I256">
        <f>stc7_java!I256-stc7_lp!I256</f>
        <v>3.4028234999999999E+38</v>
      </c>
      <c r="J256">
        <f>stc7_java!J256-stc7_lp!J256</f>
        <v>3.4028234999999999E+38</v>
      </c>
      <c r="K256">
        <f>stc7_java!K256-stc7_lp!K256</f>
        <v>0</v>
      </c>
      <c r="L256">
        <f>stc7_java!L256-stc7_lp!L256</f>
        <v>1.6666666000000001</v>
      </c>
      <c r="M256">
        <f>stc7_java!M256-stc7_lp!M256</f>
        <v>0</v>
      </c>
    </row>
    <row r="257" spans="1:13" x14ac:dyDescent="0.25">
      <c r="A257">
        <f>stc7_java!A257</f>
        <v>0</v>
      </c>
      <c r="B257">
        <f>stc7_java!B257</f>
        <v>3</v>
      </c>
      <c r="C257">
        <f>stc7_java!C257</f>
        <v>1</v>
      </c>
      <c r="D257">
        <f>stc7_java!D257</f>
        <v>3</v>
      </c>
      <c r="E257">
        <f>stc7_java!E257-stc7_lp!E257</f>
        <v>52.444633000000003</v>
      </c>
      <c r="F257">
        <f>stc7_java!F257-stc7_lp!F257</f>
        <v>25.833334000000001</v>
      </c>
      <c r="G257">
        <f>stc7_java!G257-stc7_lp!G257</f>
        <v>25.833334000000001</v>
      </c>
      <c r="H257">
        <f>stc7_java!H257-stc7_lp!H257</f>
        <v>3.4028234999999999E+38</v>
      </c>
      <c r="I257">
        <f>stc7_java!I257-stc7_lp!I257</f>
        <v>3.4028234999999999E+38</v>
      </c>
      <c r="J257">
        <f>stc7_java!J257-stc7_lp!J257</f>
        <v>3.4028234999999999E+38</v>
      </c>
      <c r="K257">
        <f>stc7_java!K257-stc7_lp!K257</f>
        <v>0</v>
      </c>
      <c r="L257">
        <f>stc7_java!L257-stc7_lp!L257</f>
        <v>0</v>
      </c>
      <c r="M257">
        <f>stc7_java!M257-stc7_lp!M257</f>
        <v>0</v>
      </c>
    </row>
    <row r="258" spans="1:13" x14ac:dyDescent="0.25">
      <c r="A258">
        <f>stc7_java!A258</f>
        <v>0</v>
      </c>
      <c r="B258">
        <f>stc7_java!B258</f>
        <v>0</v>
      </c>
      <c r="C258">
        <f>stc7_java!C258</f>
        <v>1</v>
      </c>
      <c r="D258">
        <f>stc7_java!D258</f>
        <v>4</v>
      </c>
      <c r="E258">
        <f>stc7_java!E258-stc7_lp!E258</f>
        <v>49.484535000000001</v>
      </c>
      <c r="F258">
        <f>stc7_java!F258-stc7_lp!F258</f>
        <v>25</v>
      </c>
      <c r="G258">
        <f>stc7_java!G258-stc7_lp!G258</f>
        <v>25</v>
      </c>
      <c r="H258">
        <f>stc7_java!H258-stc7_lp!H258</f>
        <v>26.071224000000001</v>
      </c>
      <c r="I258">
        <f>stc7_java!I258-stc7_lp!I258</f>
        <v>3.4028234999999999E+38</v>
      </c>
      <c r="J258">
        <f>stc7_java!J258-stc7_lp!J258</f>
        <v>3.4028234999999999E+38</v>
      </c>
      <c r="K258">
        <f>stc7_java!K258-stc7_lp!K258</f>
        <v>0</v>
      </c>
      <c r="L258">
        <f>stc7_java!L258-stc7_lp!L258</f>
        <v>0</v>
      </c>
      <c r="M258">
        <f>stc7_java!M258-stc7_lp!M258</f>
        <v>0</v>
      </c>
    </row>
    <row r="259" spans="1:13" x14ac:dyDescent="0.25">
      <c r="A259">
        <f>stc7_java!A259</f>
        <v>0</v>
      </c>
      <c r="B259">
        <f>stc7_java!B259</f>
        <v>1</v>
      </c>
      <c r="C259">
        <f>stc7_java!C259</f>
        <v>1</v>
      </c>
      <c r="D259">
        <f>stc7_java!D259</f>
        <v>4</v>
      </c>
      <c r="E259">
        <f>stc7_java!E259-stc7_lp!E259</f>
        <v>58.411521999999998</v>
      </c>
      <c r="F259">
        <f>stc7_java!F259-stc7_lp!F259</f>
        <v>27.5</v>
      </c>
      <c r="G259">
        <f>stc7_java!G259-stc7_lp!G259</f>
        <v>27.5</v>
      </c>
      <c r="H259">
        <f>stc7_java!H259-stc7_lp!H259</f>
        <v>28.571224000000001</v>
      </c>
      <c r="I259">
        <f>stc7_java!I259-stc7_lp!I259</f>
        <v>3.4028234999999999E+38</v>
      </c>
      <c r="J259">
        <f>stc7_java!J259-stc7_lp!J259</f>
        <v>3.4028234999999999E+38</v>
      </c>
      <c r="K259">
        <f>stc7_java!K259-stc7_lp!K259</f>
        <v>2.5</v>
      </c>
      <c r="L259">
        <f>stc7_java!L259-stc7_lp!L259</f>
        <v>0</v>
      </c>
      <c r="M259">
        <f>stc7_java!M259-stc7_lp!M259</f>
        <v>0</v>
      </c>
    </row>
    <row r="260" spans="1:13" x14ac:dyDescent="0.25">
      <c r="A260">
        <f>stc7_java!A260</f>
        <v>0</v>
      </c>
      <c r="B260">
        <f>stc7_java!B260</f>
        <v>2</v>
      </c>
      <c r="C260">
        <f>stc7_java!C260</f>
        <v>1</v>
      </c>
      <c r="D260">
        <f>stc7_java!D260</f>
        <v>4</v>
      </c>
      <c r="E260">
        <f>stc7_java!E260-stc7_lp!E260</f>
        <v>51.565840000000001</v>
      </c>
      <c r="F260">
        <f>stc7_java!F260-stc7_lp!F260</f>
        <v>25.833334000000001</v>
      </c>
      <c r="G260">
        <f>stc7_java!G260-stc7_lp!G260</f>
        <v>25.833334000000001</v>
      </c>
      <c r="H260">
        <f>stc7_java!H260-stc7_lp!H260</f>
        <v>28.571429999999999</v>
      </c>
      <c r="I260">
        <f>stc7_java!I260-stc7_lp!I260</f>
        <v>3.4028234999999999E+38</v>
      </c>
      <c r="J260">
        <f>stc7_java!J260-stc7_lp!J260</f>
        <v>3.4028234999999999E+38</v>
      </c>
      <c r="K260">
        <f>stc7_java!K260-stc7_lp!K260</f>
        <v>0</v>
      </c>
      <c r="L260">
        <f>stc7_java!L260-stc7_lp!L260</f>
        <v>1.6666666000000001</v>
      </c>
      <c r="M260">
        <f>stc7_java!M260-stc7_lp!M260</f>
        <v>0</v>
      </c>
    </row>
    <row r="261" spans="1:13" x14ac:dyDescent="0.25">
      <c r="A261">
        <f>stc7_java!A261</f>
        <v>0</v>
      </c>
      <c r="B261">
        <f>stc7_java!B261</f>
        <v>3</v>
      </c>
      <c r="C261">
        <f>stc7_java!C261</f>
        <v>1</v>
      </c>
      <c r="D261">
        <f>stc7_java!D261</f>
        <v>4</v>
      </c>
      <c r="E261">
        <f>stc7_java!E261-stc7_lp!E261</f>
        <v>52.444633000000003</v>
      </c>
      <c r="F261">
        <f>stc7_java!F261-stc7_lp!F261</f>
        <v>25.833334000000001</v>
      </c>
      <c r="G261">
        <f>stc7_java!G261-stc7_lp!G261</f>
        <v>25.833334000000001</v>
      </c>
      <c r="H261">
        <f>stc7_java!H261-stc7_lp!H261</f>
        <v>3.4028234999999999E+38</v>
      </c>
      <c r="I261">
        <f>stc7_java!I261-stc7_lp!I261</f>
        <v>3.4028234999999999E+38</v>
      </c>
      <c r="J261">
        <f>stc7_java!J261-stc7_lp!J261</f>
        <v>3.4028234999999999E+38</v>
      </c>
      <c r="K261">
        <f>stc7_java!K261-stc7_lp!K261</f>
        <v>0</v>
      </c>
      <c r="L261">
        <f>stc7_java!L261-stc7_lp!L261</f>
        <v>0</v>
      </c>
      <c r="M261">
        <f>stc7_java!M261-stc7_lp!M261</f>
        <v>0</v>
      </c>
    </row>
    <row r="262" spans="1:13" x14ac:dyDescent="0.25">
      <c r="A262">
        <f>stc7_java!A262</f>
        <v>0</v>
      </c>
      <c r="B262">
        <f>stc7_java!B262</f>
        <v>0</v>
      </c>
      <c r="C262">
        <f>stc7_java!C262</f>
        <v>1</v>
      </c>
      <c r="D262">
        <f>stc7_java!D262</f>
        <v>5</v>
      </c>
      <c r="E262">
        <f>stc7_java!E262-stc7_lp!E262</f>
        <v>49.484535000000001</v>
      </c>
      <c r="F262">
        <f>stc7_java!F262-stc7_lp!F262</f>
        <v>25</v>
      </c>
      <c r="G262">
        <f>stc7_java!G262-stc7_lp!G262</f>
        <v>25</v>
      </c>
      <c r="H262">
        <f>stc7_java!H262-stc7_lp!H262</f>
        <v>26.071224000000001</v>
      </c>
      <c r="I262">
        <f>stc7_java!I262-stc7_lp!I262</f>
        <v>3.4028234999999999E+38</v>
      </c>
      <c r="J262">
        <f>stc7_java!J262-stc7_lp!J262</f>
        <v>3.4028234999999999E+38</v>
      </c>
      <c r="K262">
        <f>stc7_java!K262-stc7_lp!K262</f>
        <v>0</v>
      </c>
      <c r="L262">
        <f>stc7_java!L262-stc7_lp!L262</f>
        <v>0</v>
      </c>
      <c r="M262">
        <f>stc7_java!M262-stc7_lp!M262</f>
        <v>0</v>
      </c>
    </row>
    <row r="263" spans="1:13" x14ac:dyDescent="0.25">
      <c r="A263">
        <f>stc7_java!A263</f>
        <v>0</v>
      </c>
      <c r="B263">
        <f>stc7_java!B263</f>
        <v>1</v>
      </c>
      <c r="C263">
        <f>stc7_java!C263</f>
        <v>1</v>
      </c>
      <c r="D263">
        <f>stc7_java!D263</f>
        <v>5</v>
      </c>
      <c r="E263">
        <f>stc7_java!E263-stc7_lp!E263</f>
        <v>58.411521999999998</v>
      </c>
      <c r="F263">
        <f>stc7_java!F263-stc7_lp!F263</f>
        <v>27.5</v>
      </c>
      <c r="G263">
        <f>stc7_java!G263-stc7_lp!G263</f>
        <v>27.5</v>
      </c>
      <c r="H263">
        <f>stc7_java!H263-stc7_lp!H263</f>
        <v>28.571224000000001</v>
      </c>
      <c r="I263">
        <f>stc7_java!I263-stc7_lp!I263</f>
        <v>3.4028234999999999E+38</v>
      </c>
      <c r="J263">
        <f>stc7_java!J263-stc7_lp!J263</f>
        <v>3.4028234999999999E+38</v>
      </c>
      <c r="K263">
        <f>stc7_java!K263-stc7_lp!K263</f>
        <v>2.5</v>
      </c>
      <c r="L263">
        <f>stc7_java!L263-stc7_lp!L263</f>
        <v>0</v>
      </c>
      <c r="M263">
        <f>stc7_java!M263-stc7_lp!M263</f>
        <v>0</v>
      </c>
    </row>
    <row r="264" spans="1:13" x14ac:dyDescent="0.25">
      <c r="A264">
        <f>stc7_java!A264</f>
        <v>0</v>
      </c>
      <c r="B264">
        <f>stc7_java!B264</f>
        <v>2</v>
      </c>
      <c r="C264">
        <f>stc7_java!C264</f>
        <v>1</v>
      </c>
      <c r="D264">
        <f>stc7_java!D264</f>
        <v>5</v>
      </c>
      <c r="E264">
        <f>stc7_java!E264-stc7_lp!E264</f>
        <v>51.565840000000001</v>
      </c>
      <c r="F264">
        <f>stc7_java!F264-stc7_lp!F264</f>
        <v>25.833334000000001</v>
      </c>
      <c r="G264">
        <f>stc7_java!G264-stc7_lp!G264</f>
        <v>25.833334000000001</v>
      </c>
      <c r="H264">
        <f>stc7_java!H264-stc7_lp!H264</f>
        <v>28.571429999999999</v>
      </c>
      <c r="I264">
        <f>stc7_java!I264-stc7_lp!I264</f>
        <v>3.4028234999999999E+38</v>
      </c>
      <c r="J264">
        <f>stc7_java!J264-stc7_lp!J264</f>
        <v>3.4028234999999999E+38</v>
      </c>
      <c r="K264">
        <f>stc7_java!K264-stc7_lp!K264</f>
        <v>0</v>
      </c>
      <c r="L264">
        <f>stc7_java!L264-stc7_lp!L264</f>
        <v>1.6666666000000001</v>
      </c>
      <c r="M264">
        <f>stc7_java!M264-stc7_lp!M264</f>
        <v>0</v>
      </c>
    </row>
    <row r="265" spans="1:13" x14ac:dyDescent="0.25">
      <c r="A265">
        <f>stc7_java!A265</f>
        <v>0</v>
      </c>
      <c r="B265">
        <f>stc7_java!B265</f>
        <v>3</v>
      </c>
      <c r="C265">
        <f>stc7_java!C265</f>
        <v>1</v>
      </c>
      <c r="D265">
        <f>stc7_java!D265</f>
        <v>5</v>
      </c>
      <c r="E265">
        <f>stc7_java!E265-stc7_lp!E265</f>
        <v>52.444633000000003</v>
      </c>
      <c r="F265">
        <f>stc7_java!F265-stc7_lp!F265</f>
        <v>25.833334000000001</v>
      </c>
      <c r="G265">
        <f>stc7_java!G265-stc7_lp!G265</f>
        <v>25.833334000000001</v>
      </c>
      <c r="H265">
        <f>stc7_java!H265-stc7_lp!H265</f>
        <v>3.4028234999999999E+38</v>
      </c>
      <c r="I265">
        <f>stc7_java!I265-stc7_lp!I265</f>
        <v>3.4028234999999999E+38</v>
      </c>
      <c r="J265">
        <f>stc7_java!J265-stc7_lp!J265</f>
        <v>3.4028234999999999E+38</v>
      </c>
      <c r="K265">
        <f>stc7_java!K265-stc7_lp!K265</f>
        <v>0</v>
      </c>
      <c r="L265">
        <f>stc7_java!L265-stc7_lp!L265</f>
        <v>0</v>
      </c>
      <c r="M265">
        <f>stc7_java!M265-stc7_lp!M265</f>
        <v>0</v>
      </c>
    </row>
    <row r="266" spans="1:13" x14ac:dyDescent="0.25">
      <c r="A266">
        <f>stc7_java!A266</f>
        <v>0</v>
      </c>
      <c r="B266">
        <f>stc7_java!B266</f>
        <v>0</v>
      </c>
      <c r="C266">
        <f>stc7_java!C266</f>
        <v>1</v>
      </c>
      <c r="D266">
        <f>stc7_java!D266</f>
        <v>6</v>
      </c>
      <c r="E266">
        <f>stc7_java!E266-stc7_lp!E266</f>
        <v>49.484535000000001</v>
      </c>
      <c r="F266">
        <f>stc7_java!F266-stc7_lp!F266</f>
        <v>25</v>
      </c>
      <c r="G266">
        <f>stc7_java!G266-stc7_lp!G266</f>
        <v>25</v>
      </c>
      <c r="H266">
        <f>stc7_java!H266-stc7_lp!H266</f>
        <v>26.071224000000001</v>
      </c>
      <c r="I266">
        <f>stc7_java!I266-stc7_lp!I266</f>
        <v>3.4028234999999999E+38</v>
      </c>
      <c r="J266">
        <f>stc7_java!J266-stc7_lp!J266</f>
        <v>3.4028234999999999E+38</v>
      </c>
      <c r="K266">
        <f>stc7_java!K266-stc7_lp!K266</f>
        <v>0</v>
      </c>
      <c r="L266">
        <f>stc7_java!L266-stc7_lp!L266</f>
        <v>0</v>
      </c>
      <c r="M266">
        <f>stc7_java!M266-stc7_lp!M266</f>
        <v>0</v>
      </c>
    </row>
    <row r="267" spans="1:13" x14ac:dyDescent="0.25">
      <c r="A267">
        <f>stc7_java!A267</f>
        <v>0</v>
      </c>
      <c r="B267">
        <f>stc7_java!B267</f>
        <v>1</v>
      </c>
      <c r="C267">
        <f>stc7_java!C267</f>
        <v>1</v>
      </c>
      <c r="D267">
        <f>stc7_java!D267</f>
        <v>6</v>
      </c>
      <c r="E267">
        <f>stc7_java!E267-stc7_lp!E267</f>
        <v>58.411521999999998</v>
      </c>
      <c r="F267">
        <f>stc7_java!F267-stc7_lp!F267</f>
        <v>27.5</v>
      </c>
      <c r="G267">
        <f>stc7_java!G267-stc7_lp!G267</f>
        <v>27.5</v>
      </c>
      <c r="H267">
        <f>stc7_java!H267-stc7_lp!H267</f>
        <v>28.571224000000001</v>
      </c>
      <c r="I267">
        <f>stc7_java!I267-stc7_lp!I267</f>
        <v>3.4028234999999999E+38</v>
      </c>
      <c r="J267">
        <f>stc7_java!J267-stc7_lp!J267</f>
        <v>3.4028234999999999E+38</v>
      </c>
      <c r="K267">
        <f>stc7_java!K267-stc7_lp!K267</f>
        <v>2.5</v>
      </c>
      <c r="L267">
        <f>stc7_java!L267-stc7_lp!L267</f>
        <v>0</v>
      </c>
      <c r="M267">
        <f>stc7_java!M267-stc7_lp!M267</f>
        <v>0</v>
      </c>
    </row>
    <row r="268" spans="1:13" x14ac:dyDescent="0.25">
      <c r="A268">
        <f>stc7_java!A268</f>
        <v>0</v>
      </c>
      <c r="B268">
        <f>stc7_java!B268</f>
        <v>2</v>
      </c>
      <c r="C268">
        <f>stc7_java!C268</f>
        <v>1</v>
      </c>
      <c r="D268">
        <f>stc7_java!D268</f>
        <v>6</v>
      </c>
      <c r="E268">
        <f>stc7_java!E268-stc7_lp!E268</f>
        <v>51.565840000000001</v>
      </c>
      <c r="F268">
        <f>stc7_java!F268-stc7_lp!F268</f>
        <v>25.833334000000001</v>
      </c>
      <c r="G268">
        <f>stc7_java!G268-stc7_lp!G268</f>
        <v>25.833334000000001</v>
      </c>
      <c r="H268">
        <f>stc7_java!H268-stc7_lp!H268</f>
        <v>28.571429999999999</v>
      </c>
      <c r="I268">
        <f>stc7_java!I268-stc7_lp!I268</f>
        <v>3.4028234999999999E+38</v>
      </c>
      <c r="J268">
        <f>stc7_java!J268-stc7_lp!J268</f>
        <v>3.4028234999999999E+38</v>
      </c>
      <c r="K268">
        <f>stc7_java!K268-stc7_lp!K268</f>
        <v>0</v>
      </c>
      <c r="L268">
        <f>stc7_java!L268-stc7_lp!L268</f>
        <v>1.6666666000000001</v>
      </c>
      <c r="M268">
        <f>stc7_java!M268-stc7_lp!M268</f>
        <v>0</v>
      </c>
    </row>
    <row r="269" spans="1:13" x14ac:dyDescent="0.25">
      <c r="A269">
        <f>stc7_java!A269</f>
        <v>0</v>
      </c>
      <c r="B269">
        <f>stc7_java!B269</f>
        <v>3</v>
      </c>
      <c r="C269">
        <f>stc7_java!C269</f>
        <v>1</v>
      </c>
      <c r="D269">
        <f>stc7_java!D269</f>
        <v>6</v>
      </c>
      <c r="E269">
        <f>stc7_java!E269-stc7_lp!E269</f>
        <v>52.444633000000003</v>
      </c>
      <c r="F269">
        <f>stc7_java!F269-stc7_lp!F269</f>
        <v>25.833334000000001</v>
      </c>
      <c r="G269">
        <f>stc7_java!G269-stc7_lp!G269</f>
        <v>25.833334000000001</v>
      </c>
      <c r="H269">
        <f>stc7_java!H269-stc7_lp!H269</f>
        <v>3.4028234999999999E+38</v>
      </c>
      <c r="I269">
        <f>stc7_java!I269-stc7_lp!I269</f>
        <v>3.4028234999999999E+38</v>
      </c>
      <c r="J269">
        <f>stc7_java!J269-stc7_lp!J269</f>
        <v>3.4028234999999999E+38</v>
      </c>
      <c r="K269">
        <f>stc7_java!K269-stc7_lp!K269</f>
        <v>0</v>
      </c>
      <c r="L269">
        <f>stc7_java!L269-stc7_lp!L269</f>
        <v>0</v>
      </c>
      <c r="M269">
        <f>stc7_java!M269-stc7_lp!M269</f>
        <v>0</v>
      </c>
    </row>
    <row r="270" spans="1:13" x14ac:dyDescent="0.25">
      <c r="A270">
        <f>stc7_java!A270</f>
        <v>0</v>
      </c>
      <c r="B270">
        <f>stc7_java!B270</f>
        <v>0</v>
      </c>
      <c r="C270">
        <f>stc7_java!C270</f>
        <v>1</v>
      </c>
      <c r="D270">
        <f>stc7_java!D270</f>
        <v>7</v>
      </c>
      <c r="E270">
        <f>stc7_java!E270-stc7_lp!E270</f>
        <v>49.484535000000001</v>
      </c>
      <c r="F270">
        <f>stc7_java!F270-stc7_lp!F270</f>
        <v>25</v>
      </c>
      <c r="G270">
        <f>stc7_java!G270-stc7_lp!G270</f>
        <v>25</v>
      </c>
      <c r="H270">
        <f>stc7_java!H270-stc7_lp!H270</f>
        <v>26.071224000000001</v>
      </c>
      <c r="I270">
        <f>stc7_java!I270-stc7_lp!I270</f>
        <v>3.4028234999999999E+38</v>
      </c>
      <c r="J270">
        <f>stc7_java!J270-stc7_lp!J270</f>
        <v>3.4028234999999999E+38</v>
      </c>
      <c r="K270">
        <f>stc7_java!K270-stc7_lp!K270</f>
        <v>0</v>
      </c>
      <c r="L270">
        <f>stc7_java!L270-stc7_lp!L270</f>
        <v>0</v>
      </c>
      <c r="M270">
        <f>stc7_java!M270-stc7_lp!M270</f>
        <v>0</v>
      </c>
    </row>
    <row r="271" spans="1:13" x14ac:dyDescent="0.25">
      <c r="A271">
        <f>stc7_java!A271</f>
        <v>0</v>
      </c>
      <c r="B271">
        <f>stc7_java!B271</f>
        <v>1</v>
      </c>
      <c r="C271">
        <f>stc7_java!C271</f>
        <v>1</v>
      </c>
      <c r="D271">
        <f>stc7_java!D271</f>
        <v>7</v>
      </c>
      <c r="E271">
        <f>stc7_java!E271-stc7_lp!E271</f>
        <v>58.411521999999998</v>
      </c>
      <c r="F271">
        <f>stc7_java!F271-stc7_lp!F271</f>
        <v>27.5</v>
      </c>
      <c r="G271">
        <f>stc7_java!G271-stc7_lp!G271</f>
        <v>27.5</v>
      </c>
      <c r="H271">
        <f>stc7_java!H271-stc7_lp!H271</f>
        <v>28.571224000000001</v>
      </c>
      <c r="I271">
        <f>stc7_java!I271-stc7_lp!I271</f>
        <v>3.4028234999999999E+38</v>
      </c>
      <c r="J271">
        <f>stc7_java!J271-stc7_lp!J271</f>
        <v>3.4028234999999999E+38</v>
      </c>
      <c r="K271">
        <f>stc7_java!K271-stc7_lp!K271</f>
        <v>2.5</v>
      </c>
      <c r="L271">
        <f>stc7_java!L271-stc7_lp!L271</f>
        <v>0</v>
      </c>
      <c r="M271">
        <f>stc7_java!M271-stc7_lp!M271</f>
        <v>0</v>
      </c>
    </row>
    <row r="272" spans="1:13" x14ac:dyDescent="0.25">
      <c r="A272">
        <f>stc7_java!A272</f>
        <v>0</v>
      </c>
      <c r="B272">
        <f>stc7_java!B272</f>
        <v>2</v>
      </c>
      <c r="C272">
        <f>stc7_java!C272</f>
        <v>1</v>
      </c>
      <c r="D272">
        <f>stc7_java!D272</f>
        <v>7</v>
      </c>
      <c r="E272">
        <f>stc7_java!E272-stc7_lp!E272</f>
        <v>51.565840000000001</v>
      </c>
      <c r="F272">
        <f>stc7_java!F272-stc7_lp!F272</f>
        <v>25.833334000000001</v>
      </c>
      <c r="G272">
        <f>stc7_java!G272-stc7_lp!G272</f>
        <v>25.833334000000001</v>
      </c>
      <c r="H272">
        <f>stc7_java!H272-stc7_lp!H272</f>
        <v>28.571429999999999</v>
      </c>
      <c r="I272">
        <f>stc7_java!I272-stc7_lp!I272</f>
        <v>3.4028234999999999E+38</v>
      </c>
      <c r="J272">
        <f>stc7_java!J272-stc7_lp!J272</f>
        <v>3.4028234999999999E+38</v>
      </c>
      <c r="K272">
        <f>stc7_java!K272-stc7_lp!K272</f>
        <v>0</v>
      </c>
      <c r="L272">
        <f>stc7_java!L272-stc7_lp!L272</f>
        <v>1.6666666000000001</v>
      </c>
      <c r="M272">
        <f>stc7_java!M272-stc7_lp!M272</f>
        <v>0</v>
      </c>
    </row>
    <row r="273" spans="1:13" x14ac:dyDescent="0.25">
      <c r="A273">
        <f>stc7_java!A273</f>
        <v>0</v>
      </c>
      <c r="B273">
        <f>stc7_java!B273</f>
        <v>3</v>
      </c>
      <c r="C273">
        <f>stc7_java!C273</f>
        <v>1</v>
      </c>
      <c r="D273">
        <f>stc7_java!D273</f>
        <v>7</v>
      </c>
      <c r="E273">
        <f>stc7_java!E273-stc7_lp!E273</f>
        <v>52.444633000000003</v>
      </c>
      <c r="F273">
        <f>stc7_java!F273-stc7_lp!F273</f>
        <v>25.833334000000001</v>
      </c>
      <c r="G273">
        <f>stc7_java!G273-stc7_lp!G273</f>
        <v>25.833334000000001</v>
      </c>
      <c r="H273">
        <f>stc7_java!H273-stc7_lp!H273</f>
        <v>3.4028234999999999E+38</v>
      </c>
      <c r="I273">
        <f>stc7_java!I273-stc7_lp!I273</f>
        <v>3.4028234999999999E+38</v>
      </c>
      <c r="J273">
        <f>stc7_java!J273-stc7_lp!J273</f>
        <v>3.4028234999999999E+38</v>
      </c>
      <c r="K273">
        <f>stc7_java!K273-stc7_lp!K273</f>
        <v>0</v>
      </c>
      <c r="L273">
        <f>stc7_java!L273-stc7_lp!L273</f>
        <v>0</v>
      </c>
      <c r="M273">
        <f>stc7_java!M273-stc7_lp!M273</f>
        <v>0</v>
      </c>
    </row>
    <row r="274" spans="1:13" x14ac:dyDescent="0.25">
      <c r="A274">
        <f>stc7_java!A274</f>
        <v>0</v>
      </c>
      <c r="B274">
        <f>stc7_java!B274</f>
        <v>0</v>
      </c>
      <c r="C274">
        <f>stc7_java!C274</f>
        <v>1</v>
      </c>
      <c r="D274">
        <f>stc7_java!D274</f>
        <v>8</v>
      </c>
      <c r="E274">
        <f>stc7_java!E274-stc7_lp!E274</f>
        <v>49.484535000000001</v>
      </c>
      <c r="F274">
        <f>stc7_java!F274-stc7_lp!F274</f>
        <v>25</v>
      </c>
      <c r="G274">
        <f>stc7_java!G274-stc7_lp!G274</f>
        <v>25</v>
      </c>
      <c r="H274">
        <f>stc7_java!H274-stc7_lp!H274</f>
        <v>26.071224000000001</v>
      </c>
      <c r="I274">
        <f>stc7_java!I274-stc7_lp!I274</f>
        <v>3.4028234999999999E+38</v>
      </c>
      <c r="J274">
        <f>stc7_java!J274-stc7_lp!J274</f>
        <v>3.4028234999999999E+38</v>
      </c>
      <c r="K274">
        <f>stc7_java!K274-stc7_lp!K274</f>
        <v>0</v>
      </c>
      <c r="L274">
        <f>stc7_java!L274-stc7_lp!L274</f>
        <v>0</v>
      </c>
      <c r="M274">
        <f>stc7_java!M274-stc7_lp!M274</f>
        <v>0</v>
      </c>
    </row>
    <row r="275" spans="1:13" x14ac:dyDescent="0.25">
      <c r="A275">
        <f>stc7_java!A275</f>
        <v>0</v>
      </c>
      <c r="B275">
        <f>stc7_java!B275</f>
        <v>1</v>
      </c>
      <c r="C275">
        <f>stc7_java!C275</f>
        <v>1</v>
      </c>
      <c r="D275">
        <f>stc7_java!D275</f>
        <v>8</v>
      </c>
      <c r="E275">
        <f>stc7_java!E275-stc7_lp!E275</f>
        <v>58.411521999999998</v>
      </c>
      <c r="F275">
        <f>stc7_java!F275-stc7_lp!F275</f>
        <v>27.5</v>
      </c>
      <c r="G275">
        <f>stc7_java!G275-stc7_lp!G275</f>
        <v>27.5</v>
      </c>
      <c r="H275">
        <f>stc7_java!H275-stc7_lp!H275</f>
        <v>28.571224000000001</v>
      </c>
      <c r="I275">
        <f>stc7_java!I275-stc7_lp!I275</f>
        <v>3.4028234999999999E+38</v>
      </c>
      <c r="J275">
        <f>stc7_java!J275-stc7_lp!J275</f>
        <v>3.4028234999999999E+38</v>
      </c>
      <c r="K275">
        <f>stc7_java!K275-stc7_lp!K275</f>
        <v>2.5</v>
      </c>
      <c r="L275">
        <f>stc7_java!L275-stc7_lp!L275</f>
        <v>0</v>
      </c>
      <c r="M275">
        <f>stc7_java!M275-stc7_lp!M275</f>
        <v>0</v>
      </c>
    </row>
    <row r="276" spans="1:13" x14ac:dyDescent="0.25">
      <c r="A276">
        <f>stc7_java!A276</f>
        <v>0</v>
      </c>
      <c r="B276">
        <f>stc7_java!B276</f>
        <v>2</v>
      </c>
      <c r="C276">
        <f>stc7_java!C276</f>
        <v>1</v>
      </c>
      <c r="D276">
        <f>stc7_java!D276</f>
        <v>8</v>
      </c>
      <c r="E276">
        <f>stc7_java!E276-stc7_lp!E276</f>
        <v>51.565840000000001</v>
      </c>
      <c r="F276">
        <f>stc7_java!F276-stc7_lp!F276</f>
        <v>25.833334000000001</v>
      </c>
      <c r="G276">
        <f>stc7_java!G276-stc7_lp!G276</f>
        <v>25.833334000000001</v>
      </c>
      <c r="H276">
        <f>stc7_java!H276-stc7_lp!H276</f>
        <v>28.571429999999999</v>
      </c>
      <c r="I276">
        <f>stc7_java!I276-stc7_lp!I276</f>
        <v>3.4028234999999999E+38</v>
      </c>
      <c r="J276">
        <f>stc7_java!J276-stc7_lp!J276</f>
        <v>3.4028234999999999E+38</v>
      </c>
      <c r="K276">
        <f>stc7_java!K276-stc7_lp!K276</f>
        <v>0</v>
      </c>
      <c r="L276">
        <f>stc7_java!L276-stc7_lp!L276</f>
        <v>1.6666666000000001</v>
      </c>
      <c r="M276">
        <f>stc7_java!M276-stc7_lp!M276</f>
        <v>0</v>
      </c>
    </row>
    <row r="277" spans="1:13" x14ac:dyDescent="0.25">
      <c r="A277">
        <f>stc7_java!A277</f>
        <v>0</v>
      </c>
      <c r="B277">
        <f>stc7_java!B277</f>
        <v>3</v>
      </c>
      <c r="C277">
        <f>stc7_java!C277</f>
        <v>1</v>
      </c>
      <c r="D277">
        <f>stc7_java!D277</f>
        <v>8</v>
      </c>
      <c r="E277">
        <f>stc7_java!E277-stc7_lp!E277</f>
        <v>52.444633000000003</v>
      </c>
      <c r="F277">
        <f>stc7_java!F277-stc7_lp!F277</f>
        <v>25.833334000000001</v>
      </c>
      <c r="G277">
        <f>stc7_java!G277-stc7_lp!G277</f>
        <v>25.833334000000001</v>
      </c>
      <c r="H277">
        <f>stc7_java!H277-stc7_lp!H277</f>
        <v>3.4028234999999999E+38</v>
      </c>
      <c r="I277">
        <f>stc7_java!I277-stc7_lp!I277</f>
        <v>3.4028234999999999E+38</v>
      </c>
      <c r="J277">
        <f>stc7_java!J277-stc7_lp!J277</f>
        <v>3.4028234999999999E+38</v>
      </c>
      <c r="K277">
        <f>stc7_java!K277-stc7_lp!K277</f>
        <v>0</v>
      </c>
      <c r="L277">
        <f>stc7_java!L277-stc7_lp!L277</f>
        <v>0</v>
      </c>
      <c r="M277">
        <f>stc7_java!M277-stc7_lp!M277</f>
        <v>0</v>
      </c>
    </row>
    <row r="278" spans="1:13" x14ac:dyDescent="0.25">
      <c r="A278">
        <f>stc7_java!A278</f>
        <v>0</v>
      </c>
      <c r="B278">
        <f>stc7_java!B278</f>
        <v>0</v>
      </c>
      <c r="C278">
        <f>stc7_java!C278</f>
        <v>1</v>
      </c>
      <c r="D278">
        <f>stc7_java!D278</f>
        <v>9</v>
      </c>
      <c r="E278">
        <f>stc7_java!E278-stc7_lp!E278</f>
        <v>49.484535000000001</v>
      </c>
      <c r="F278">
        <f>stc7_java!F278-stc7_lp!F278</f>
        <v>25</v>
      </c>
      <c r="G278">
        <f>stc7_java!G278-stc7_lp!G278</f>
        <v>25</v>
      </c>
      <c r="H278">
        <f>stc7_java!H278-stc7_lp!H278</f>
        <v>26.071224000000001</v>
      </c>
      <c r="I278">
        <f>stc7_java!I278-stc7_lp!I278</f>
        <v>3.4028234999999999E+38</v>
      </c>
      <c r="J278">
        <f>stc7_java!J278-stc7_lp!J278</f>
        <v>3.4028234999999999E+38</v>
      </c>
      <c r="K278">
        <f>stc7_java!K278-stc7_lp!K278</f>
        <v>0</v>
      </c>
      <c r="L278">
        <f>stc7_java!L278-stc7_lp!L278</f>
        <v>0</v>
      </c>
      <c r="M278">
        <f>stc7_java!M278-stc7_lp!M278</f>
        <v>0</v>
      </c>
    </row>
    <row r="279" spans="1:13" x14ac:dyDescent="0.25">
      <c r="A279">
        <f>stc7_java!A279</f>
        <v>0</v>
      </c>
      <c r="B279">
        <f>stc7_java!B279</f>
        <v>1</v>
      </c>
      <c r="C279">
        <f>stc7_java!C279</f>
        <v>1</v>
      </c>
      <c r="D279">
        <f>stc7_java!D279</f>
        <v>9</v>
      </c>
      <c r="E279">
        <f>stc7_java!E279-stc7_lp!E279</f>
        <v>58.411521999999998</v>
      </c>
      <c r="F279">
        <f>stc7_java!F279-stc7_lp!F279</f>
        <v>27.5</v>
      </c>
      <c r="G279">
        <f>stc7_java!G279-stc7_lp!G279</f>
        <v>27.5</v>
      </c>
      <c r="H279">
        <f>stc7_java!H279-stc7_lp!H279</f>
        <v>28.571224000000001</v>
      </c>
      <c r="I279">
        <f>stc7_java!I279-stc7_lp!I279</f>
        <v>3.4028234999999999E+38</v>
      </c>
      <c r="J279">
        <f>stc7_java!J279-stc7_lp!J279</f>
        <v>3.4028234999999999E+38</v>
      </c>
      <c r="K279">
        <f>stc7_java!K279-stc7_lp!K279</f>
        <v>2.5</v>
      </c>
      <c r="L279">
        <f>stc7_java!L279-stc7_lp!L279</f>
        <v>0</v>
      </c>
      <c r="M279">
        <f>stc7_java!M279-stc7_lp!M279</f>
        <v>0</v>
      </c>
    </row>
    <row r="280" spans="1:13" x14ac:dyDescent="0.25">
      <c r="A280">
        <f>stc7_java!A280</f>
        <v>0</v>
      </c>
      <c r="B280">
        <f>stc7_java!B280</f>
        <v>2</v>
      </c>
      <c r="C280">
        <f>stc7_java!C280</f>
        <v>1</v>
      </c>
      <c r="D280">
        <f>stc7_java!D280</f>
        <v>9</v>
      </c>
      <c r="E280">
        <f>stc7_java!E280-stc7_lp!E280</f>
        <v>51.565840000000001</v>
      </c>
      <c r="F280">
        <f>stc7_java!F280-stc7_lp!F280</f>
        <v>25.833334000000001</v>
      </c>
      <c r="G280">
        <f>stc7_java!G280-stc7_lp!G280</f>
        <v>25.833334000000001</v>
      </c>
      <c r="H280">
        <f>stc7_java!H280-stc7_lp!H280</f>
        <v>28.571429999999999</v>
      </c>
      <c r="I280">
        <f>stc7_java!I280-stc7_lp!I280</f>
        <v>3.4028234999999999E+38</v>
      </c>
      <c r="J280">
        <f>stc7_java!J280-stc7_lp!J280</f>
        <v>3.4028234999999999E+38</v>
      </c>
      <c r="K280">
        <f>stc7_java!K280-stc7_lp!K280</f>
        <v>0</v>
      </c>
      <c r="L280">
        <f>stc7_java!L280-stc7_lp!L280</f>
        <v>1.6666666000000001</v>
      </c>
      <c r="M280">
        <f>stc7_java!M280-stc7_lp!M280</f>
        <v>0</v>
      </c>
    </row>
    <row r="281" spans="1:13" x14ac:dyDescent="0.25">
      <c r="A281">
        <f>stc7_java!A281</f>
        <v>0</v>
      </c>
      <c r="B281">
        <f>stc7_java!B281</f>
        <v>3</v>
      </c>
      <c r="C281">
        <f>stc7_java!C281</f>
        <v>1</v>
      </c>
      <c r="D281">
        <f>stc7_java!D281</f>
        <v>9</v>
      </c>
      <c r="E281">
        <f>stc7_java!E281-stc7_lp!E281</f>
        <v>52.444633000000003</v>
      </c>
      <c r="F281">
        <f>stc7_java!F281-stc7_lp!F281</f>
        <v>25.833334000000001</v>
      </c>
      <c r="G281">
        <f>stc7_java!G281-stc7_lp!G281</f>
        <v>25.833334000000001</v>
      </c>
      <c r="H281">
        <f>stc7_java!H281-stc7_lp!H281</f>
        <v>3.4028234999999999E+38</v>
      </c>
      <c r="I281">
        <f>stc7_java!I281-stc7_lp!I281</f>
        <v>3.4028234999999999E+38</v>
      </c>
      <c r="J281">
        <f>stc7_java!J281-stc7_lp!J281</f>
        <v>3.4028234999999999E+38</v>
      </c>
      <c r="K281">
        <f>stc7_java!K281-stc7_lp!K281</f>
        <v>0</v>
      </c>
      <c r="L281">
        <f>stc7_java!L281-stc7_lp!L281</f>
        <v>0</v>
      </c>
      <c r="M281">
        <f>stc7_java!M281-stc7_lp!M281</f>
        <v>0</v>
      </c>
    </row>
    <row r="282" spans="1:13" x14ac:dyDescent="0.25">
      <c r="A282">
        <f>stc7_java!A282</f>
        <v>0</v>
      </c>
      <c r="B282">
        <f>stc7_java!B282</f>
        <v>0</v>
      </c>
      <c r="C282">
        <f>stc7_java!C282</f>
        <v>1</v>
      </c>
      <c r="D282">
        <f>stc7_java!D282</f>
        <v>10</v>
      </c>
      <c r="E282">
        <f>stc7_java!E282-stc7_lp!E282</f>
        <v>49.484535000000001</v>
      </c>
      <c r="F282">
        <f>stc7_java!F282-stc7_lp!F282</f>
        <v>25</v>
      </c>
      <c r="G282">
        <f>stc7_java!G282-stc7_lp!G282</f>
        <v>25</v>
      </c>
      <c r="H282">
        <f>stc7_java!H282-stc7_lp!H282</f>
        <v>26.071224000000001</v>
      </c>
      <c r="I282">
        <f>stc7_java!I282-stc7_lp!I282</f>
        <v>3.4028234999999999E+38</v>
      </c>
      <c r="J282">
        <f>stc7_java!J282-stc7_lp!J282</f>
        <v>3.4028234999999999E+38</v>
      </c>
      <c r="K282">
        <f>stc7_java!K282-stc7_lp!K282</f>
        <v>0</v>
      </c>
      <c r="L282">
        <f>stc7_java!L282-stc7_lp!L282</f>
        <v>0</v>
      </c>
      <c r="M282">
        <f>stc7_java!M282-stc7_lp!M282</f>
        <v>0</v>
      </c>
    </row>
    <row r="283" spans="1:13" x14ac:dyDescent="0.25">
      <c r="A283">
        <f>stc7_java!A283</f>
        <v>0</v>
      </c>
      <c r="B283">
        <f>stc7_java!B283</f>
        <v>1</v>
      </c>
      <c r="C283">
        <f>stc7_java!C283</f>
        <v>1</v>
      </c>
      <c r="D283">
        <f>stc7_java!D283</f>
        <v>10</v>
      </c>
      <c r="E283">
        <f>stc7_java!E283-stc7_lp!E283</f>
        <v>58.411521999999998</v>
      </c>
      <c r="F283">
        <f>stc7_java!F283-stc7_lp!F283</f>
        <v>27.5</v>
      </c>
      <c r="G283">
        <f>stc7_java!G283-stc7_lp!G283</f>
        <v>27.5</v>
      </c>
      <c r="H283">
        <f>stc7_java!H283-stc7_lp!H283</f>
        <v>28.571224000000001</v>
      </c>
      <c r="I283">
        <f>stc7_java!I283-stc7_lp!I283</f>
        <v>3.4028234999999999E+38</v>
      </c>
      <c r="J283">
        <f>stc7_java!J283-stc7_lp!J283</f>
        <v>3.4028234999999999E+38</v>
      </c>
      <c r="K283">
        <f>stc7_java!K283-stc7_lp!K283</f>
        <v>2.5</v>
      </c>
      <c r="L283">
        <f>stc7_java!L283-stc7_lp!L283</f>
        <v>0</v>
      </c>
      <c r="M283">
        <f>stc7_java!M283-stc7_lp!M283</f>
        <v>0</v>
      </c>
    </row>
    <row r="284" spans="1:13" x14ac:dyDescent="0.25">
      <c r="A284">
        <f>stc7_java!A284</f>
        <v>0</v>
      </c>
      <c r="B284">
        <f>stc7_java!B284</f>
        <v>2</v>
      </c>
      <c r="C284">
        <f>stc7_java!C284</f>
        <v>1</v>
      </c>
      <c r="D284">
        <f>stc7_java!D284</f>
        <v>10</v>
      </c>
      <c r="E284">
        <f>stc7_java!E284-stc7_lp!E284</f>
        <v>51.565840000000001</v>
      </c>
      <c r="F284">
        <f>stc7_java!F284-stc7_lp!F284</f>
        <v>25.833334000000001</v>
      </c>
      <c r="G284">
        <f>stc7_java!G284-stc7_lp!G284</f>
        <v>25.833334000000001</v>
      </c>
      <c r="H284">
        <f>stc7_java!H284-stc7_lp!H284</f>
        <v>28.571429999999999</v>
      </c>
      <c r="I284">
        <f>stc7_java!I284-stc7_lp!I284</f>
        <v>3.4028234999999999E+38</v>
      </c>
      <c r="J284">
        <f>stc7_java!J284-stc7_lp!J284</f>
        <v>3.4028234999999999E+38</v>
      </c>
      <c r="K284">
        <f>stc7_java!K284-stc7_lp!K284</f>
        <v>0</v>
      </c>
      <c r="L284">
        <f>stc7_java!L284-stc7_lp!L284</f>
        <v>1.6666666000000001</v>
      </c>
      <c r="M284">
        <f>stc7_java!M284-stc7_lp!M284</f>
        <v>0</v>
      </c>
    </row>
    <row r="285" spans="1:13" x14ac:dyDescent="0.25">
      <c r="A285">
        <f>stc7_java!A285</f>
        <v>0</v>
      </c>
      <c r="B285">
        <f>stc7_java!B285</f>
        <v>3</v>
      </c>
      <c r="C285">
        <f>stc7_java!C285</f>
        <v>1</v>
      </c>
      <c r="D285">
        <f>stc7_java!D285</f>
        <v>10</v>
      </c>
      <c r="E285">
        <f>stc7_java!E285-stc7_lp!E285</f>
        <v>52.444633000000003</v>
      </c>
      <c r="F285">
        <f>stc7_java!F285-stc7_lp!F285</f>
        <v>25.833334000000001</v>
      </c>
      <c r="G285">
        <f>stc7_java!G285-stc7_lp!G285</f>
        <v>25.833334000000001</v>
      </c>
      <c r="H285">
        <f>stc7_java!H285-stc7_lp!H285</f>
        <v>3.4028234999999999E+38</v>
      </c>
      <c r="I285">
        <f>stc7_java!I285-stc7_lp!I285</f>
        <v>3.4028234999999999E+38</v>
      </c>
      <c r="J285">
        <f>stc7_java!J285-stc7_lp!J285</f>
        <v>3.4028234999999999E+38</v>
      </c>
      <c r="K285">
        <f>stc7_java!K285-stc7_lp!K285</f>
        <v>0</v>
      </c>
      <c r="L285">
        <f>stc7_java!L285-stc7_lp!L285</f>
        <v>0</v>
      </c>
      <c r="M285">
        <f>stc7_java!M285-stc7_lp!M285</f>
        <v>0</v>
      </c>
    </row>
    <row r="286" spans="1:13" x14ac:dyDescent="0.25">
      <c r="A286">
        <f>stc7_java!A286</f>
        <v>0</v>
      </c>
      <c r="B286">
        <f>stc7_java!B286</f>
        <v>0</v>
      </c>
      <c r="C286">
        <f>stc7_java!C286</f>
        <v>1</v>
      </c>
      <c r="D286">
        <f>stc7_java!D286</f>
        <v>11</v>
      </c>
      <c r="E286">
        <f>stc7_java!E286-stc7_lp!E286</f>
        <v>49.484535000000001</v>
      </c>
      <c r="F286">
        <f>stc7_java!F286-stc7_lp!F286</f>
        <v>25</v>
      </c>
      <c r="G286">
        <f>stc7_java!G286-stc7_lp!G286</f>
        <v>25</v>
      </c>
      <c r="H286">
        <f>stc7_java!H286-stc7_lp!H286</f>
        <v>26.071224000000001</v>
      </c>
      <c r="I286">
        <f>stc7_java!I286-stc7_lp!I286</f>
        <v>3.4028234999999999E+38</v>
      </c>
      <c r="J286">
        <f>stc7_java!J286-stc7_lp!J286</f>
        <v>3.4028234999999999E+38</v>
      </c>
      <c r="K286">
        <f>stc7_java!K286-stc7_lp!K286</f>
        <v>0</v>
      </c>
      <c r="L286">
        <f>stc7_java!L286-stc7_lp!L286</f>
        <v>0</v>
      </c>
      <c r="M286">
        <f>stc7_java!M286-stc7_lp!M286</f>
        <v>0</v>
      </c>
    </row>
    <row r="287" spans="1:13" x14ac:dyDescent="0.25">
      <c r="A287">
        <f>stc7_java!A287</f>
        <v>0</v>
      </c>
      <c r="B287">
        <f>stc7_java!B287</f>
        <v>1</v>
      </c>
      <c r="C287">
        <f>stc7_java!C287</f>
        <v>1</v>
      </c>
      <c r="D287">
        <f>stc7_java!D287</f>
        <v>11</v>
      </c>
      <c r="E287">
        <f>stc7_java!E287-stc7_lp!E287</f>
        <v>58.411521999999998</v>
      </c>
      <c r="F287">
        <f>stc7_java!F287-stc7_lp!F287</f>
        <v>27.5</v>
      </c>
      <c r="G287">
        <f>stc7_java!G287-stc7_lp!G287</f>
        <v>27.5</v>
      </c>
      <c r="H287">
        <f>stc7_java!H287-stc7_lp!H287</f>
        <v>28.571224000000001</v>
      </c>
      <c r="I287">
        <f>stc7_java!I287-stc7_lp!I287</f>
        <v>3.4028234999999999E+38</v>
      </c>
      <c r="J287">
        <f>stc7_java!J287-stc7_lp!J287</f>
        <v>3.4028234999999999E+38</v>
      </c>
      <c r="K287">
        <f>stc7_java!K287-stc7_lp!K287</f>
        <v>2.5</v>
      </c>
      <c r="L287">
        <f>stc7_java!L287-stc7_lp!L287</f>
        <v>0</v>
      </c>
      <c r="M287">
        <f>stc7_java!M287-stc7_lp!M287</f>
        <v>0</v>
      </c>
    </row>
    <row r="288" spans="1:13" x14ac:dyDescent="0.25">
      <c r="A288">
        <f>stc7_java!A288</f>
        <v>0</v>
      </c>
      <c r="B288">
        <f>stc7_java!B288</f>
        <v>2</v>
      </c>
      <c r="C288">
        <f>stc7_java!C288</f>
        <v>1</v>
      </c>
      <c r="D288">
        <f>stc7_java!D288</f>
        <v>11</v>
      </c>
      <c r="E288">
        <f>stc7_java!E288-stc7_lp!E288</f>
        <v>51.565840000000001</v>
      </c>
      <c r="F288">
        <f>stc7_java!F288-stc7_lp!F288</f>
        <v>25.833334000000001</v>
      </c>
      <c r="G288">
        <f>stc7_java!G288-stc7_lp!G288</f>
        <v>25.833334000000001</v>
      </c>
      <c r="H288">
        <f>stc7_java!H288-stc7_lp!H288</f>
        <v>28.571429999999999</v>
      </c>
      <c r="I288">
        <f>stc7_java!I288-stc7_lp!I288</f>
        <v>3.4028234999999999E+38</v>
      </c>
      <c r="J288">
        <f>stc7_java!J288-stc7_lp!J288</f>
        <v>3.4028234999999999E+38</v>
      </c>
      <c r="K288">
        <f>stc7_java!K288-stc7_lp!K288</f>
        <v>0</v>
      </c>
      <c r="L288">
        <f>stc7_java!L288-stc7_lp!L288</f>
        <v>1.6666666000000001</v>
      </c>
      <c r="M288">
        <f>stc7_java!M288-stc7_lp!M288</f>
        <v>0</v>
      </c>
    </row>
    <row r="289" spans="1:13" x14ac:dyDescent="0.25">
      <c r="A289">
        <f>stc7_java!A289</f>
        <v>0</v>
      </c>
      <c r="B289">
        <f>stc7_java!B289</f>
        <v>3</v>
      </c>
      <c r="C289">
        <f>stc7_java!C289</f>
        <v>1</v>
      </c>
      <c r="D289">
        <f>stc7_java!D289</f>
        <v>11</v>
      </c>
      <c r="E289">
        <f>stc7_java!E289-stc7_lp!E289</f>
        <v>52.444633000000003</v>
      </c>
      <c r="F289">
        <f>stc7_java!F289-stc7_lp!F289</f>
        <v>25.833334000000001</v>
      </c>
      <c r="G289">
        <f>stc7_java!G289-stc7_lp!G289</f>
        <v>25.833334000000001</v>
      </c>
      <c r="H289">
        <f>stc7_java!H289-stc7_lp!H289</f>
        <v>3.4028234999999999E+38</v>
      </c>
      <c r="I289">
        <f>stc7_java!I289-stc7_lp!I289</f>
        <v>3.4028234999999999E+38</v>
      </c>
      <c r="J289">
        <f>stc7_java!J289-stc7_lp!J289</f>
        <v>3.4028234999999999E+38</v>
      </c>
      <c r="K289">
        <f>stc7_java!K289-stc7_lp!K289</f>
        <v>0</v>
      </c>
      <c r="L289">
        <f>stc7_java!L289-stc7_lp!L289</f>
        <v>0</v>
      </c>
      <c r="M289">
        <f>stc7_java!M289-stc7_lp!M289</f>
        <v>0</v>
      </c>
    </row>
    <row r="290" spans="1:13" x14ac:dyDescent="0.25">
      <c r="A290">
        <f>stc7_java!A290</f>
        <v>0</v>
      </c>
      <c r="B290">
        <f>stc7_java!B290</f>
        <v>0</v>
      </c>
      <c r="C290">
        <f>stc7_java!C290</f>
        <v>1</v>
      </c>
      <c r="D290">
        <f>stc7_java!D290</f>
        <v>12</v>
      </c>
      <c r="E290">
        <f>stc7_java!E290-stc7_lp!E290</f>
        <v>49.484535000000001</v>
      </c>
      <c r="F290">
        <f>stc7_java!F290-stc7_lp!F290</f>
        <v>25</v>
      </c>
      <c r="G290">
        <f>stc7_java!G290-stc7_lp!G290</f>
        <v>25</v>
      </c>
      <c r="H290">
        <f>stc7_java!H290-stc7_lp!H290</f>
        <v>26.071224000000001</v>
      </c>
      <c r="I290">
        <f>stc7_java!I290-stc7_lp!I290</f>
        <v>3.4028234999999999E+38</v>
      </c>
      <c r="J290">
        <f>stc7_java!J290-stc7_lp!J290</f>
        <v>3.4028234999999999E+38</v>
      </c>
      <c r="K290">
        <f>stc7_java!K290-stc7_lp!K290</f>
        <v>0</v>
      </c>
      <c r="L290">
        <f>stc7_java!L290-stc7_lp!L290</f>
        <v>0</v>
      </c>
      <c r="M290">
        <f>stc7_java!M290-stc7_lp!M290</f>
        <v>0</v>
      </c>
    </row>
    <row r="291" spans="1:13" x14ac:dyDescent="0.25">
      <c r="A291">
        <f>stc7_java!A291</f>
        <v>0</v>
      </c>
      <c r="B291">
        <f>stc7_java!B291</f>
        <v>1</v>
      </c>
      <c r="C291">
        <f>stc7_java!C291</f>
        <v>1</v>
      </c>
      <c r="D291">
        <f>stc7_java!D291</f>
        <v>12</v>
      </c>
      <c r="E291">
        <f>stc7_java!E291-stc7_lp!E291</f>
        <v>58.411521999999998</v>
      </c>
      <c r="F291">
        <f>stc7_java!F291-stc7_lp!F291</f>
        <v>27.5</v>
      </c>
      <c r="G291">
        <f>stc7_java!G291-stc7_lp!G291</f>
        <v>27.5</v>
      </c>
      <c r="H291">
        <f>stc7_java!H291-stc7_lp!H291</f>
        <v>28.571224000000001</v>
      </c>
      <c r="I291">
        <f>stc7_java!I291-stc7_lp!I291</f>
        <v>3.4028234999999999E+38</v>
      </c>
      <c r="J291">
        <f>stc7_java!J291-stc7_lp!J291</f>
        <v>3.4028234999999999E+38</v>
      </c>
      <c r="K291">
        <f>stc7_java!K291-stc7_lp!K291</f>
        <v>2.5</v>
      </c>
      <c r="L291">
        <f>stc7_java!L291-stc7_lp!L291</f>
        <v>0</v>
      </c>
      <c r="M291">
        <f>stc7_java!M291-stc7_lp!M291</f>
        <v>0</v>
      </c>
    </row>
    <row r="292" spans="1:13" x14ac:dyDescent="0.25">
      <c r="A292">
        <f>stc7_java!A292</f>
        <v>0</v>
      </c>
      <c r="B292">
        <f>stc7_java!B292</f>
        <v>2</v>
      </c>
      <c r="C292">
        <f>stc7_java!C292</f>
        <v>1</v>
      </c>
      <c r="D292">
        <f>stc7_java!D292</f>
        <v>12</v>
      </c>
      <c r="E292">
        <f>stc7_java!E292-stc7_lp!E292</f>
        <v>51.565840000000001</v>
      </c>
      <c r="F292">
        <f>stc7_java!F292-stc7_lp!F292</f>
        <v>25.833334000000001</v>
      </c>
      <c r="G292">
        <f>stc7_java!G292-stc7_lp!G292</f>
        <v>25.833334000000001</v>
      </c>
      <c r="H292">
        <f>stc7_java!H292-stc7_lp!H292</f>
        <v>28.571429999999999</v>
      </c>
      <c r="I292">
        <f>stc7_java!I292-stc7_lp!I292</f>
        <v>3.4028234999999999E+38</v>
      </c>
      <c r="J292">
        <f>stc7_java!J292-stc7_lp!J292</f>
        <v>3.4028234999999999E+38</v>
      </c>
      <c r="K292">
        <f>stc7_java!K292-stc7_lp!K292</f>
        <v>0</v>
      </c>
      <c r="L292">
        <f>stc7_java!L292-stc7_lp!L292</f>
        <v>1.6666666000000001</v>
      </c>
      <c r="M292">
        <f>stc7_java!M292-stc7_lp!M292</f>
        <v>0</v>
      </c>
    </row>
    <row r="293" spans="1:13" x14ac:dyDescent="0.25">
      <c r="A293">
        <f>stc7_java!A293</f>
        <v>0</v>
      </c>
      <c r="B293">
        <f>stc7_java!B293</f>
        <v>3</v>
      </c>
      <c r="C293">
        <f>stc7_java!C293</f>
        <v>1</v>
      </c>
      <c r="D293">
        <f>stc7_java!D293</f>
        <v>12</v>
      </c>
      <c r="E293">
        <f>stc7_java!E293-stc7_lp!E293</f>
        <v>52.444633000000003</v>
      </c>
      <c r="F293">
        <f>stc7_java!F293-stc7_lp!F293</f>
        <v>25.833334000000001</v>
      </c>
      <c r="G293">
        <f>stc7_java!G293-stc7_lp!G293</f>
        <v>25.833334000000001</v>
      </c>
      <c r="H293">
        <f>stc7_java!H293-stc7_lp!H293</f>
        <v>3.4028234999999999E+38</v>
      </c>
      <c r="I293">
        <f>stc7_java!I293-stc7_lp!I293</f>
        <v>3.4028234999999999E+38</v>
      </c>
      <c r="J293">
        <f>stc7_java!J293-stc7_lp!J293</f>
        <v>3.4028234999999999E+38</v>
      </c>
      <c r="K293">
        <f>stc7_java!K293-stc7_lp!K293</f>
        <v>0</v>
      </c>
      <c r="L293">
        <f>stc7_java!L293-stc7_lp!L293</f>
        <v>0</v>
      </c>
      <c r="M293">
        <f>stc7_java!M293-stc7_lp!M293</f>
        <v>0</v>
      </c>
    </row>
    <row r="294" spans="1:13" x14ac:dyDescent="0.25">
      <c r="A294">
        <f>stc7_java!A294</f>
        <v>0</v>
      </c>
      <c r="B294">
        <f>stc7_java!B294</f>
        <v>0</v>
      </c>
      <c r="C294">
        <f>stc7_java!C294</f>
        <v>1</v>
      </c>
      <c r="D294">
        <f>stc7_java!D294</f>
        <v>13</v>
      </c>
      <c r="E294">
        <f>stc7_java!E294-stc7_lp!E294</f>
        <v>49.484535000000001</v>
      </c>
      <c r="F294">
        <f>stc7_java!F294-stc7_lp!F294</f>
        <v>25</v>
      </c>
      <c r="G294">
        <f>stc7_java!G294-stc7_lp!G294</f>
        <v>25</v>
      </c>
      <c r="H294">
        <f>stc7_java!H294-stc7_lp!H294</f>
        <v>26.071224000000001</v>
      </c>
      <c r="I294">
        <f>stc7_java!I294-stc7_lp!I294</f>
        <v>3.4028234999999999E+38</v>
      </c>
      <c r="J294">
        <f>stc7_java!J294-stc7_lp!J294</f>
        <v>3.4028234999999999E+38</v>
      </c>
      <c r="K294">
        <f>stc7_java!K294-stc7_lp!K294</f>
        <v>0</v>
      </c>
      <c r="L294">
        <f>stc7_java!L294-stc7_lp!L294</f>
        <v>0</v>
      </c>
      <c r="M294">
        <f>stc7_java!M294-stc7_lp!M294</f>
        <v>0</v>
      </c>
    </row>
    <row r="295" spans="1:13" x14ac:dyDescent="0.25">
      <c r="A295">
        <f>stc7_java!A295</f>
        <v>0</v>
      </c>
      <c r="B295">
        <f>stc7_java!B295</f>
        <v>1</v>
      </c>
      <c r="C295">
        <f>stc7_java!C295</f>
        <v>1</v>
      </c>
      <c r="D295">
        <f>stc7_java!D295</f>
        <v>13</v>
      </c>
      <c r="E295">
        <f>stc7_java!E295-stc7_lp!E295</f>
        <v>58.411521999999998</v>
      </c>
      <c r="F295">
        <f>stc7_java!F295-stc7_lp!F295</f>
        <v>27.5</v>
      </c>
      <c r="G295">
        <f>stc7_java!G295-stc7_lp!G295</f>
        <v>27.5</v>
      </c>
      <c r="H295">
        <f>stc7_java!H295-stc7_lp!H295</f>
        <v>28.571224000000001</v>
      </c>
      <c r="I295">
        <f>stc7_java!I295-stc7_lp!I295</f>
        <v>3.4028234999999999E+38</v>
      </c>
      <c r="J295">
        <f>stc7_java!J295-stc7_lp!J295</f>
        <v>3.4028234999999999E+38</v>
      </c>
      <c r="K295">
        <f>stc7_java!K295-stc7_lp!K295</f>
        <v>2.5</v>
      </c>
      <c r="L295">
        <f>stc7_java!L295-stc7_lp!L295</f>
        <v>0</v>
      </c>
      <c r="M295">
        <f>stc7_java!M295-stc7_lp!M295</f>
        <v>0</v>
      </c>
    </row>
    <row r="296" spans="1:13" x14ac:dyDescent="0.25">
      <c r="A296">
        <f>stc7_java!A296</f>
        <v>0</v>
      </c>
      <c r="B296">
        <f>stc7_java!B296</f>
        <v>2</v>
      </c>
      <c r="C296">
        <f>stc7_java!C296</f>
        <v>1</v>
      </c>
      <c r="D296">
        <f>stc7_java!D296</f>
        <v>13</v>
      </c>
      <c r="E296">
        <f>stc7_java!E296-stc7_lp!E296</f>
        <v>51.565840000000001</v>
      </c>
      <c r="F296">
        <f>stc7_java!F296-stc7_lp!F296</f>
        <v>25.833334000000001</v>
      </c>
      <c r="G296">
        <f>stc7_java!G296-stc7_lp!G296</f>
        <v>25.833334000000001</v>
      </c>
      <c r="H296">
        <f>stc7_java!H296-stc7_lp!H296</f>
        <v>28.571429999999999</v>
      </c>
      <c r="I296">
        <f>stc7_java!I296-stc7_lp!I296</f>
        <v>3.4028234999999999E+38</v>
      </c>
      <c r="J296">
        <f>stc7_java!J296-stc7_lp!J296</f>
        <v>3.4028234999999999E+38</v>
      </c>
      <c r="K296">
        <f>stc7_java!K296-stc7_lp!K296</f>
        <v>0</v>
      </c>
      <c r="L296">
        <f>stc7_java!L296-stc7_lp!L296</f>
        <v>1.6666666000000001</v>
      </c>
      <c r="M296">
        <f>stc7_java!M296-stc7_lp!M296</f>
        <v>0</v>
      </c>
    </row>
    <row r="297" spans="1:13" x14ac:dyDescent="0.25">
      <c r="A297">
        <f>stc7_java!A297</f>
        <v>0</v>
      </c>
      <c r="B297">
        <f>stc7_java!B297</f>
        <v>3</v>
      </c>
      <c r="C297">
        <f>stc7_java!C297</f>
        <v>1</v>
      </c>
      <c r="D297">
        <f>stc7_java!D297</f>
        <v>13</v>
      </c>
      <c r="E297">
        <f>stc7_java!E297-stc7_lp!E297</f>
        <v>52.444633000000003</v>
      </c>
      <c r="F297">
        <f>stc7_java!F297-stc7_lp!F297</f>
        <v>25.833334000000001</v>
      </c>
      <c r="G297">
        <f>stc7_java!G297-stc7_lp!G297</f>
        <v>25.833334000000001</v>
      </c>
      <c r="H297">
        <f>stc7_java!H297-stc7_lp!H297</f>
        <v>3.4028234999999999E+38</v>
      </c>
      <c r="I297">
        <f>stc7_java!I297-stc7_lp!I297</f>
        <v>3.4028234999999999E+38</v>
      </c>
      <c r="J297">
        <f>stc7_java!J297-stc7_lp!J297</f>
        <v>3.4028234999999999E+38</v>
      </c>
      <c r="K297">
        <f>stc7_java!K297-stc7_lp!K297</f>
        <v>0</v>
      </c>
      <c r="L297">
        <f>stc7_java!L297-stc7_lp!L297</f>
        <v>0</v>
      </c>
      <c r="M297">
        <f>stc7_java!M297-stc7_lp!M297</f>
        <v>0</v>
      </c>
    </row>
    <row r="298" spans="1:13" x14ac:dyDescent="0.25">
      <c r="A298">
        <f>stc7_java!A298</f>
        <v>0</v>
      </c>
      <c r="B298">
        <f>stc7_java!B298</f>
        <v>0</v>
      </c>
      <c r="C298">
        <f>stc7_java!C298</f>
        <v>1</v>
      </c>
      <c r="D298">
        <f>stc7_java!D298</f>
        <v>14</v>
      </c>
      <c r="E298">
        <f>stc7_java!E298-stc7_lp!E298</f>
        <v>49.484535000000001</v>
      </c>
      <c r="F298">
        <f>stc7_java!F298-stc7_lp!F298</f>
        <v>25</v>
      </c>
      <c r="G298">
        <f>stc7_java!G298-stc7_lp!G298</f>
        <v>25</v>
      </c>
      <c r="H298">
        <f>stc7_java!H298-stc7_lp!H298</f>
        <v>26.071224000000001</v>
      </c>
      <c r="I298">
        <f>stc7_java!I298-stc7_lp!I298</f>
        <v>3.4028234999999999E+38</v>
      </c>
      <c r="J298">
        <f>stc7_java!J298-stc7_lp!J298</f>
        <v>3.4028234999999999E+38</v>
      </c>
      <c r="K298">
        <f>stc7_java!K298-stc7_lp!K298</f>
        <v>0</v>
      </c>
      <c r="L298">
        <f>stc7_java!L298-stc7_lp!L298</f>
        <v>0</v>
      </c>
      <c r="M298">
        <f>stc7_java!M298-stc7_lp!M298</f>
        <v>0</v>
      </c>
    </row>
    <row r="299" spans="1:13" x14ac:dyDescent="0.25">
      <c r="A299">
        <f>stc7_java!A299</f>
        <v>0</v>
      </c>
      <c r="B299">
        <f>stc7_java!B299</f>
        <v>1</v>
      </c>
      <c r="C299">
        <f>stc7_java!C299</f>
        <v>1</v>
      </c>
      <c r="D299">
        <f>stc7_java!D299</f>
        <v>14</v>
      </c>
      <c r="E299">
        <f>stc7_java!E299-stc7_lp!E299</f>
        <v>58.411521999999998</v>
      </c>
      <c r="F299">
        <f>stc7_java!F299-stc7_lp!F299</f>
        <v>27.5</v>
      </c>
      <c r="G299">
        <f>stc7_java!G299-stc7_lp!G299</f>
        <v>27.5</v>
      </c>
      <c r="H299">
        <f>stc7_java!H299-stc7_lp!H299</f>
        <v>28.571224000000001</v>
      </c>
      <c r="I299">
        <f>stc7_java!I299-stc7_lp!I299</f>
        <v>3.4028234999999999E+38</v>
      </c>
      <c r="J299">
        <f>stc7_java!J299-stc7_lp!J299</f>
        <v>3.4028234999999999E+38</v>
      </c>
      <c r="K299">
        <f>stc7_java!K299-stc7_lp!K299</f>
        <v>2.5</v>
      </c>
      <c r="L299">
        <f>stc7_java!L299-stc7_lp!L299</f>
        <v>0</v>
      </c>
      <c r="M299">
        <f>stc7_java!M299-stc7_lp!M299</f>
        <v>0</v>
      </c>
    </row>
    <row r="300" spans="1:13" x14ac:dyDescent="0.25">
      <c r="A300">
        <f>stc7_java!A300</f>
        <v>0</v>
      </c>
      <c r="B300">
        <f>stc7_java!B300</f>
        <v>2</v>
      </c>
      <c r="C300">
        <f>stc7_java!C300</f>
        <v>1</v>
      </c>
      <c r="D300">
        <f>stc7_java!D300</f>
        <v>14</v>
      </c>
      <c r="E300">
        <f>stc7_java!E300-stc7_lp!E300</f>
        <v>51.565840000000001</v>
      </c>
      <c r="F300">
        <f>stc7_java!F300-stc7_lp!F300</f>
        <v>25.833334000000001</v>
      </c>
      <c r="G300">
        <f>stc7_java!G300-stc7_lp!G300</f>
        <v>25.833334000000001</v>
      </c>
      <c r="H300">
        <f>stc7_java!H300-stc7_lp!H300</f>
        <v>28.571429999999999</v>
      </c>
      <c r="I300">
        <f>stc7_java!I300-stc7_lp!I300</f>
        <v>3.4028234999999999E+38</v>
      </c>
      <c r="J300">
        <f>stc7_java!J300-stc7_lp!J300</f>
        <v>3.4028234999999999E+38</v>
      </c>
      <c r="K300">
        <f>stc7_java!K300-stc7_lp!K300</f>
        <v>0</v>
      </c>
      <c r="L300">
        <f>stc7_java!L300-stc7_lp!L300</f>
        <v>1.6666666000000001</v>
      </c>
      <c r="M300">
        <f>stc7_java!M300-stc7_lp!M300</f>
        <v>0</v>
      </c>
    </row>
    <row r="301" spans="1:13" x14ac:dyDescent="0.25">
      <c r="A301">
        <f>stc7_java!A301</f>
        <v>0</v>
      </c>
      <c r="B301">
        <f>stc7_java!B301</f>
        <v>3</v>
      </c>
      <c r="C301">
        <f>stc7_java!C301</f>
        <v>1</v>
      </c>
      <c r="D301">
        <f>stc7_java!D301</f>
        <v>14</v>
      </c>
      <c r="E301">
        <f>stc7_java!E301-stc7_lp!E301</f>
        <v>52.444633000000003</v>
      </c>
      <c r="F301">
        <f>stc7_java!F301-stc7_lp!F301</f>
        <v>25.833334000000001</v>
      </c>
      <c r="G301">
        <f>stc7_java!G301-stc7_lp!G301</f>
        <v>25.833334000000001</v>
      </c>
      <c r="H301">
        <f>stc7_java!H301-stc7_lp!H301</f>
        <v>3.4028234999999999E+38</v>
      </c>
      <c r="I301">
        <f>stc7_java!I301-stc7_lp!I301</f>
        <v>3.4028234999999999E+38</v>
      </c>
      <c r="J301">
        <f>stc7_java!J301-stc7_lp!J301</f>
        <v>3.4028234999999999E+38</v>
      </c>
      <c r="K301">
        <f>stc7_java!K301-stc7_lp!K301</f>
        <v>0</v>
      </c>
      <c r="L301">
        <f>stc7_java!L301-stc7_lp!L301</f>
        <v>0</v>
      </c>
      <c r="M301">
        <f>stc7_java!M301-stc7_lp!M301</f>
        <v>0</v>
      </c>
    </row>
    <row r="302" spans="1:13" x14ac:dyDescent="0.25">
      <c r="A302">
        <f>stc7_java!A302</f>
        <v>0</v>
      </c>
      <c r="B302">
        <f>stc7_java!B302</f>
        <v>0</v>
      </c>
      <c r="C302">
        <f>stc7_java!C302</f>
        <v>1</v>
      </c>
      <c r="D302">
        <f>stc7_java!D302</f>
        <v>15</v>
      </c>
      <c r="E302">
        <f>stc7_java!E302-stc7_lp!E302</f>
        <v>49.484535000000001</v>
      </c>
      <c r="F302">
        <f>stc7_java!F302-stc7_lp!F302</f>
        <v>25</v>
      </c>
      <c r="G302">
        <f>stc7_java!G302-stc7_lp!G302</f>
        <v>25</v>
      </c>
      <c r="H302">
        <f>stc7_java!H302-stc7_lp!H302</f>
        <v>26.071224000000001</v>
      </c>
      <c r="I302">
        <f>stc7_java!I302-stc7_lp!I302</f>
        <v>3.4028234999999999E+38</v>
      </c>
      <c r="J302">
        <f>stc7_java!J302-stc7_lp!J302</f>
        <v>3.4028234999999999E+38</v>
      </c>
      <c r="K302">
        <f>stc7_java!K302-stc7_lp!K302</f>
        <v>0</v>
      </c>
      <c r="L302">
        <f>stc7_java!L302-stc7_lp!L302</f>
        <v>0</v>
      </c>
      <c r="M302">
        <f>stc7_java!M302-stc7_lp!M302</f>
        <v>0</v>
      </c>
    </row>
    <row r="303" spans="1:13" x14ac:dyDescent="0.25">
      <c r="A303">
        <f>stc7_java!A303</f>
        <v>0</v>
      </c>
      <c r="B303">
        <f>stc7_java!B303</f>
        <v>1</v>
      </c>
      <c r="C303">
        <f>stc7_java!C303</f>
        <v>1</v>
      </c>
      <c r="D303">
        <f>stc7_java!D303</f>
        <v>15</v>
      </c>
      <c r="E303">
        <f>stc7_java!E303-stc7_lp!E303</f>
        <v>58.411521999999998</v>
      </c>
      <c r="F303">
        <f>stc7_java!F303-stc7_lp!F303</f>
        <v>27.5</v>
      </c>
      <c r="G303">
        <f>stc7_java!G303-stc7_lp!G303</f>
        <v>27.5</v>
      </c>
      <c r="H303">
        <f>stc7_java!H303-stc7_lp!H303</f>
        <v>28.571224000000001</v>
      </c>
      <c r="I303">
        <f>stc7_java!I303-stc7_lp!I303</f>
        <v>3.4028234999999999E+38</v>
      </c>
      <c r="J303">
        <f>stc7_java!J303-stc7_lp!J303</f>
        <v>3.4028234999999999E+38</v>
      </c>
      <c r="K303">
        <f>stc7_java!K303-stc7_lp!K303</f>
        <v>2.5</v>
      </c>
      <c r="L303">
        <f>stc7_java!L303-stc7_lp!L303</f>
        <v>0</v>
      </c>
      <c r="M303">
        <f>stc7_java!M303-stc7_lp!M303</f>
        <v>0</v>
      </c>
    </row>
    <row r="304" spans="1:13" x14ac:dyDescent="0.25">
      <c r="A304">
        <f>stc7_java!A304</f>
        <v>0</v>
      </c>
      <c r="B304">
        <f>stc7_java!B304</f>
        <v>2</v>
      </c>
      <c r="C304">
        <f>stc7_java!C304</f>
        <v>1</v>
      </c>
      <c r="D304">
        <f>stc7_java!D304</f>
        <v>15</v>
      </c>
      <c r="E304">
        <f>stc7_java!E304-stc7_lp!E304</f>
        <v>51.565840000000001</v>
      </c>
      <c r="F304">
        <f>stc7_java!F304-stc7_lp!F304</f>
        <v>25.833334000000001</v>
      </c>
      <c r="G304">
        <f>stc7_java!G304-stc7_lp!G304</f>
        <v>25.833334000000001</v>
      </c>
      <c r="H304">
        <f>stc7_java!H304-stc7_lp!H304</f>
        <v>28.571429999999999</v>
      </c>
      <c r="I304">
        <f>stc7_java!I304-stc7_lp!I304</f>
        <v>3.4028234999999999E+38</v>
      </c>
      <c r="J304">
        <f>stc7_java!J304-stc7_lp!J304</f>
        <v>3.4028234999999999E+38</v>
      </c>
      <c r="K304">
        <f>stc7_java!K304-stc7_lp!K304</f>
        <v>0</v>
      </c>
      <c r="L304">
        <f>stc7_java!L304-stc7_lp!L304</f>
        <v>1.6666666000000001</v>
      </c>
      <c r="M304">
        <f>stc7_java!M304-stc7_lp!M304</f>
        <v>0</v>
      </c>
    </row>
    <row r="305" spans="1:13" x14ac:dyDescent="0.25">
      <c r="A305">
        <f>stc7_java!A305</f>
        <v>0</v>
      </c>
      <c r="B305">
        <f>stc7_java!B305</f>
        <v>3</v>
      </c>
      <c r="C305">
        <f>stc7_java!C305</f>
        <v>1</v>
      </c>
      <c r="D305">
        <f>stc7_java!D305</f>
        <v>15</v>
      </c>
      <c r="E305">
        <f>stc7_java!E305-stc7_lp!E305</f>
        <v>52.444633000000003</v>
      </c>
      <c r="F305">
        <f>stc7_java!F305-stc7_lp!F305</f>
        <v>25.833334000000001</v>
      </c>
      <c r="G305">
        <f>stc7_java!G305-stc7_lp!G305</f>
        <v>25.833334000000001</v>
      </c>
      <c r="H305">
        <f>stc7_java!H305-stc7_lp!H305</f>
        <v>3.4028234999999999E+38</v>
      </c>
      <c r="I305">
        <f>stc7_java!I305-stc7_lp!I305</f>
        <v>3.4028234999999999E+38</v>
      </c>
      <c r="J305">
        <f>stc7_java!J305-stc7_lp!J305</f>
        <v>3.4028234999999999E+38</v>
      </c>
      <c r="K305">
        <f>stc7_java!K305-stc7_lp!K305</f>
        <v>0</v>
      </c>
      <c r="L305">
        <f>stc7_java!L305-stc7_lp!L305</f>
        <v>0</v>
      </c>
      <c r="M305">
        <f>stc7_java!M305-stc7_lp!M305</f>
        <v>0</v>
      </c>
    </row>
    <row r="306" spans="1:13" x14ac:dyDescent="0.25">
      <c r="A306">
        <f>stc7_java!A306</f>
        <v>0</v>
      </c>
      <c r="B306">
        <f>stc7_java!B306</f>
        <v>0</v>
      </c>
      <c r="C306">
        <f>stc7_java!C306</f>
        <v>1</v>
      </c>
      <c r="D306">
        <f>stc7_java!D306</f>
        <v>16</v>
      </c>
      <c r="E306">
        <f>stc7_java!E306-stc7_lp!E306</f>
        <v>49.484535000000001</v>
      </c>
      <c r="F306">
        <f>stc7_java!F306-stc7_lp!F306</f>
        <v>25</v>
      </c>
      <c r="G306">
        <f>stc7_java!G306-stc7_lp!G306</f>
        <v>25</v>
      </c>
      <c r="H306">
        <f>stc7_java!H306-stc7_lp!H306</f>
        <v>26.071224000000001</v>
      </c>
      <c r="I306">
        <f>stc7_java!I306-stc7_lp!I306</f>
        <v>3.4028234999999999E+38</v>
      </c>
      <c r="J306">
        <f>stc7_java!J306-stc7_lp!J306</f>
        <v>3.4028234999999999E+38</v>
      </c>
      <c r="K306">
        <f>stc7_java!K306-stc7_lp!K306</f>
        <v>0</v>
      </c>
      <c r="L306">
        <f>stc7_java!L306-stc7_lp!L306</f>
        <v>0</v>
      </c>
      <c r="M306">
        <f>stc7_java!M306-stc7_lp!M306</f>
        <v>0</v>
      </c>
    </row>
    <row r="307" spans="1:13" x14ac:dyDescent="0.25">
      <c r="A307">
        <f>stc7_java!A307</f>
        <v>0</v>
      </c>
      <c r="B307">
        <f>stc7_java!B307</f>
        <v>1</v>
      </c>
      <c r="C307">
        <f>stc7_java!C307</f>
        <v>1</v>
      </c>
      <c r="D307">
        <f>stc7_java!D307</f>
        <v>16</v>
      </c>
      <c r="E307">
        <f>stc7_java!E307-stc7_lp!E307</f>
        <v>58.411521999999998</v>
      </c>
      <c r="F307">
        <f>stc7_java!F307-stc7_lp!F307</f>
        <v>27.5</v>
      </c>
      <c r="G307">
        <f>stc7_java!G307-stc7_lp!G307</f>
        <v>27.5</v>
      </c>
      <c r="H307">
        <f>stc7_java!H307-stc7_lp!H307</f>
        <v>28.571224000000001</v>
      </c>
      <c r="I307">
        <f>stc7_java!I307-stc7_lp!I307</f>
        <v>3.4028234999999999E+38</v>
      </c>
      <c r="J307">
        <f>stc7_java!J307-stc7_lp!J307</f>
        <v>3.4028234999999999E+38</v>
      </c>
      <c r="K307">
        <f>stc7_java!K307-stc7_lp!K307</f>
        <v>2.5</v>
      </c>
      <c r="L307">
        <f>stc7_java!L307-stc7_lp!L307</f>
        <v>0</v>
      </c>
      <c r="M307">
        <f>stc7_java!M307-stc7_lp!M307</f>
        <v>0</v>
      </c>
    </row>
    <row r="308" spans="1:13" x14ac:dyDescent="0.25">
      <c r="A308">
        <f>stc7_java!A308</f>
        <v>0</v>
      </c>
      <c r="B308">
        <f>stc7_java!B308</f>
        <v>2</v>
      </c>
      <c r="C308">
        <f>stc7_java!C308</f>
        <v>1</v>
      </c>
      <c r="D308">
        <f>stc7_java!D308</f>
        <v>16</v>
      </c>
      <c r="E308">
        <f>stc7_java!E308-stc7_lp!E308</f>
        <v>51.565840000000001</v>
      </c>
      <c r="F308">
        <f>stc7_java!F308-stc7_lp!F308</f>
        <v>25.833334000000001</v>
      </c>
      <c r="G308">
        <f>stc7_java!G308-stc7_lp!G308</f>
        <v>25.833334000000001</v>
      </c>
      <c r="H308">
        <f>stc7_java!H308-stc7_lp!H308</f>
        <v>28.571429999999999</v>
      </c>
      <c r="I308">
        <f>stc7_java!I308-stc7_lp!I308</f>
        <v>3.4028234999999999E+38</v>
      </c>
      <c r="J308">
        <f>stc7_java!J308-stc7_lp!J308</f>
        <v>3.4028234999999999E+38</v>
      </c>
      <c r="K308">
        <f>stc7_java!K308-stc7_lp!K308</f>
        <v>0</v>
      </c>
      <c r="L308">
        <f>stc7_java!L308-stc7_lp!L308</f>
        <v>1.6666666000000001</v>
      </c>
      <c r="M308">
        <f>stc7_java!M308-stc7_lp!M308</f>
        <v>0</v>
      </c>
    </row>
    <row r="309" spans="1:13" x14ac:dyDescent="0.25">
      <c r="A309">
        <f>stc7_java!A309</f>
        <v>0</v>
      </c>
      <c r="B309">
        <f>stc7_java!B309</f>
        <v>3</v>
      </c>
      <c r="C309">
        <f>stc7_java!C309</f>
        <v>1</v>
      </c>
      <c r="D309">
        <f>stc7_java!D309</f>
        <v>16</v>
      </c>
      <c r="E309">
        <f>stc7_java!E309-stc7_lp!E309</f>
        <v>52.444633000000003</v>
      </c>
      <c r="F309">
        <f>stc7_java!F309-stc7_lp!F309</f>
        <v>25.833334000000001</v>
      </c>
      <c r="G309">
        <f>stc7_java!G309-stc7_lp!G309</f>
        <v>25.833334000000001</v>
      </c>
      <c r="H309">
        <f>stc7_java!H309-stc7_lp!H309</f>
        <v>3.4028234999999999E+38</v>
      </c>
      <c r="I309">
        <f>stc7_java!I309-stc7_lp!I309</f>
        <v>3.4028234999999999E+38</v>
      </c>
      <c r="J309">
        <f>stc7_java!J309-stc7_lp!J309</f>
        <v>3.4028234999999999E+38</v>
      </c>
      <c r="K309">
        <f>stc7_java!K309-stc7_lp!K309</f>
        <v>0</v>
      </c>
      <c r="L309">
        <f>stc7_java!L309-stc7_lp!L309</f>
        <v>0</v>
      </c>
      <c r="M309">
        <f>stc7_java!M309-stc7_lp!M309</f>
        <v>0</v>
      </c>
    </row>
    <row r="310" spans="1:13" x14ac:dyDescent="0.25">
      <c r="A310">
        <f>stc7_java!A310</f>
        <v>0</v>
      </c>
      <c r="B310">
        <f>stc7_java!B310</f>
        <v>0</v>
      </c>
      <c r="C310">
        <f>stc7_java!C310</f>
        <v>1</v>
      </c>
      <c r="D310">
        <f>stc7_java!D310</f>
        <v>17</v>
      </c>
      <c r="E310">
        <f>stc7_java!E310-stc7_lp!E310</f>
        <v>49.484535000000001</v>
      </c>
      <c r="F310">
        <f>stc7_java!F310-stc7_lp!F310</f>
        <v>25</v>
      </c>
      <c r="G310">
        <f>stc7_java!G310-stc7_lp!G310</f>
        <v>25</v>
      </c>
      <c r="H310">
        <f>stc7_java!H310-stc7_lp!H310</f>
        <v>26.071224000000001</v>
      </c>
      <c r="I310">
        <f>stc7_java!I310-stc7_lp!I310</f>
        <v>3.4028234999999999E+38</v>
      </c>
      <c r="J310">
        <f>stc7_java!J310-stc7_lp!J310</f>
        <v>3.4028234999999999E+38</v>
      </c>
      <c r="K310">
        <f>stc7_java!K310-stc7_lp!K310</f>
        <v>0</v>
      </c>
      <c r="L310">
        <f>stc7_java!L310-stc7_lp!L310</f>
        <v>0</v>
      </c>
      <c r="M310">
        <f>stc7_java!M310-stc7_lp!M310</f>
        <v>0</v>
      </c>
    </row>
    <row r="311" spans="1:13" x14ac:dyDescent="0.25">
      <c r="A311">
        <f>stc7_java!A311</f>
        <v>0</v>
      </c>
      <c r="B311">
        <f>stc7_java!B311</f>
        <v>1</v>
      </c>
      <c r="C311">
        <f>stc7_java!C311</f>
        <v>1</v>
      </c>
      <c r="D311">
        <f>stc7_java!D311</f>
        <v>17</v>
      </c>
      <c r="E311">
        <f>stc7_java!E311-stc7_lp!E311</f>
        <v>58.411521999999998</v>
      </c>
      <c r="F311">
        <f>stc7_java!F311-stc7_lp!F311</f>
        <v>27.5</v>
      </c>
      <c r="G311">
        <f>stc7_java!G311-stc7_lp!G311</f>
        <v>27.5</v>
      </c>
      <c r="H311">
        <f>stc7_java!H311-stc7_lp!H311</f>
        <v>28.571224000000001</v>
      </c>
      <c r="I311">
        <f>stc7_java!I311-stc7_lp!I311</f>
        <v>3.4028234999999999E+38</v>
      </c>
      <c r="J311">
        <f>stc7_java!J311-stc7_lp!J311</f>
        <v>3.4028234999999999E+38</v>
      </c>
      <c r="K311">
        <f>stc7_java!K311-stc7_lp!K311</f>
        <v>2.5</v>
      </c>
      <c r="L311">
        <f>stc7_java!L311-stc7_lp!L311</f>
        <v>0</v>
      </c>
      <c r="M311">
        <f>stc7_java!M311-stc7_lp!M311</f>
        <v>0</v>
      </c>
    </row>
    <row r="312" spans="1:13" x14ac:dyDescent="0.25">
      <c r="A312">
        <f>stc7_java!A312</f>
        <v>0</v>
      </c>
      <c r="B312">
        <f>stc7_java!B312</f>
        <v>2</v>
      </c>
      <c r="C312">
        <f>stc7_java!C312</f>
        <v>1</v>
      </c>
      <c r="D312">
        <f>stc7_java!D312</f>
        <v>17</v>
      </c>
      <c r="E312">
        <f>stc7_java!E312-stc7_lp!E312</f>
        <v>51.565840000000001</v>
      </c>
      <c r="F312">
        <f>stc7_java!F312-stc7_lp!F312</f>
        <v>25.833334000000001</v>
      </c>
      <c r="G312">
        <f>stc7_java!G312-stc7_lp!G312</f>
        <v>25.833334000000001</v>
      </c>
      <c r="H312">
        <f>stc7_java!H312-stc7_lp!H312</f>
        <v>28.571429999999999</v>
      </c>
      <c r="I312">
        <f>stc7_java!I312-stc7_lp!I312</f>
        <v>3.4028234999999999E+38</v>
      </c>
      <c r="J312">
        <f>stc7_java!J312-stc7_lp!J312</f>
        <v>3.4028234999999999E+38</v>
      </c>
      <c r="K312">
        <f>stc7_java!K312-stc7_lp!K312</f>
        <v>0</v>
      </c>
      <c r="L312">
        <f>stc7_java!L312-stc7_lp!L312</f>
        <v>1.6666666000000001</v>
      </c>
      <c r="M312">
        <f>stc7_java!M312-stc7_lp!M312</f>
        <v>0</v>
      </c>
    </row>
    <row r="313" spans="1:13" x14ac:dyDescent="0.25">
      <c r="A313">
        <f>stc7_java!A313</f>
        <v>0</v>
      </c>
      <c r="B313">
        <f>stc7_java!B313</f>
        <v>3</v>
      </c>
      <c r="C313">
        <f>stc7_java!C313</f>
        <v>1</v>
      </c>
      <c r="D313">
        <f>stc7_java!D313</f>
        <v>17</v>
      </c>
      <c r="E313">
        <f>stc7_java!E313-stc7_lp!E313</f>
        <v>52.444633000000003</v>
      </c>
      <c r="F313">
        <f>stc7_java!F313-stc7_lp!F313</f>
        <v>25.833334000000001</v>
      </c>
      <c r="G313">
        <f>stc7_java!G313-stc7_lp!G313</f>
        <v>25.833334000000001</v>
      </c>
      <c r="H313">
        <f>stc7_java!H313-stc7_lp!H313</f>
        <v>3.4028234999999999E+38</v>
      </c>
      <c r="I313">
        <f>stc7_java!I313-stc7_lp!I313</f>
        <v>3.4028234999999999E+38</v>
      </c>
      <c r="J313">
        <f>stc7_java!J313-stc7_lp!J313</f>
        <v>3.4028234999999999E+38</v>
      </c>
      <c r="K313">
        <f>stc7_java!K313-stc7_lp!K313</f>
        <v>0</v>
      </c>
      <c r="L313">
        <f>stc7_java!L313-stc7_lp!L313</f>
        <v>0</v>
      </c>
      <c r="M313">
        <f>stc7_java!M313-stc7_lp!M313</f>
        <v>0</v>
      </c>
    </row>
    <row r="314" spans="1:13" x14ac:dyDescent="0.25">
      <c r="A314">
        <f>stc7_java!A314</f>
        <v>0</v>
      </c>
      <c r="B314">
        <f>stc7_java!B314</f>
        <v>0</v>
      </c>
      <c r="C314">
        <f>stc7_java!C314</f>
        <v>1</v>
      </c>
      <c r="D314">
        <f>stc7_java!D314</f>
        <v>18</v>
      </c>
      <c r="E314">
        <f>stc7_java!E314-stc7_lp!E314</f>
        <v>49.484535000000001</v>
      </c>
      <c r="F314">
        <f>stc7_java!F314-stc7_lp!F314</f>
        <v>25</v>
      </c>
      <c r="G314">
        <f>stc7_java!G314-stc7_lp!G314</f>
        <v>25</v>
      </c>
      <c r="H314">
        <f>stc7_java!H314-stc7_lp!H314</f>
        <v>26.071224000000001</v>
      </c>
      <c r="I314">
        <f>stc7_java!I314-stc7_lp!I314</f>
        <v>3.4028234999999999E+38</v>
      </c>
      <c r="J314">
        <f>stc7_java!J314-stc7_lp!J314</f>
        <v>3.4028234999999999E+38</v>
      </c>
      <c r="K314">
        <f>stc7_java!K314-stc7_lp!K314</f>
        <v>0</v>
      </c>
      <c r="L314">
        <f>stc7_java!L314-stc7_lp!L314</f>
        <v>0</v>
      </c>
      <c r="M314">
        <f>stc7_java!M314-stc7_lp!M314</f>
        <v>0</v>
      </c>
    </row>
    <row r="315" spans="1:13" x14ac:dyDescent="0.25">
      <c r="A315">
        <f>stc7_java!A315</f>
        <v>0</v>
      </c>
      <c r="B315">
        <f>stc7_java!B315</f>
        <v>1</v>
      </c>
      <c r="C315">
        <f>stc7_java!C315</f>
        <v>1</v>
      </c>
      <c r="D315">
        <f>stc7_java!D315</f>
        <v>18</v>
      </c>
      <c r="E315">
        <f>stc7_java!E315-stc7_lp!E315</f>
        <v>58.411521999999998</v>
      </c>
      <c r="F315">
        <f>stc7_java!F315-stc7_lp!F315</f>
        <v>27.5</v>
      </c>
      <c r="G315">
        <f>stc7_java!G315-stc7_lp!G315</f>
        <v>27.5</v>
      </c>
      <c r="H315">
        <f>stc7_java!H315-stc7_lp!H315</f>
        <v>28.571224000000001</v>
      </c>
      <c r="I315">
        <f>stc7_java!I315-stc7_lp!I315</f>
        <v>3.4028234999999999E+38</v>
      </c>
      <c r="J315">
        <f>stc7_java!J315-stc7_lp!J315</f>
        <v>3.4028234999999999E+38</v>
      </c>
      <c r="K315">
        <f>stc7_java!K315-stc7_lp!K315</f>
        <v>2.5</v>
      </c>
      <c r="L315">
        <f>stc7_java!L315-stc7_lp!L315</f>
        <v>0</v>
      </c>
      <c r="M315">
        <f>stc7_java!M315-stc7_lp!M315</f>
        <v>0</v>
      </c>
    </row>
    <row r="316" spans="1:13" x14ac:dyDescent="0.25">
      <c r="A316">
        <f>stc7_java!A316</f>
        <v>0</v>
      </c>
      <c r="B316">
        <f>stc7_java!B316</f>
        <v>2</v>
      </c>
      <c r="C316">
        <f>stc7_java!C316</f>
        <v>1</v>
      </c>
      <c r="D316">
        <f>stc7_java!D316</f>
        <v>18</v>
      </c>
      <c r="E316">
        <f>stc7_java!E316-stc7_lp!E316</f>
        <v>51.565840000000001</v>
      </c>
      <c r="F316">
        <f>stc7_java!F316-stc7_lp!F316</f>
        <v>25.833334000000001</v>
      </c>
      <c r="G316">
        <f>stc7_java!G316-stc7_lp!G316</f>
        <v>25.833334000000001</v>
      </c>
      <c r="H316">
        <f>stc7_java!H316-stc7_lp!H316</f>
        <v>28.571429999999999</v>
      </c>
      <c r="I316">
        <f>stc7_java!I316-stc7_lp!I316</f>
        <v>3.4028234999999999E+38</v>
      </c>
      <c r="J316">
        <f>stc7_java!J316-stc7_lp!J316</f>
        <v>3.4028234999999999E+38</v>
      </c>
      <c r="K316">
        <f>stc7_java!K316-stc7_lp!K316</f>
        <v>0</v>
      </c>
      <c r="L316">
        <f>stc7_java!L316-stc7_lp!L316</f>
        <v>1.6666666000000001</v>
      </c>
      <c r="M316">
        <f>stc7_java!M316-stc7_lp!M316</f>
        <v>0</v>
      </c>
    </row>
    <row r="317" spans="1:13" x14ac:dyDescent="0.25">
      <c r="A317">
        <f>stc7_java!A317</f>
        <v>0</v>
      </c>
      <c r="B317">
        <f>stc7_java!B317</f>
        <v>3</v>
      </c>
      <c r="C317">
        <f>stc7_java!C317</f>
        <v>1</v>
      </c>
      <c r="D317">
        <f>stc7_java!D317</f>
        <v>18</v>
      </c>
      <c r="E317">
        <f>stc7_java!E317-stc7_lp!E317</f>
        <v>52.444633000000003</v>
      </c>
      <c r="F317">
        <f>stc7_java!F317-stc7_lp!F317</f>
        <v>25.833334000000001</v>
      </c>
      <c r="G317">
        <f>stc7_java!G317-stc7_lp!G317</f>
        <v>25.833334000000001</v>
      </c>
      <c r="H317">
        <f>stc7_java!H317-stc7_lp!H317</f>
        <v>3.4028234999999999E+38</v>
      </c>
      <c r="I317">
        <f>stc7_java!I317-stc7_lp!I317</f>
        <v>3.4028234999999999E+38</v>
      </c>
      <c r="J317">
        <f>stc7_java!J317-stc7_lp!J317</f>
        <v>3.4028234999999999E+38</v>
      </c>
      <c r="K317">
        <f>stc7_java!K317-stc7_lp!K317</f>
        <v>0</v>
      </c>
      <c r="L317">
        <f>stc7_java!L317-stc7_lp!L317</f>
        <v>0</v>
      </c>
      <c r="M317">
        <f>stc7_java!M317-stc7_lp!M317</f>
        <v>0</v>
      </c>
    </row>
    <row r="318" spans="1:13" x14ac:dyDescent="0.25">
      <c r="A318">
        <f>stc7_java!A318</f>
        <v>0</v>
      </c>
      <c r="B318">
        <f>stc7_java!B318</f>
        <v>0</v>
      </c>
      <c r="C318">
        <f>stc7_java!C318</f>
        <v>1</v>
      </c>
      <c r="D318">
        <f>stc7_java!D318</f>
        <v>19</v>
      </c>
      <c r="E318">
        <f>stc7_java!E318-stc7_lp!E318</f>
        <v>49.484535000000001</v>
      </c>
      <c r="F318">
        <f>stc7_java!F318-stc7_lp!F318</f>
        <v>25</v>
      </c>
      <c r="G318">
        <f>stc7_java!G318-stc7_lp!G318</f>
        <v>25</v>
      </c>
      <c r="H318">
        <f>stc7_java!H318-stc7_lp!H318</f>
        <v>26.071224000000001</v>
      </c>
      <c r="I318">
        <f>stc7_java!I318-stc7_lp!I318</f>
        <v>3.4028234999999999E+38</v>
      </c>
      <c r="J318">
        <f>stc7_java!J318-stc7_lp!J318</f>
        <v>3.4028234999999999E+38</v>
      </c>
      <c r="K318">
        <f>stc7_java!K318-stc7_lp!K318</f>
        <v>0</v>
      </c>
      <c r="L318">
        <f>stc7_java!L318-stc7_lp!L318</f>
        <v>0</v>
      </c>
      <c r="M318">
        <f>stc7_java!M318-stc7_lp!M318</f>
        <v>0</v>
      </c>
    </row>
    <row r="319" spans="1:13" x14ac:dyDescent="0.25">
      <c r="A319">
        <f>stc7_java!A319</f>
        <v>0</v>
      </c>
      <c r="B319">
        <f>stc7_java!B319</f>
        <v>1</v>
      </c>
      <c r="C319">
        <f>stc7_java!C319</f>
        <v>1</v>
      </c>
      <c r="D319">
        <f>stc7_java!D319</f>
        <v>19</v>
      </c>
      <c r="E319">
        <f>stc7_java!E319-stc7_lp!E319</f>
        <v>58.411521999999998</v>
      </c>
      <c r="F319">
        <f>stc7_java!F319-stc7_lp!F319</f>
        <v>27.5</v>
      </c>
      <c r="G319">
        <f>stc7_java!G319-stc7_lp!G319</f>
        <v>27.5</v>
      </c>
      <c r="H319">
        <f>stc7_java!H319-stc7_lp!H319</f>
        <v>28.571224000000001</v>
      </c>
      <c r="I319">
        <f>stc7_java!I319-stc7_lp!I319</f>
        <v>3.4028234999999999E+38</v>
      </c>
      <c r="J319">
        <f>stc7_java!J319-stc7_lp!J319</f>
        <v>3.4028234999999999E+38</v>
      </c>
      <c r="K319">
        <f>stc7_java!K319-stc7_lp!K319</f>
        <v>2.5</v>
      </c>
      <c r="L319">
        <f>stc7_java!L319-stc7_lp!L319</f>
        <v>0</v>
      </c>
      <c r="M319">
        <f>stc7_java!M319-stc7_lp!M319</f>
        <v>0</v>
      </c>
    </row>
    <row r="320" spans="1:13" x14ac:dyDescent="0.25">
      <c r="A320">
        <f>stc7_java!A320</f>
        <v>0</v>
      </c>
      <c r="B320">
        <f>stc7_java!B320</f>
        <v>2</v>
      </c>
      <c r="C320">
        <f>stc7_java!C320</f>
        <v>1</v>
      </c>
      <c r="D320">
        <f>stc7_java!D320</f>
        <v>19</v>
      </c>
      <c r="E320">
        <f>stc7_java!E320-stc7_lp!E320</f>
        <v>51.565840000000001</v>
      </c>
      <c r="F320">
        <f>stc7_java!F320-stc7_lp!F320</f>
        <v>25.833334000000001</v>
      </c>
      <c r="G320">
        <f>stc7_java!G320-stc7_lp!G320</f>
        <v>25.833334000000001</v>
      </c>
      <c r="H320">
        <f>stc7_java!H320-stc7_lp!H320</f>
        <v>28.571429999999999</v>
      </c>
      <c r="I320">
        <f>stc7_java!I320-stc7_lp!I320</f>
        <v>3.4028234999999999E+38</v>
      </c>
      <c r="J320">
        <f>stc7_java!J320-stc7_lp!J320</f>
        <v>3.4028234999999999E+38</v>
      </c>
      <c r="K320">
        <f>stc7_java!K320-stc7_lp!K320</f>
        <v>0</v>
      </c>
      <c r="L320">
        <f>stc7_java!L320-stc7_lp!L320</f>
        <v>1.6666666000000001</v>
      </c>
      <c r="M320">
        <f>stc7_java!M320-stc7_lp!M320</f>
        <v>0</v>
      </c>
    </row>
    <row r="321" spans="1:13" x14ac:dyDescent="0.25">
      <c r="A321">
        <f>stc7_java!A321</f>
        <v>0</v>
      </c>
      <c r="B321">
        <f>stc7_java!B321</f>
        <v>3</v>
      </c>
      <c r="C321">
        <f>stc7_java!C321</f>
        <v>1</v>
      </c>
      <c r="D321">
        <f>stc7_java!D321</f>
        <v>19</v>
      </c>
      <c r="E321">
        <f>stc7_java!E321-stc7_lp!E321</f>
        <v>52.444633000000003</v>
      </c>
      <c r="F321">
        <f>stc7_java!F321-stc7_lp!F321</f>
        <v>25.833334000000001</v>
      </c>
      <c r="G321">
        <f>stc7_java!G321-stc7_lp!G321</f>
        <v>25.833334000000001</v>
      </c>
      <c r="H321">
        <f>stc7_java!H321-stc7_lp!H321</f>
        <v>3.4028234999999999E+38</v>
      </c>
      <c r="I321">
        <f>stc7_java!I321-stc7_lp!I321</f>
        <v>3.4028234999999999E+38</v>
      </c>
      <c r="J321">
        <f>stc7_java!J321-stc7_lp!J321</f>
        <v>3.4028234999999999E+38</v>
      </c>
      <c r="K321">
        <f>stc7_java!K321-stc7_lp!K321</f>
        <v>0</v>
      </c>
      <c r="L321">
        <f>stc7_java!L321-stc7_lp!L321</f>
        <v>0</v>
      </c>
      <c r="M321">
        <f>stc7_java!M321-stc7_lp!M321</f>
        <v>0</v>
      </c>
    </row>
    <row r="322" spans="1:13" x14ac:dyDescent="0.25">
      <c r="A322">
        <f>stc7_java!A322</f>
        <v>0</v>
      </c>
      <c r="B322">
        <f>stc7_java!B322</f>
        <v>0</v>
      </c>
      <c r="C322">
        <f>stc7_java!C322</f>
        <v>1</v>
      </c>
      <c r="D322">
        <f>stc7_java!D322</f>
        <v>20</v>
      </c>
      <c r="E322">
        <f>stc7_java!E322-stc7_lp!E322</f>
        <v>49.484535000000001</v>
      </c>
      <c r="F322">
        <f>stc7_java!F322-stc7_lp!F322</f>
        <v>25</v>
      </c>
      <c r="G322">
        <f>stc7_java!G322-stc7_lp!G322</f>
        <v>25</v>
      </c>
      <c r="H322">
        <f>stc7_java!H322-stc7_lp!H322</f>
        <v>26.071224000000001</v>
      </c>
      <c r="I322">
        <f>stc7_java!I322-stc7_lp!I322</f>
        <v>3.4028234999999999E+38</v>
      </c>
      <c r="J322">
        <f>stc7_java!J322-stc7_lp!J322</f>
        <v>3.4028234999999999E+38</v>
      </c>
      <c r="K322">
        <f>stc7_java!K322-stc7_lp!K322</f>
        <v>0</v>
      </c>
      <c r="L322">
        <f>stc7_java!L322-stc7_lp!L322</f>
        <v>0</v>
      </c>
      <c r="M322">
        <f>stc7_java!M322-stc7_lp!M322</f>
        <v>0</v>
      </c>
    </row>
    <row r="323" spans="1:13" x14ac:dyDescent="0.25">
      <c r="A323">
        <f>stc7_java!A323</f>
        <v>0</v>
      </c>
      <c r="B323">
        <f>stc7_java!B323</f>
        <v>1</v>
      </c>
      <c r="C323">
        <f>stc7_java!C323</f>
        <v>1</v>
      </c>
      <c r="D323">
        <f>stc7_java!D323</f>
        <v>20</v>
      </c>
      <c r="E323">
        <f>stc7_java!E323-stc7_lp!E323</f>
        <v>58.411521999999998</v>
      </c>
      <c r="F323">
        <f>stc7_java!F323-stc7_lp!F323</f>
        <v>27.5</v>
      </c>
      <c r="G323">
        <f>stc7_java!G323-stc7_lp!G323</f>
        <v>27.5</v>
      </c>
      <c r="H323">
        <f>stc7_java!H323-stc7_lp!H323</f>
        <v>28.571224000000001</v>
      </c>
      <c r="I323">
        <f>stc7_java!I323-stc7_lp!I323</f>
        <v>3.4028234999999999E+38</v>
      </c>
      <c r="J323">
        <f>stc7_java!J323-stc7_lp!J323</f>
        <v>3.4028234999999999E+38</v>
      </c>
      <c r="K323">
        <f>stc7_java!K323-stc7_lp!K323</f>
        <v>2.5</v>
      </c>
      <c r="L323">
        <f>stc7_java!L323-stc7_lp!L323</f>
        <v>0</v>
      </c>
      <c r="M323">
        <f>stc7_java!M323-stc7_lp!M323</f>
        <v>0</v>
      </c>
    </row>
    <row r="324" spans="1:13" x14ac:dyDescent="0.25">
      <c r="A324">
        <f>stc7_java!A324</f>
        <v>0</v>
      </c>
      <c r="B324">
        <f>stc7_java!B324</f>
        <v>2</v>
      </c>
      <c r="C324">
        <f>stc7_java!C324</f>
        <v>1</v>
      </c>
      <c r="D324">
        <f>stc7_java!D324</f>
        <v>20</v>
      </c>
      <c r="E324">
        <f>stc7_java!E324-stc7_lp!E324</f>
        <v>51.565840000000001</v>
      </c>
      <c r="F324">
        <f>stc7_java!F324-stc7_lp!F324</f>
        <v>25.833334000000001</v>
      </c>
      <c r="G324">
        <f>stc7_java!G324-stc7_lp!G324</f>
        <v>25.833334000000001</v>
      </c>
      <c r="H324">
        <f>stc7_java!H324-stc7_lp!H324</f>
        <v>28.571429999999999</v>
      </c>
      <c r="I324">
        <f>stc7_java!I324-stc7_lp!I324</f>
        <v>3.4028234999999999E+38</v>
      </c>
      <c r="J324">
        <f>stc7_java!J324-stc7_lp!J324</f>
        <v>3.4028234999999999E+38</v>
      </c>
      <c r="K324">
        <f>stc7_java!K324-stc7_lp!K324</f>
        <v>0</v>
      </c>
      <c r="L324">
        <f>stc7_java!L324-stc7_lp!L324</f>
        <v>1.6666666000000001</v>
      </c>
      <c r="M324">
        <f>stc7_java!M324-stc7_lp!M324</f>
        <v>0</v>
      </c>
    </row>
    <row r="325" spans="1:13" x14ac:dyDescent="0.25">
      <c r="A325">
        <f>stc7_java!A325</f>
        <v>0</v>
      </c>
      <c r="B325">
        <f>stc7_java!B325</f>
        <v>3</v>
      </c>
      <c r="C325">
        <f>stc7_java!C325</f>
        <v>1</v>
      </c>
      <c r="D325">
        <f>stc7_java!D325</f>
        <v>20</v>
      </c>
      <c r="E325">
        <f>stc7_java!E325-stc7_lp!E325</f>
        <v>52.444633000000003</v>
      </c>
      <c r="F325">
        <f>stc7_java!F325-stc7_lp!F325</f>
        <v>25.833334000000001</v>
      </c>
      <c r="G325">
        <f>stc7_java!G325-stc7_lp!G325</f>
        <v>25.833334000000001</v>
      </c>
      <c r="H325">
        <f>stc7_java!H325-stc7_lp!H325</f>
        <v>3.4028234999999999E+38</v>
      </c>
      <c r="I325">
        <f>stc7_java!I325-stc7_lp!I325</f>
        <v>3.4028234999999999E+38</v>
      </c>
      <c r="J325">
        <f>stc7_java!J325-stc7_lp!J325</f>
        <v>3.4028234999999999E+38</v>
      </c>
      <c r="K325">
        <f>stc7_java!K325-stc7_lp!K325</f>
        <v>0</v>
      </c>
      <c r="L325">
        <f>stc7_java!L325-stc7_lp!L325</f>
        <v>0</v>
      </c>
      <c r="M325">
        <f>stc7_java!M325-stc7_lp!M325</f>
        <v>0</v>
      </c>
    </row>
    <row r="326" spans="1:13" x14ac:dyDescent="0.25">
      <c r="A326">
        <f>stc7_java!A326</f>
        <v>0</v>
      </c>
      <c r="B326">
        <f>stc7_java!B326</f>
        <v>0</v>
      </c>
      <c r="C326">
        <f>stc7_java!C326</f>
        <v>1</v>
      </c>
      <c r="D326">
        <f>stc7_java!D326</f>
        <v>21</v>
      </c>
      <c r="E326">
        <f>stc7_java!E326-stc7_lp!E326</f>
        <v>49.484535000000001</v>
      </c>
      <c r="F326">
        <f>stc7_java!F326-stc7_lp!F326</f>
        <v>25</v>
      </c>
      <c r="G326">
        <f>stc7_java!G326-stc7_lp!G326</f>
        <v>25</v>
      </c>
      <c r="H326">
        <f>stc7_java!H326-stc7_lp!H326</f>
        <v>26.071224000000001</v>
      </c>
      <c r="I326">
        <f>stc7_java!I326-stc7_lp!I326</f>
        <v>3.4028234999999999E+38</v>
      </c>
      <c r="J326">
        <f>stc7_java!J326-stc7_lp!J326</f>
        <v>3.4028234999999999E+38</v>
      </c>
      <c r="K326">
        <f>stc7_java!K326-stc7_lp!K326</f>
        <v>0</v>
      </c>
      <c r="L326">
        <f>stc7_java!L326-stc7_lp!L326</f>
        <v>0</v>
      </c>
      <c r="M326">
        <f>stc7_java!M326-stc7_lp!M326</f>
        <v>0</v>
      </c>
    </row>
    <row r="327" spans="1:13" x14ac:dyDescent="0.25">
      <c r="A327">
        <f>stc7_java!A327</f>
        <v>0</v>
      </c>
      <c r="B327">
        <f>stc7_java!B327</f>
        <v>1</v>
      </c>
      <c r="C327">
        <f>stc7_java!C327</f>
        <v>1</v>
      </c>
      <c r="D327">
        <f>stc7_java!D327</f>
        <v>21</v>
      </c>
      <c r="E327">
        <f>stc7_java!E327-stc7_lp!E327</f>
        <v>58.411521999999998</v>
      </c>
      <c r="F327">
        <f>stc7_java!F327-stc7_lp!F327</f>
        <v>27.5</v>
      </c>
      <c r="G327">
        <f>stc7_java!G327-stc7_lp!G327</f>
        <v>27.5</v>
      </c>
      <c r="H327">
        <f>stc7_java!H327-stc7_lp!H327</f>
        <v>28.571224000000001</v>
      </c>
      <c r="I327">
        <f>stc7_java!I327-stc7_lp!I327</f>
        <v>3.4028234999999999E+38</v>
      </c>
      <c r="J327">
        <f>stc7_java!J327-stc7_lp!J327</f>
        <v>3.4028234999999999E+38</v>
      </c>
      <c r="K327">
        <f>stc7_java!K327-stc7_lp!K327</f>
        <v>2.5</v>
      </c>
      <c r="L327">
        <f>stc7_java!L327-stc7_lp!L327</f>
        <v>0</v>
      </c>
      <c r="M327">
        <f>stc7_java!M327-stc7_lp!M327</f>
        <v>0</v>
      </c>
    </row>
    <row r="328" spans="1:13" x14ac:dyDescent="0.25">
      <c r="A328">
        <f>stc7_java!A328</f>
        <v>0</v>
      </c>
      <c r="B328">
        <f>stc7_java!B328</f>
        <v>2</v>
      </c>
      <c r="C328">
        <f>stc7_java!C328</f>
        <v>1</v>
      </c>
      <c r="D328">
        <f>stc7_java!D328</f>
        <v>21</v>
      </c>
      <c r="E328">
        <f>stc7_java!E328-stc7_lp!E328</f>
        <v>51.565840000000001</v>
      </c>
      <c r="F328">
        <f>stc7_java!F328-stc7_lp!F328</f>
        <v>25.833334000000001</v>
      </c>
      <c r="G328">
        <f>stc7_java!G328-stc7_lp!G328</f>
        <v>25.833334000000001</v>
      </c>
      <c r="H328">
        <f>stc7_java!H328-stc7_lp!H328</f>
        <v>28.571429999999999</v>
      </c>
      <c r="I328">
        <f>stc7_java!I328-stc7_lp!I328</f>
        <v>3.4028234999999999E+38</v>
      </c>
      <c r="J328">
        <f>stc7_java!J328-stc7_lp!J328</f>
        <v>3.4028234999999999E+38</v>
      </c>
      <c r="K328">
        <f>stc7_java!K328-stc7_lp!K328</f>
        <v>0</v>
      </c>
      <c r="L328">
        <f>stc7_java!L328-stc7_lp!L328</f>
        <v>1.6666666000000001</v>
      </c>
      <c r="M328">
        <f>stc7_java!M328-stc7_lp!M328</f>
        <v>0</v>
      </c>
    </row>
    <row r="329" spans="1:13" x14ac:dyDescent="0.25">
      <c r="A329">
        <f>stc7_java!A329</f>
        <v>0</v>
      </c>
      <c r="B329">
        <f>stc7_java!B329</f>
        <v>3</v>
      </c>
      <c r="C329">
        <f>stc7_java!C329</f>
        <v>1</v>
      </c>
      <c r="D329">
        <f>stc7_java!D329</f>
        <v>21</v>
      </c>
      <c r="E329">
        <f>stc7_java!E329-stc7_lp!E329</f>
        <v>52.444633000000003</v>
      </c>
      <c r="F329">
        <f>stc7_java!F329-stc7_lp!F329</f>
        <v>25.833334000000001</v>
      </c>
      <c r="G329">
        <f>stc7_java!G329-stc7_lp!G329</f>
        <v>25.833334000000001</v>
      </c>
      <c r="H329">
        <f>stc7_java!H329-stc7_lp!H329</f>
        <v>3.4028234999999999E+38</v>
      </c>
      <c r="I329">
        <f>stc7_java!I329-stc7_lp!I329</f>
        <v>3.4028234999999999E+38</v>
      </c>
      <c r="J329">
        <f>stc7_java!J329-stc7_lp!J329</f>
        <v>3.4028234999999999E+38</v>
      </c>
      <c r="K329">
        <f>stc7_java!K329-stc7_lp!K329</f>
        <v>0</v>
      </c>
      <c r="L329">
        <f>stc7_java!L329-stc7_lp!L329</f>
        <v>0</v>
      </c>
      <c r="M329">
        <f>stc7_java!M329-stc7_lp!M329</f>
        <v>0</v>
      </c>
    </row>
    <row r="330" spans="1:13" x14ac:dyDescent="0.25">
      <c r="A330">
        <f>stc7_java!A330</f>
        <v>0</v>
      </c>
      <c r="B330">
        <f>stc7_java!B330</f>
        <v>0</v>
      </c>
      <c r="C330">
        <f>stc7_java!C330</f>
        <v>1</v>
      </c>
      <c r="D330">
        <f>stc7_java!D330</f>
        <v>22</v>
      </c>
      <c r="E330">
        <f>stc7_java!E330-stc7_lp!E330</f>
        <v>49.484535000000001</v>
      </c>
      <c r="F330">
        <f>stc7_java!F330-stc7_lp!F330</f>
        <v>25</v>
      </c>
      <c r="G330">
        <f>stc7_java!G330-stc7_lp!G330</f>
        <v>25</v>
      </c>
      <c r="H330">
        <f>stc7_java!H330-stc7_lp!H330</f>
        <v>26.071224000000001</v>
      </c>
      <c r="I330">
        <f>stc7_java!I330-stc7_lp!I330</f>
        <v>3.4028234999999999E+38</v>
      </c>
      <c r="J330">
        <f>stc7_java!J330-stc7_lp!J330</f>
        <v>3.4028234999999999E+38</v>
      </c>
      <c r="K330">
        <f>stc7_java!K330-stc7_lp!K330</f>
        <v>0</v>
      </c>
      <c r="L330">
        <f>stc7_java!L330-stc7_lp!L330</f>
        <v>0</v>
      </c>
      <c r="M330">
        <f>stc7_java!M330-stc7_lp!M330</f>
        <v>0</v>
      </c>
    </row>
    <row r="331" spans="1:13" x14ac:dyDescent="0.25">
      <c r="A331">
        <f>stc7_java!A331</f>
        <v>0</v>
      </c>
      <c r="B331">
        <f>stc7_java!B331</f>
        <v>1</v>
      </c>
      <c r="C331">
        <f>stc7_java!C331</f>
        <v>1</v>
      </c>
      <c r="D331">
        <f>stc7_java!D331</f>
        <v>22</v>
      </c>
      <c r="E331">
        <f>stc7_java!E331-stc7_lp!E331</f>
        <v>58.411521999999998</v>
      </c>
      <c r="F331">
        <f>stc7_java!F331-stc7_lp!F331</f>
        <v>27.5</v>
      </c>
      <c r="G331">
        <f>stc7_java!G331-stc7_lp!G331</f>
        <v>27.5</v>
      </c>
      <c r="H331">
        <f>stc7_java!H331-stc7_lp!H331</f>
        <v>28.571224000000001</v>
      </c>
      <c r="I331">
        <f>stc7_java!I331-stc7_lp!I331</f>
        <v>3.4028234999999999E+38</v>
      </c>
      <c r="J331">
        <f>stc7_java!J331-stc7_lp!J331</f>
        <v>3.4028234999999999E+38</v>
      </c>
      <c r="K331">
        <f>stc7_java!K331-stc7_lp!K331</f>
        <v>2.5</v>
      </c>
      <c r="L331">
        <f>stc7_java!L331-stc7_lp!L331</f>
        <v>0</v>
      </c>
      <c r="M331">
        <f>stc7_java!M331-stc7_lp!M331</f>
        <v>0</v>
      </c>
    </row>
    <row r="332" spans="1:13" x14ac:dyDescent="0.25">
      <c r="A332">
        <f>stc7_java!A332</f>
        <v>0</v>
      </c>
      <c r="B332">
        <f>stc7_java!B332</f>
        <v>2</v>
      </c>
      <c r="C332">
        <f>stc7_java!C332</f>
        <v>1</v>
      </c>
      <c r="D332">
        <f>stc7_java!D332</f>
        <v>22</v>
      </c>
      <c r="E332">
        <f>stc7_java!E332-stc7_lp!E332</f>
        <v>51.565840000000001</v>
      </c>
      <c r="F332">
        <f>stc7_java!F332-stc7_lp!F332</f>
        <v>25.833334000000001</v>
      </c>
      <c r="G332">
        <f>stc7_java!G332-stc7_lp!G332</f>
        <v>25.833334000000001</v>
      </c>
      <c r="H332">
        <f>stc7_java!H332-stc7_lp!H332</f>
        <v>28.571429999999999</v>
      </c>
      <c r="I332">
        <f>stc7_java!I332-stc7_lp!I332</f>
        <v>3.4028234999999999E+38</v>
      </c>
      <c r="J332">
        <f>stc7_java!J332-stc7_lp!J332</f>
        <v>3.4028234999999999E+38</v>
      </c>
      <c r="K332">
        <f>stc7_java!K332-stc7_lp!K332</f>
        <v>0</v>
      </c>
      <c r="L332">
        <f>stc7_java!L332-stc7_lp!L332</f>
        <v>1.6666666000000001</v>
      </c>
      <c r="M332">
        <f>stc7_java!M332-stc7_lp!M332</f>
        <v>0</v>
      </c>
    </row>
    <row r="333" spans="1:13" x14ac:dyDescent="0.25">
      <c r="A333">
        <f>stc7_java!A333</f>
        <v>0</v>
      </c>
      <c r="B333">
        <f>stc7_java!B333</f>
        <v>3</v>
      </c>
      <c r="C333">
        <f>stc7_java!C333</f>
        <v>1</v>
      </c>
      <c r="D333">
        <f>stc7_java!D333</f>
        <v>22</v>
      </c>
      <c r="E333">
        <f>stc7_java!E333-stc7_lp!E333</f>
        <v>52.444633000000003</v>
      </c>
      <c r="F333">
        <f>stc7_java!F333-stc7_lp!F333</f>
        <v>25.833334000000001</v>
      </c>
      <c r="G333">
        <f>stc7_java!G333-stc7_lp!G333</f>
        <v>25.833334000000001</v>
      </c>
      <c r="H333">
        <f>stc7_java!H333-stc7_lp!H333</f>
        <v>3.4028234999999999E+38</v>
      </c>
      <c r="I333">
        <f>stc7_java!I333-stc7_lp!I333</f>
        <v>3.4028234999999999E+38</v>
      </c>
      <c r="J333">
        <f>stc7_java!J333-stc7_lp!J333</f>
        <v>3.4028234999999999E+38</v>
      </c>
      <c r="K333">
        <f>stc7_java!K333-stc7_lp!K333</f>
        <v>0</v>
      </c>
      <c r="L333">
        <f>stc7_java!L333-stc7_lp!L333</f>
        <v>0</v>
      </c>
      <c r="M333">
        <f>stc7_java!M333-stc7_lp!M333</f>
        <v>0</v>
      </c>
    </row>
    <row r="334" spans="1:13" x14ac:dyDescent="0.25">
      <c r="A334">
        <f>stc7_java!A334</f>
        <v>0</v>
      </c>
      <c r="B334">
        <f>stc7_java!B334</f>
        <v>0</v>
      </c>
      <c r="C334">
        <f>stc7_java!C334</f>
        <v>1</v>
      </c>
      <c r="D334">
        <f>stc7_java!D334</f>
        <v>23</v>
      </c>
      <c r="E334">
        <f>stc7_java!E334-stc7_lp!E334</f>
        <v>49.484535000000001</v>
      </c>
      <c r="F334">
        <f>stc7_java!F334-stc7_lp!F334</f>
        <v>25</v>
      </c>
      <c r="G334">
        <f>stc7_java!G334-stc7_lp!G334</f>
        <v>25</v>
      </c>
      <c r="H334">
        <f>stc7_java!H334-stc7_lp!H334</f>
        <v>26.071224000000001</v>
      </c>
      <c r="I334">
        <f>stc7_java!I334-stc7_lp!I334</f>
        <v>3.4028234999999999E+38</v>
      </c>
      <c r="J334">
        <f>stc7_java!J334-stc7_lp!J334</f>
        <v>3.4028234999999999E+38</v>
      </c>
      <c r="K334">
        <f>stc7_java!K334-stc7_lp!K334</f>
        <v>0</v>
      </c>
      <c r="L334">
        <f>stc7_java!L334-stc7_lp!L334</f>
        <v>0</v>
      </c>
      <c r="M334">
        <f>stc7_java!M334-stc7_lp!M334</f>
        <v>0</v>
      </c>
    </row>
    <row r="335" spans="1:13" x14ac:dyDescent="0.25">
      <c r="A335">
        <f>stc7_java!A335</f>
        <v>0</v>
      </c>
      <c r="B335">
        <f>stc7_java!B335</f>
        <v>1</v>
      </c>
      <c r="C335">
        <f>stc7_java!C335</f>
        <v>1</v>
      </c>
      <c r="D335">
        <f>stc7_java!D335</f>
        <v>23</v>
      </c>
      <c r="E335">
        <f>stc7_java!E335-stc7_lp!E335</f>
        <v>58.411521999999998</v>
      </c>
      <c r="F335">
        <f>stc7_java!F335-stc7_lp!F335</f>
        <v>27.5</v>
      </c>
      <c r="G335">
        <f>stc7_java!G335-stc7_lp!G335</f>
        <v>27.5</v>
      </c>
      <c r="H335">
        <f>stc7_java!H335-stc7_lp!H335</f>
        <v>28.571224000000001</v>
      </c>
      <c r="I335">
        <f>stc7_java!I335-stc7_lp!I335</f>
        <v>3.4028234999999999E+38</v>
      </c>
      <c r="J335">
        <f>stc7_java!J335-stc7_lp!J335</f>
        <v>3.4028234999999999E+38</v>
      </c>
      <c r="K335">
        <f>stc7_java!K335-stc7_lp!K335</f>
        <v>2.5</v>
      </c>
      <c r="L335">
        <f>stc7_java!L335-stc7_lp!L335</f>
        <v>0</v>
      </c>
      <c r="M335">
        <f>stc7_java!M335-stc7_lp!M335</f>
        <v>0</v>
      </c>
    </row>
    <row r="336" spans="1:13" x14ac:dyDescent="0.25">
      <c r="A336">
        <f>stc7_java!A336</f>
        <v>0</v>
      </c>
      <c r="B336">
        <f>stc7_java!B336</f>
        <v>2</v>
      </c>
      <c r="C336">
        <f>stc7_java!C336</f>
        <v>1</v>
      </c>
      <c r="D336">
        <f>stc7_java!D336</f>
        <v>23</v>
      </c>
      <c r="E336">
        <f>stc7_java!E336-stc7_lp!E336</f>
        <v>51.565840000000001</v>
      </c>
      <c r="F336">
        <f>stc7_java!F336-stc7_lp!F336</f>
        <v>25.833334000000001</v>
      </c>
      <c r="G336">
        <f>stc7_java!G336-stc7_lp!G336</f>
        <v>25.833334000000001</v>
      </c>
      <c r="H336">
        <f>stc7_java!H336-stc7_lp!H336</f>
        <v>28.571429999999999</v>
      </c>
      <c r="I336">
        <f>stc7_java!I336-stc7_lp!I336</f>
        <v>3.4028234999999999E+38</v>
      </c>
      <c r="J336">
        <f>stc7_java!J336-stc7_lp!J336</f>
        <v>3.4028234999999999E+38</v>
      </c>
      <c r="K336">
        <f>stc7_java!K336-stc7_lp!K336</f>
        <v>0</v>
      </c>
      <c r="L336">
        <f>stc7_java!L336-stc7_lp!L336</f>
        <v>1.6666666000000001</v>
      </c>
      <c r="M336">
        <f>stc7_java!M336-stc7_lp!M336</f>
        <v>0</v>
      </c>
    </row>
    <row r="337" spans="1:13" x14ac:dyDescent="0.25">
      <c r="A337">
        <f>stc7_java!A337</f>
        <v>0</v>
      </c>
      <c r="B337">
        <f>stc7_java!B337</f>
        <v>3</v>
      </c>
      <c r="C337">
        <f>stc7_java!C337</f>
        <v>1</v>
      </c>
      <c r="D337">
        <f>stc7_java!D337</f>
        <v>23</v>
      </c>
      <c r="E337">
        <f>stc7_java!E337-stc7_lp!E337</f>
        <v>52.444633000000003</v>
      </c>
      <c r="F337">
        <f>stc7_java!F337-stc7_lp!F337</f>
        <v>25.833334000000001</v>
      </c>
      <c r="G337">
        <f>stc7_java!G337-stc7_lp!G337</f>
        <v>25.833334000000001</v>
      </c>
      <c r="H337">
        <f>stc7_java!H337-stc7_lp!H337</f>
        <v>3.4028234999999999E+38</v>
      </c>
      <c r="I337">
        <f>stc7_java!I337-stc7_lp!I337</f>
        <v>3.4028234999999999E+38</v>
      </c>
      <c r="J337">
        <f>stc7_java!J337-stc7_lp!J337</f>
        <v>3.4028234999999999E+38</v>
      </c>
      <c r="K337">
        <f>stc7_java!K337-stc7_lp!K337</f>
        <v>0</v>
      </c>
      <c r="L337">
        <f>stc7_java!L337-stc7_lp!L337</f>
        <v>0</v>
      </c>
      <c r="M337">
        <f>stc7_java!M337-stc7_lp!M337</f>
        <v>0</v>
      </c>
    </row>
    <row r="338" spans="1:13" x14ac:dyDescent="0.25">
      <c r="A338">
        <f>stc7_java!A338</f>
        <v>0</v>
      </c>
      <c r="B338">
        <f>stc7_java!B338</f>
        <v>0</v>
      </c>
      <c r="C338">
        <f>stc7_java!C338</f>
        <v>1</v>
      </c>
      <c r="D338">
        <f>stc7_java!D338</f>
        <v>24</v>
      </c>
      <c r="E338">
        <f>stc7_java!E338-stc7_lp!E338</f>
        <v>49.484535000000001</v>
      </c>
      <c r="F338">
        <f>stc7_java!F338-stc7_lp!F338</f>
        <v>25</v>
      </c>
      <c r="G338">
        <f>stc7_java!G338-stc7_lp!G338</f>
        <v>25</v>
      </c>
      <c r="H338">
        <f>stc7_java!H338-stc7_lp!H338</f>
        <v>26.071224000000001</v>
      </c>
      <c r="I338">
        <f>stc7_java!I338-stc7_lp!I338</f>
        <v>3.4028234999999999E+38</v>
      </c>
      <c r="J338">
        <f>stc7_java!J338-stc7_lp!J338</f>
        <v>3.4028234999999999E+38</v>
      </c>
      <c r="K338">
        <f>stc7_java!K338-stc7_lp!K338</f>
        <v>0</v>
      </c>
      <c r="L338">
        <f>stc7_java!L338-stc7_lp!L338</f>
        <v>0</v>
      </c>
      <c r="M338">
        <f>stc7_java!M338-stc7_lp!M338</f>
        <v>0</v>
      </c>
    </row>
    <row r="339" spans="1:13" x14ac:dyDescent="0.25">
      <c r="A339">
        <f>stc7_java!A339</f>
        <v>0</v>
      </c>
      <c r="B339">
        <f>stc7_java!B339</f>
        <v>1</v>
      </c>
      <c r="C339">
        <f>stc7_java!C339</f>
        <v>1</v>
      </c>
      <c r="D339">
        <f>stc7_java!D339</f>
        <v>24</v>
      </c>
      <c r="E339">
        <f>stc7_java!E339-stc7_lp!E339</f>
        <v>58.411521999999998</v>
      </c>
      <c r="F339">
        <f>stc7_java!F339-stc7_lp!F339</f>
        <v>27.5</v>
      </c>
      <c r="G339">
        <f>stc7_java!G339-stc7_lp!G339</f>
        <v>27.5</v>
      </c>
      <c r="H339">
        <f>stc7_java!H339-stc7_lp!H339</f>
        <v>28.571224000000001</v>
      </c>
      <c r="I339">
        <f>stc7_java!I339-stc7_lp!I339</f>
        <v>3.4028234999999999E+38</v>
      </c>
      <c r="J339">
        <f>stc7_java!J339-stc7_lp!J339</f>
        <v>3.4028234999999999E+38</v>
      </c>
      <c r="K339">
        <f>stc7_java!K339-stc7_lp!K339</f>
        <v>2.5</v>
      </c>
      <c r="L339">
        <f>stc7_java!L339-stc7_lp!L339</f>
        <v>0</v>
      </c>
      <c r="M339">
        <f>stc7_java!M339-stc7_lp!M339</f>
        <v>0</v>
      </c>
    </row>
    <row r="340" spans="1:13" x14ac:dyDescent="0.25">
      <c r="A340">
        <f>stc7_java!A340</f>
        <v>0</v>
      </c>
      <c r="B340">
        <f>stc7_java!B340</f>
        <v>2</v>
      </c>
      <c r="C340">
        <f>stc7_java!C340</f>
        <v>1</v>
      </c>
      <c r="D340">
        <f>stc7_java!D340</f>
        <v>24</v>
      </c>
      <c r="E340">
        <f>stc7_java!E340-stc7_lp!E340</f>
        <v>51.565840000000001</v>
      </c>
      <c r="F340">
        <f>stc7_java!F340-stc7_lp!F340</f>
        <v>25.833334000000001</v>
      </c>
      <c r="G340">
        <f>stc7_java!G340-stc7_lp!G340</f>
        <v>25.833334000000001</v>
      </c>
      <c r="H340">
        <f>stc7_java!H340-stc7_lp!H340</f>
        <v>28.571429999999999</v>
      </c>
      <c r="I340">
        <f>stc7_java!I340-stc7_lp!I340</f>
        <v>3.4028234999999999E+38</v>
      </c>
      <c r="J340">
        <f>stc7_java!J340-stc7_lp!J340</f>
        <v>3.4028234999999999E+38</v>
      </c>
      <c r="K340">
        <f>stc7_java!K340-stc7_lp!K340</f>
        <v>0</v>
      </c>
      <c r="L340">
        <f>stc7_java!L340-stc7_lp!L340</f>
        <v>1.6666666000000001</v>
      </c>
      <c r="M340">
        <f>stc7_java!M340-stc7_lp!M340</f>
        <v>0</v>
      </c>
    </row>
    <row r="341" spans="1:13" x14ac:dyDescent="0.25">
      <c r="A341">
        <f>stc7_java!A341</f>
        <v>0</v>
      </c>
      <c r="B341">
        <f>stc7_java!B341</f>
        <v>3</v>
      </c>
      <c r="C341">
        <f>stc7_java!C341</f>
        <v>1</v>
      </c>
      <c r="D341">
        <f>stc7_java!D341</f>
        <v>24</v>
      </c>
      <c r="E341">
        <f>stc7_java!E341-stc7_lp!E341</f>
        <v>52.444633000000003</v>
      </c>
      <c r="F341">
        <f>stc7_java!F341-stc7_lp!F341</f>
        <v>25.833334000000001</v>
      </c>
      <c r="G341">
        <f>stc7_java!G341-stc7_lp!G341</f>
        <v>25.833334000000001</v>
      </c>
      <c r="H341">
        <f>stc7_java!H341-stc7_lp!H341</f>
        <v>3.4028234999999999E+38</v>
      </c>
      <c r="I341">
        <f>stc7_java!I341-stc7_lp!I341</f>
        <v>3.4028234999999999E+38</v>
      </c>
      <c r="J341">
        <f>stc7_java!J341-stc7_lp!J341</f>
        <v>3.4028234999999999E+38</v>
      </c>
      <c r="K341">
        <f>stc7_java!K341-stc7_lp!K341</f>
        <v>0</v>
      </c>
      <c r="L341">
        <f>stc7_java!L341-stc7_lp!L341</f>
        <v>0</v>
      </c>
      <c r="M341">
        <f>stc7_java!M341-stc7_lp!M341</f>
        <v>0</v>
      </c>
    </row>
    <row r="342" spans="1:13" x14ac:dyDescent="0.25">
      <c r="A342">
        <f>stc7_java!A342</f>
        <v>0</v>
      </c>
      <c r="B342">
        <f>stc7_java!B342</f>
        <v>0</v>
      </c>
      <c r="C342">
        <f>stc7_java!C342</f>
        <v>1</v>
      </c>
      <c r="D342">
        <f>stc7_java!D342</f>
        <v>25</v>
      </c>
      <c r="E342">
        <f>stc7_java!E342-stc7_lp!E342</f>
        <v>49.484535000000001</v>
      </c>
      <c r="F342">
        <f>stc7_java!F342-stc7_lp!F342</f>
        <v>25</v>
      </c>
      <c r="G342">
        <f>stc7_java!G342-stc7_lp!G342</f>
        <v>25</v>
      </c>
      <c r="H342">
        <f>stc7_java!H342-stc7_lp!H342</f>
        <v>26.071224000000001</v>
      </c>
      <c r="I342">
        <f>stc7_java!I342-stc7_lp!I342</f>
        <v>3.4028234999999999E+38</v>
      </c>
      <c r="J342">
        <f>stc7_java!J342-stc7_lp!J342</f>
        <v>3.4028234999999999E+38</v>
      </c>
      <c r="K342">
        <f>stc7_java!K342-stc7_lp!K342</f>
        <v>0</v>
      </c>
      <c r="L342">
        <f>stc7_java!L342-stc7_lp!L342</f>
        <v>0</v>
      </c>
      <c r="M342">
        <f>stc7_java!M342-stc7_lp!M342</f>
        <v>0</v>
      </c>
    </row>
    <row r="343" spans="1:13" x14ac:dyDescent="0.25">
      <c r="A343">
        <f>stc7_java!A343</f>
        <v>0</v>
      </c>
      <c r="B343">
        <f>stc7_java!B343</f>
        <v>1</v>
      </c>
      <c r="C343">
        <f>stc7_java!C343</f>
        <v>1</v>
      </c>
      <c r="D343">
        <f>stc7_java!D343</f>
        <v>25</v>
      </c>
      <c r="E343">
        <f>stc7_java!E343-stc7_lp!E343</f>
        <v>58.411521999999998</v>
      </c>
      <c r="F343">
        <f>stc7_java!F343-stc7_lp!F343</f>
        <v>27.5</v>
      </c>
      <c r="G343">
        <f>stc7_java!G343-stc7_lp!G343</f>
        <v>27.5</v>
      </c>
      <c r="H343">
        <f>stc7_java!H343-stc7_lp!H343</f>
        <v>28.571224000000001</v>
      </c>
      <c r="I343">
        <f>stc7_java!I343-stc7_lp!I343</f>
        <v>3.4028234999999999E+38</v>
      </c>
      <c r="J343">
        <f>stc7_java!J343-stc7_lp!J343</f>
        <v>3.4028234999999999E+38</v>
      </c>
      <c r="K343">
        <f>stc7_java!K343-stc7_lp!K343</f>
        <v>2.5</v>
      </c>
      <c r="L343">
        <f>stc7_java!L343-stc7_lp!L343</f>
        <v>0</v>
      </c>
      <c r="M343">
        <f>stc7_java!M343-stc7_lp!M343</f>
        <v>0</v>
      </c>
    </row>
    <row r="344" spans="1:13" x14ac:dyDescent="0.25">
      <c r="A344">
        <f>stc7_java!A344</f>
        <v>0</v>
      </c>
      <c r="B344">
        <f>stc7_java!B344</f>
        <v>2</v>
      </c>
      <c r="C344">
        <f>stc7_java!C344</f>
        <v>1</v>
      </c>
      <c r="D344">
        <f>stc7_java!D344</f>
        <v>25</v>
      </c>
      <c r="E344">
        <f>stc7_java!E344-stc7_lp!E344</f>
        <v>51.565840000000001</v>
      </c>
      <c r="F344">
        <f>stc7_java!F344-stc7_lp!F344</f>
        <v>25.833334000000001</v>
      </c>
      <c r="G344">
        <f>stc7_java!G344-stc7_lp!G344</f>
        <v>25.833334000000001</v>
      </c>
      <c r="H344">
        <f>stc7_java!H344-stc7_lp!H344</f>
        <v>28.571429999999999</v>
      </c>
      <c r="I344">
        <f>stc7_java!I344-stc7_lp!I344</f>
        <v>3.4028234999999999E+38</v>
      </c>
      <c r="J344">
        <f>stc7_java!J344-stc7_lp!J344</f>
        <v>3.4028234999999999E+38</v>
      </c>
      <c r="K344">
        <f>stc7_java!K344-stc7_lp!K344</f>
        <v>0</v>
      </c>
      <c r="L344">
        <f>stc7_java!L344-stc7_lp!L344</f>
        <v>1.6666666000000001</v>
      </c>
      <c r="M344">
        <f>stc7_java!M344-stc7_lp!M344</f>
        <v>0</v>
      </c>
    </row>
    <row r="345" spans="1:13" x14ac:dyDescent="0.25">
      <c r="A345">
        <f>stc7_java!A345</f>
        <v>0</v>
      </c>
      <c r="B345">
        <f>stc7_java!B345</f>
        <v>3</v>
      </c>
      <c r="C345">
        <f>stc7_java!C345</f>
        <v>1</v>
      </c>
      <c r="D345">
        <f>stc7_java!D345</f>
        <v>25</v>
      </c>
      <c r="E345">
        <f>stc7_java!E345-stc7_lp!E345</f>
        <v>52.444633000000003</v>
      </c>
      <c r="F345">
        <f>stc7_java!F345-stc7_lp!F345</f>
        <v>25.833334000000001</v>
      </c>
      <c r="G345">
        <f>stc7_java!G345-stc7_lp!G345</f>
        <v>25.833334000000001</v>
      </c>
      <c r="H345">
        <f>stc7_java!H345-stc7_lp!H345</f>
        <v>3.4028234999999999E+38</v>
      </c>
      <c r="I345">
        <f>stc7_java!I345-stc7_lp!I345</f>
        <v>3.4028234999999999E+38</v>
      </c>
      <c r="J345">
        <f>stc7_java!J345-stc7_lp!J345</f>
        <v>3.4028234999999999E+38</v>
      </c>
      <c r="K345">
        <f>stc7_java!K345-stc7_lp!K345</f>
        <v>0</v>
      </c>
      <c r="L345">
        <f>stc7_java!L345-stc7_lp!L345</f>
        <v>0</v>
      </c>
      <c r="M345">
        <f>stc7_java!M345-stc7_lp!M345</f>
        <v>0</v>
      </c>
    </row>
    <row r="346" spans="1:13" x14ac:dyDescent="0.25">
      <c r="A346">
        <f>stc7_java!A346</f>
        <v>0</v>
      </c>
      <c r="B346">
        <f>stc7_java!B346</f>
        <v>0</v>
      </c>
      <c r="C346">
        <f>stc7_java!C346</f>
        <v>1</v>
      </c>
      <c r="D346">
        <f>stc7_java!D346</f>
        <v>26</v>
      </c>
      <c r="E346">
        <f>stc7_java!E346-stc7_lp!E346</f>
        <v>49.484535000000001</v>
      </c>
      <c r="F346">
        <f>stc7_java!F346-stc7_lp!F346</f>
        <v>25</v>
      </c>
      <c r="G346">
        <f>stc7_java!G346-stc7_lp!G346</f>
        <v>25</v>
      </c>
      <c r="H346">
        <f>stc7_java!H346-stc7_lp!H346</f>
        <v>26.071224000000001</v>
      </c>
      <c r="I346">
        <f>stc7_java!I346-stc7_lp!I346</f>
        <v>3.4028234999999999E+38</v>
      </c>
      <c r="J346">
        <f>stc7_java!J346-stc7_lp!J346</f>
        <v>3.4028234999999999E+38</v>
      </c>
      <c r="K346">
        <f>stc7_java!K346-stc7_lp!K346</f>
        <v>0</v>
      </c>
      <c r="L346">
        <f>stc7_java!L346-stc7_lp!L346</f>
        <v>0</v>
      </c>
      <c r="M346">
        <f>stc7_java!M346-stc7_lp!M346</f>
        <v>0</v>
      </c>
    </row>
    <row r="347" spans="1:13" x14ac:dyDescent="0.25">
      <c r="A347">
        <f>stc7_java!A347</f>
        <v>0</v>
      </c>
      <c r="B347">
        <f>stc7_java!B347</f>
        <v>1</v>
      </c>
      <c r="C347">
        <f>stc7_java!C347</f>
        <v>1</v>
      </c>
      <c r="D347">
        <f>stc7_java!D347</f>
        <v>26</v>
      </c>
      <c r="E347">
        <f>stc7_java!E347-stc7_lp!E347</f>
        <v>58.411521999999998</v>
      </c>
      <c r="F347">
        <f>stc7_java!F347-stc7_lp!F347</f>
        <v>27.5</v>
      </c>
      <c r="G347">
        <f>stc7_java!G347-stc7_lp!G347</f>
        <v>27.5</v>
      </c>
      <c r="H347">
        <f>stc7_java!H347-stc7_lp!H347</f>
        <v>28.571224000000001</v>
      </c>
      <c r="I347">
        <f>stc7_java!I347-stc7_lp!I347</f>
        <v>3.4028234999999999E+38</v>
      </c>
      <c r="J347">
        <f>stc7_java!J347-stc7_lp!J347</f>
        <v>3.4028234999999999E+38</v>
      </c>
      <c r="K347">
        <f>stc7_java!K347-stc7_lp!K347</f>
        <v>2.5</v>
      </c>
      <c r="L347">
        <f>stc7_java!L347-stc7_lp!L347</f>
        <v>0</v>
      </c>
      <c r="M347">
        <f>stc7_java!M347-stc7_lp!M347</f>
        <v>0</v>
      </c>
    </row>
    <row r="348" spans="1:13" x14ac:dyDescent="0.25">
      <c r="A348">
        <f>stc7_java!A348</f>
        <v>0</v>
      </c>
      <c r="B348">
        <f>stc7_java!B348</f>
        <v>2</v>
      </c>
      <c r="C348">
        <f>stc7_java!C348</f>
        <v>1</v>
      </c>
      <c r="D348">
        <f>stc7_java!D348</f>
        <v>26</v>
      </c>
      <c r="E348">
        <f>stc7_java!E348-stc7_lp!E348</f>
        <v>51.565840000000001</v>
      </c>
      <c r="F348">
        <f>stc7_java!F348-stc7_lp!F348</f>
        <v>25.833334000000001</v>
      </c>
      <c r="G348">
        <f>stc7_java!G348-stc7_lp!G348</f>
        <v>25.833334000000001</v>
      </c>
      <c r="H348">
        <f>stc7_java!H348-stc7_lp!H348</f>
        <v>28.571429999999999</v>
      </c>
      <c r="I348">
        <f>stc7_java!I348-stc7_lp!I348</f>
        <v>3.4028234999999999E+38</v>
      </c>
      <c r="J348">
        <f>stc7_java!J348-stc7_lp!J348</f>
        <v>3.4028234999999999E+38</v>
      </c>
      <c r="K348">
        <f>stc7_java!K348-stc7_lp!K348</f>
        <v>0</v>
      </c>
      <c r="L348">
        <f>stc7_java!L348-stc7_lp!L348</f>
        <v>1.6666666000000001</v>
      </c>
      <c r="M348">
        <f>stc7_java!M348-stc7_lp!M348</f>
        <v>0</v>
      </c>
    </row>
    <row r="349" spans="1:13" x14ac:dyDescent="0.25">
      <c r="A349">
        <f>stc7_java!A349</f>
        <v>0</v>
      </c>
      <c r="B349">
        <f>stc7_java!B349</f>
        <v>3</v>
      </c>
      <c r="C349">
        <f>stc7_java!C349</f>
        <v>1</v>
      </c>
      <c r="D349">
        <f>stc7_java!D349</f>
        <v>26</v>
      </c>
      <c r="E349">
        <f>stc7_java!E349-stc7_lp!E349</f>
        <v>52.444633000000003</v>
      </c>
      <c r="F349">
        <f>stc7_java!F349-stc7_lp!F349</f>
        <v>25.833334000000001</v>
      </c>
      <c r="G349">
        <f>stc7_java!G349-stc7_lp!G349</f>
        <v>25.833334000000001</v>
      </c>
      <c r="H349">
        <f>stc7_java!H349-stc7_lp!H349</f>
        <v>3.4028234999999999E+38</v>
      </c>
      <c r="I349">
        <f>stc7_java!I349-stc7_lp!I349</f>
        <v>3.4028234999999999E+38</v>
      </c>
      <c r="J349">
        <f>stc7_java!J349-stc7_lp!J349</f>
        <v>3.4028234999999999E+38</v>
      </c>
      <c r="K349">
        <f>stc7_java!K349-stc7_lp!K349</f>
        <v>0</v>
      </c>
      <c r="L349">
        <f>stc7_java!L349-stc7_lp!L349</f>
        <v>0</v>
      </c>
      <c r="M349">
        <f>stc7_java!M349-stc7_lp!M349</f>
        <v>0</v>
      </c>
    </row>
    <row r="350" spans="1:13" x14ac:dyDescent="0.25">
      <c r="A350">
        <f>stc7_java!A350</f>
        <v>0</v>
      </c>
      <c r="B350">
        <f>stc7_java!B350</f>
        <v>0</v>
      </c>
      <c r="C350">
        <f>stc7_java!C350</f>
        <v>1</v>
      </c>
      <c r="D350">
        <f>stc7_java!D350</f>
        <v>27</v>
      </c>
      <c r="E350">
        <f>stc7_java!E350-stc7_lp!E350</f>
        <v>49.484535000000001</v>
      </c>
      <c r="F350">
        <f>stc7_java!F350-stc7_lp!F350</f>
        <v>25</v>
      </c>
      <c r="G350">
        <f>stc7_java!G350-stc7_lp!G350</f>
        <v>25</v>
      </c>
      <c r="H350">
        <f>stc7_java!H350-stc7_lp!H350</f>
        <v>26.071224000000001</v>
      </c>
      <c r="I350">
        <f>stc7_java!I350-stc7_lp!I350</f>
        <v>3.4028234999999999E+38</v>
      </c>
      <c r="J350">
        <f>stc7_java!J350-stc7_lp!J350</f>
        <v>3.4028234999999999E+38</v>
      </c>
      <c r="K350">
        <f>stc7_java!K350-stc7_lp!K350</f>
        <v>0</v>
      </c>
      <c r="L350">
        <f>stc7_java!L350-stc7_lp!L350</f>
        <v>0</v>
      </c>
      <c r="M350">
        <f>stc7_java!M350-stc7_lp!M350</f>
        <v>0</v>
      </c>
    </row>
    <row r="351" spans="1:13" x14ac:dyDescent="0.25">
      <c r="A351">
        <f>stc7_java!A351</f>
        <v>0</v>
      </c>
      <c r="B351">
        <f>stc7_java!B351</f>
        <v>1</v>
      </c>
      <c r="C351">
        <f>stc7_java!C351</f>
        <v>1</v>
      </c>
      <c r="D351">
        <f>stc7_java!D351</f>
        <v>27</v>
      </c>
      <c r="E351">
        <f>stc7_java!E351-stc7_lp!E351</f>
        <v>58.411521999999998</v>
      </c>
      <c r="F351">
        <f>stc7_java!F351-stc7_lp!F351</f>
        <v>27.5</v>
      </c>
      <c r="G351">
        <f>stc7_java!G351-stc7_lp!G351</f>
        <v>27.5</v>
      </c>
      <c r="H351">
        <f>stc7_java!H351-stc7_lp!H351</f>
        <v>28.571224000000001</v>
      </c>
      <c r="I351">
        <f>stc7_java!I351-stc7_lp!I351</f>
        <v>3.4028234999999999E+38</v>
      </c>
      <c r="J351">
        <f>stc7_java!J351-stc7_lp!J351</f>
        <v>3.4028234999999999E+38</v>
      </c>
      <c r="K351">
        <f>stc7_java!K351-stc7_lp!K351</f>
        <v>2.5</v>
      </c>
      <c r="L351">
        <f>stc7_java!L351-stc7_lp!L351</f>
        <v>0</v>
      </c>
      <c r="M351">
        <f>stc7_java!M351-stc7_lp!M351</f>
        <v>0</v>
      </c>
    </row>
    <row r="352" spans="1:13" x14ac:dyDescent="0.25">
      <c r="A352">
        <f>stc7_java!A352</f>
        <v>0</v>
      </c>
      <c r="B352">
        <f>stc7_java!B352</f>
        <v>2</v>
      </c>
      <c r="C352">
        <f>stc7_java!C352</f>
        <v>1</v>
      </c>
      <c r="D352">
        <f>stc7_java!D352</f>
        <v>27</v>
      </c>
      <c r="E352">
        <f>stc7_java!E352-stc7_lp!E352</f>
        <v>51.565840000000001</v>
      </c>
      <c r="F352">
        <f>stc7_java!F352-stc7_lp!F352</f>
        <v>25.833334000000001</v>
      </c>
      <c r="G352">
        <f>stc7_java!G352-stc7_lp!G352</f>
        <v>25.833334000000001</v>
      </c>
      <c r="H352">
        <f>stc7_java!H352-stc7_lp!H352</f>
        <v>28.571429999999999</v>
      </c>
      <c r="I352">
        <f>stc7_java!I352-stc7_lp!I352</f>
        <v>3.4028234999999999E+38</v>
      </c>
      <c r="J352">
        <f>stc7_java!J352-stc7_lp!J352</f>
        <v>3.4028234999999999E+38</v>
      </c>
      <c r="K352">
        <f>stc7_java!K352-stc7_lp!K352</f>
        <v>0</v>
      </c>
      <c r="L352">
        <f>stc7_java!L352-stc7_lp!L352</f>
        <v>1.6666666000000001</v>
      </c>
      <c r="M352">
        <f>stc7_java!M352-stc7_lp!M352</f>
        <v>0</v>
      </c>
    </row>
    <row r="353" spans="1:13" x14ac:dyDescent="0.25">
      <c r="A353">
        <f>stc7_java!A353</f>
        <v>0</v>
      </c>
      <c r="B353">
        <f>stc7_java!B353</f>
        <v>3</v>
      </c>
      <c r="C353">
        <f>stc7_java!C353</f>
        <v>1</v>
      </c>
      <c r="D353">
        <f>stc7_java!D353</f>
        <v>27</v>
      </c>
      <c r="E353">
        <f>stc7_java!E353-stc7_lp!E353</f>
        <v>52.444633000000003</v>
      </c>
      <c r="F353">
        <f>stc7_java!F353-stc7_lp!F353</f>
        <v>25.833334000000001</v>
      </c>
      <c r="G353">
        <f>stc7_java!G353-stc7_lp!G353</f>
        <v>25.833334000000001</v>
      </c>
      <c r="H353">
        <f>stc7_java!H353-stc7_lp!H353</f>
        <v>3.4028234999999999E+38</v>
      </c>
      <c r="I353">
        <f>stc7_java!I353-stc7_lp!I353</f>
        <v>3.4028234999999999E+38</v>
      </c>
      <c r="J353">
        <f>stc7_java!J353-stc7_lp!J353</f>
        <v>3.4028234999999999E+38</v>
      </c>
      <c r="K353">
        <f>stc7_java!K353-stc7_lp!K353</f>
        <v>0</v>
      </c>
      <c r="L353">
        <f>stc7_java!L353-stc7_lp!L353</f>
        <v>0</v>
      </c>
      <c r="M353">
        <f>stc7_java!M353-stc7_lp!M353</f>
        <v>0</v>
      </c>
    </row>
    <row r="354" spans="1:13" x14ac:dyDescent="0.25">
      <c r="A354">
        <f>stc7_java!A354</f>
        <v>0</v>
      </c>
      <c r="B354">
        <f>stc7_java!B354</f>
        <v>0</v>
      </c>
      <c r="C354">
        <f>stc7_java!C354</f>
        <v>1</v>
      </c>
      <c r="D354">
        <f>stc7_java!D354</f>
        <v>28</v>
      </c>
      <c r="E354">
        <f>stc7_java!E354-stc7_lp!E354</f>
        <v>49.484535000000001</v>
      </c>
      <c r="F354">
        <f>stc7_java!F354-stc7_lp!F354</f>
        <v>25</v>
      </c>
      <c r="G354">
        <f>stc7_java!G354-stc7_lp!G354</f>
        <v>25</v>
      </c>
      <c r="H354">
        <f>stc7_java!H354-stc7_lp!H354</f>
        <v>26.071224000000001</v>
      </c>
      <c r="I354">
        <f>stc7_java!I354-stc7_lp!I354</f>
        <v>3.4028234999999999E+38</v>
      </c>
      <c r="J354">
        <f>stc7_java!J354-stc7_lp!J354</f>
        <v>3.4028234999999999E+38</v>
      </c>
      <c r="K354">
        <f>stc7_java!K354-stc7_lp!K354</f>
        <v>0</v>
      </c>
      <c r="L354">
        <f>stc7_java!L354-stc7_lp!L354</f>
        <v>0</v>
      </c>
      <c r="M354">
        <f>stc7_java!M354-stc7_lp!M354</f>
        <v>0</v>
      </c>
    </row>
    <row r="355" spans="1:13" x14ac:dyDescent="0.25">
      <c r="A355">
        <f>stc7_java!A355</f>
        <v>0</v>
      </c>
      <c r="B355">
        <f>stc7_java!B355</f>
        <v>1</v>
      </c>
      <c r="C355">
        <f>stc7_java!C355</f>
        <v>1</v>
      </c>
      <c r="D355">
        <f>stc7_java!D355</f>
        <v>28</v>
      </c>
      <c r="E355">
        <f>stc7_java!E355-stc7_lp!E355</f>
        <v>58.411521999999998</v>
      </c>
      <c r="F355">
        <f>stc7_java!F355-stc7_lp!F355</f>
        <v>27.5</v>
      </c>
      <c r="G355">
        <f>stc7_java!G355-stc7_lp!G355</f>
        <v>27.5</v>
      </c>
      <c r="H355">
        <f>stc7_java!H355-stc7_lp!H355</f>
        <v>28.571224000000001</v>
      </c>
      <c r="I355">
        <f>stc7_java!I355-stc7_lp!I355</f>
        <v>3.4028234999999999E+38</v>
      </c>
      <c r="J355">
        <f>stc7_java!J355-stc7_lp!J355</f>
        <v>3.4028234999999999E+38</v>
      </c>
      <c r="K355">
        <f>stc7_java!K355-stc7_lp!K355</f>
        <v>2.5</v>
      </c>
      <c r="L355">
        <f>stc7_java!L355-stc7_lp!L355</f>
        <v>0</v>
      </c>
      <c r="M355">
        <f>stc7_java!M355-stc7_lp!M355</f>
        <v>0</v>
      </c>
    </row>
    <row r="356" spans="1:13" x14ac:dyDescent="0.25">
      <c r="A356">
        <f>stc7_java!A356</f>
        <v>0</v>
      </c>
      <c r="B356">
        <f>stc7_java!B356</f>
        <v>2</v>
      </c>
      <c r="C356">
        <f>stc7_java!C356</f>
        <v>1</v>
      </c>
      <c r="D356">
        <f>stc7_java!D356</f>
        <v>28</v>
      </c>
      <c r="E356">
        <f>stc7_java!E356-stc7_lp!E356</f>
        <v>51.565840000000001</v>
      </c>
      <c r="F356">
        <f>stc7_java!F356-stc7_lp!F356</f>
        <v>25.833334000000001</v>
      </c>
      <c r="G356">
        <f>stc7_java!G356-stc7_lp!G356</f>
        <v>25.833334000000001</v>
      </c>
      <c r="H356">
        <f>stc7_java!H356-stc7_lp!H356</f>
        <v>28.571429999999999</v>
      </c>
      <c r="I356">
        <f>stc7_java!I356-stc7_lp!I356</f>
        <v>3.4028234999999999E+38</v>
      </c>
      <c r="J356">
        <f>stc7_java!J356-stc7_lp!J356</f>
        <v>3.4028234999999999E+38</v>
      </c>
      <c r="K356">
        <f>stc7_java!K356-stc7_lp!K356</f>
        <v>0</v>
      </c>
      <c r="L356">
        <f>stc7_java!L356-stc7_lp!L356</f>
        <v>1.6666666000000001</v>
      </c>
      <c r="M356">
        <f>stc7_java!M356-stc7_lp!M356</f>
        <v>0</v>
      </c>
    </row>
    <row r="357" spans="1:13" x14ac:dyDescent="0.25">
      <c r="A357">
        <f>stc7_java!A357</f>
        <v>0</v>
      </c>
      <c r="B357">
        <f>stc7_java!B357</f>
        <v>3</v>
      </c>
      <c r="C357">
        <f>stc7_java!C357</f>
        <v>1</v>
      </c>
      <c r="D357">
        <f>stc7_java!D357</f>
        <v>28</v>
      </c>
      <c r="E357">
        <f>stc7_java!E357-stc7_lp!E357</f>
        <v>52.444633000000003</v>
      </c>
      <c r="F357">
        <f>stc7_java!F357-stc7_lp!F357</f>
        <v>25.833334000000001</v>
      </c>
      <c r="G357">
        <f>stc7_java!G357-stc7_lp!G357</f>
        <v>25.833334000000001</v>
      </c>
      <c r="H357">
        <f>stc7_java!H357-stc7_lp!H357</f>
        <v>3.4028234999999999E+38</v>
      </c>
      <c r="I357">
        <f>stc7_java!I357-stc7_lp!I357</f>
        <v>3.4028234999999999E+38</v>
      </c>
      <c r="J357">
        <f>stc7_java!J357-stc7_lp!J357</f>
        <v>3.4028234999999999E+38</v>
      </c>
      <c r="K357">
        <f>stc7_java!K357-stc7_lp!K357</f>
        <v>0</v>
      </c>
      <c r="L357">
        <f>stc7_java!L357-stc7_lp!L357</f>
        <v>0</v>
      </c>
      <c r="M357">
        <f>stc7_java!M357-stc7_lp!M357</f>
        <v>0</v>
      </c>
    </row>
    <row r="358" spans="1:13" x14ac:dyDescent="0.25">
      <c r="A358">
        <f>stc7_java!A358</f>
        <v>0</v>
      </c>
      <c r="B358">
        <f>stc7_java!B358</f>
        <v>0</v>
      </c>
      <c r="C358">
        <f>stc7_java!C358</f>
        <v>1</v>
      </c>
      <c r="D358">
        <f>stc7_java!D358</f>
        <v>29</v>
      </c>
      <c r="E358">
        <f>stc7_java!E358-stc7_lp!E358</f>
        <v>49.484535000000001</v>
      </c>
      <c r="F358">
        <f>stc7_java!F358-stc7_lp!F358</f>
        <v>25</v>
      </c>
      <c r="G358">
        <f>stc7_java!G358-stc7_lp!G358</f>
        <v>25</v>
      </c>
      <c r="H358">
        <f>stc7_java!H358-stc7_lp!H358</f>
        <v>26.071224000000001</v>
      </c>
      <c r="I358">
        <f>stc7_java!I358-stc7_lp!I358</f>
        <v>3.4028234999999999E+38</v>
      </c>
      <c r="J358">
        <f>stc7_java!J358-stc7_lp!J358</f>
        <v>3.4028234999999999E+38</v>
      </c>
      <c r="K358">
        <f>stc7_java!K358-stc7_lp!K358</f>
        <v>0</v>
      </c>
      <c r="L358">
        <f>stc7_java!L358-stc7_lp!L358</f>
        <v>0</v>
      </c>
      <c r="M358">
        <f>stc7_java!M358-stc7_lp!M358</f>
        <v>0</v>
      </c>
    </row>
    <row r="359" spans="1:13" x14ac:dyDescent="0.25">
      <c r="A359">
        <f>stc7_java!A359</f>
        <v>0</v>
      </c>
      <c r="B359">
        <f>stc7_java!B359</f>
        <v>1</v>
      </c>
      <c r="C359">
        <f>stc7_java!C359</f>
        <v>1</v>
      </c>
      <c r="D359">
        <f>stc7_java!D359</f>
        <v>29</v>
      </c>
      <c r="E359">
        <f>stc7_java!E359-stc7_lp!E359</f>
        <v>58.411521999999998</v>
      </c>
      <c r="F359">
        <f>stc7_java!F359-stc7_lp!F359</f>
        <v>27.5</v>
      </c>
      <c r="G359">
        <f>stc7_java!G359-stc7_lp!G359</f>
        <v>27.5</v>
      </c>
      <c r="H359">
        <f>stc7_java!H359-stc7_lp!H359</f>
        <v>28.571224000000001</v>
      </c>
      <c r="I359">
        <f>stc7_java!I359-stc7_lp!I359</f>
        <v>3.4028234999999999E+38</v>
      </c>
      <c r="J359">
        <f>stc7_java!J359-stc7_lp!J359</f>
        <v>3.4028234999999999E+38</v>
      </c>
      <c r="K359">
        <f>stc7_java!K359-stc7_lp!K359</f>
        <v>2.5</v>
      </c>
      <c r="L359">
        <f>stc7_java!L359-stc7_lp!L359</f>
        <v>0</v>
      </c>
      <c r="M359">
        <f>stc7_java!M359-stc7_lp!M359</f>
        <v>0</v>
      </c>
    </row>
    <row r="360" spans="1:13" x14ac:dyDescent="0.25">
      <c r="A360">
        <f>stc7_java!A360</f>
        <v>0</v>
      </c>
      <c r="B360">
        <f>stc7_java!B360</f>
        <v>2</v>
      </c>
      <c r="C360">
        <f>stc7_java!C360</f>
        <v>1</v>
      </c>
      <c r="D360">
        <f>stc7_java!D360</f>
        <v>29</v>
      </c>
      <c r="E360">
        <f>stc7_java!E360-stc7_lp!E360</f>
        <v>51.565840000000001</v>
      </c>
      <c r="F360">
        <f>stc7_java!F360-stc7_lp!F360</f>
        <v>25.833334000000001</v>
      </c>
      <c r="G360">
        <f>stc7_java!G360-stc7_lp!G360</f>
        <v>25.833334000000001</v>
      </c>
      <c r="H360">
        <f>stc7_java!H360-stc7_lp!H360</f>
        <v>28.571429999999999</v>
      </c>
      <c r="I360">
        <f>stc7_java!I360-stc7_lp!I360</f>
        <v>3.4028234999999999E+38</v>
      </c>
      <c r="J360">
        <f>stc7_java!J360-stc7_lp!J360</f>
        <v>3.4028234999999999E+38</v>
      </c>
      <c r="K360">
        <f>stc7_java!K360-stc7_lp!K360</f>
        <v>0</v>
      </c>
      <c r="L360">
        <f>stc7_java!L360-stc7_lp!L360</f>
        <v>1.6666666000000001</v>
      </c>
      <c r="M360">
        <f>stc7_java!M360-stc7_lp!M360</f>
        <v>0</v>
      </c>
    </row>
    <row r="361" spans="1:13" x14ac:dyDescent="0.25">
      <c r="A361">
        <f>stc7_java!A361</f>
        <v>0</v>
      </c>
      <c r="B361">
        <f>stc7_java!B361</f>
        <v>3</v>
      </c>
      <c r="C361">
        <f>stc7_java!C361</f>
        <v>1</v>
      </c>
      <c r="D361">
        <f>stc7_java!D361</f>
        <v>29</v>
      </c>
      <c r="E361">
        <f>stc7_java!E361-stc7_lp!E361</f>
        <v>52.444633000000003</v>
      </c>
      <c r="F361">
        <f>stc7_java!F361-stc7_lp!F361</f>
        <v>25.833334000000001</v>
      </c>
      <c r="G361">
        <f>stc7_java!G361-stc7_lp!G361</f>
        <v>25.833334000000001</v>
      </c>
      <c r="H361">
        <f>stc7_java!H361-stc7_lp!H361</f>
        <v>3.4028234999999999E+38</v>
      </c>
      <c r="I361">
        <f>stc7_java!I361-stc7_lp!I361</f>
        <v>3.4028234999999999E+38</v>
      </c>
      <c r="J361">
        <f>stc7_java!J361-stc7_lp!J361</f>
        <v>3.4028234999999999E+38</v>
      </c>
      <c r="K361">
        <f>stc7_java!K361-stc7_lp!K361</f>
        <v>0</v>
      </c>
      <c r="L361">
        <f>stc7_java!L361-stc7_lp!L361</f>
        <v>0</v>
      </c>
      <c r="M361">
        <f>stc7_java!M361-stc7_lp!M361</f>
        <v>0</v>
      </c>
    </row>
    <row r="362" spans="1:13" x14ac:dyDescent="0.25">
      <c r="A362">
        <f>stc7_java!A362</f>
        <v>0</v>
      </c>
      <c r="B362">
        <f>stc7_java!B362</f>
        <v>0</v>
      </c>
      <c r="C362">
        <f>stc7_java!C362</f>
        <v>1</v>
      </c>
      <c r="D362">
        <f>stc7_java!D362</f>
        <v>30</v>
      </c>
      <c r="E362">
        <f>stc7_java!E362-stc7_lp!E362</f>
        <v>49.484535000000001</v>
      </c>
      <c r="F362">
        <f>stc7_java!F362-stc7_lp!F362</f>
        <v>25</v>
      </c>
      <c r="G362">
        <f>stc7_java!G362-stc7_lp!G362</f>
        <v>25</v>
      </c>
      <c r="H362">
        <f>stc7_java!H362-stc7_lp!H362</f>
        <v>26.071224000000001</v>
      </c>
      <c r="I362">
        <f>stc7_java!I362-stc7_lp!I362</f>
        <v>3.4028234999999999E+38</v>
      </c>
      <c r="J362">
        <f>stc7_java!J362-stc7_lp!J362</f>
        <v>3.4028234999999999E+38</v>
      </c>
      <c r="K362">
        <f>stc7_java!K362-stc7_lp!K362</f>
        <v>0</v>
      </c>
      <c r="L362">
        <f>stc7_java!L362-stc7_lp!L362</f>
        <v>0</v>
      </c>
      <c r="M362">
        <f>stc7_java!M362-stc7_lp!M362</f>
        <v>0</v>
      </c>
    </row>
    <row r="363" spans="1:13" x14ac:dyDescent="0.25">
      <c r="A363">
        <f>stc7_java!A363</f>
        <v>0</v>
      </c>
      <c r="B363">
        <f>stc7_java!B363</f>
        <v>1</v>
      </c>
      <c r="C363">
        <f>stc7_java!C363</f>
        <v>1</v>
      </c>
      <c r="D363">
        <f>stc7_java!D363</f>
        <v>30</v>
      </c>
      <c r="E363">
        <f>stc7_java!E363-stc7_lp!E363</f>
        <v>58.411521999999998</v>
      </c>
      <c r="F363">
        <f>stc7_java!F363-stc7_lp!F363</f>
        <v>27.5</v>
      </c>
      <c r="G363">
        <f>stc7_java!G363-stc7_lp!G363</f>
        <v>27.5</v>
      </c>
      <c r="H363">
        <f>stc7_java!H363-stc7_lp!H363</f>
        <v>28.571224000000001</v>
      </c>
      <c r="I363">
        <f>stc7_java!I363-stc7_lp!I363</f>
        <v>3.4028234999999999E+38</v>
      </c>
      <c r="J363">
        <f>stc7_java!J363-stc7_lp!J363</f>
        <v>3.4028234999999999E+38</v>
      </c>
      <c r="K363">
        <f>stc7_java!K363-stc7_lp!K363</f>
        <v>2.5</v>
      </c>
      <c r="L363">
        <f>stc7_java!L363-stc7_lp!L363</f>
        <v>0</v>
      </c>
      <c r="M363">
        <f>stc7_java!M363-stc7_lp!M363</f>
        <v>0</v>
      </c>
    </row>
    <row r="364" spans="1:13" x14ac:dyDescent="0.25">
      <c r="A364">
        <f>stc7_java!A364</f>
        <v>0</v>
      </c>
      <c r="B364">
        <f>stc7_java!B364</f>
        <v>2</v>
      </c>
      <c r="C364">
        <f>stc7_java!C364</f>
        <v>1</v>
      </c>
      <c r="D364">
        <f>stc7_java!D364</f>
        <v>30</v>
      </c>
      <c r="E364">
        <f>stc7_java!E364-stc7_lp!E364</f>
        <v>51.565840000000001</v>
      </c>
      <c r="F364">
        <f>stc7_java!F364-stc7_lp!F364</f>
        <v>25.833334000000001</v>
      </c>
      <c r="G364">
        <f>stc7_java!G364-stc7_lp!G364</f>
        <v>25.833334000000001</v>
      </c>
      <c r="H364">
        <f>stc7_java!H364-stc7_lp!H364</f>
        <v>28.571429999999999</v>
      </c>
      <c r="I364">
        <f>stc7_java!I364-stc7_lp!I364</f>
        <v>3.4028234999999999E+38</v>
      </c>
      <c r="J364">
        <f>stc7_java!J364-stc7_lp!J364</f>
        <v>3.4028234999999999E+38</v>
      </c>
      <c r="K364">
        <f>stc7_java!K364-stc7_lp!K364</f>
        <v>0</v>
      </c>
      <c r="L364">
        <f>stc7_java!L364-stc7_lp!L364</f>
        <v>1.6666666000000001</v>
      </c>
      <c r="M364">
        <f>stc7_java!M364-stc7_lp!M364</f>
        <v>0</v>
      </c>
    </row>
    <row r="365" spans="1:13" x14ac:dyDescent="0.25">
      <c r="A365">
        <f>stc7_java!A365</f>
        <v>0</v>
      </c>
      <c r="B365">
        <f>stc7_java!B365</f>
        <v>3</v>
      </c>
      <c r="C365">
        <f>stc7_java!C365</f>
        <v>1</v>
      </c>
      <c r="D365">
        <f>stc7_java!D365</f>
        <v>30</v>
      </c>
      <c r="E365">
        <f>stc7_java!E365-stc7_lp!E365</f>
        <v>52.444633000000003</v>
      </c>
      <c r="F365">
        <f>stc7_java!F365-stc7_lp!F365</f>
        <v>25.833334000000001</v>
      </c>
      <c r="G365">
        <f>stc7_java!G365-stc7_lp!G365</f>
        <v>25.833334000000001</v>
      </c>
      <c r="H365">
        <f>stc7_java!H365-stc7_lp!H365</f>
        <v>3.4028234999999999E+38</v>
      </c>
      <c r="I365">
        <f>stc7_java!I365-stc7_lp!I365</f>
        <v>3.4028234999999999E+38</v>
      </c>
      <c r="J365">
        <f>stc7_java!J365-stc7_lp!J365</f>
        <v>3.4028234999999999E+38</v>
      </c>
      <c r="K365">
        <f>stc7_java!K365-stc7_lp!K365</f>
        <v>0</v>
      </c>
      <c r="L365">
        <f>stc7_java!L365-stc7_lp!L365</f>
        <v>0</v>
      </c>
      <c r="M365">
        <f>stc7_java!M365-stc7_lp!M365</f>
        <v>0</v>
      </c>
    </row>
    <row r="366" spans="1:13" x14ac:dyDescent="0.25">
      <c r="A366">
        <f>stc7_java!A366</f>
        <v>0</v>
      </c>
      <c r="B366">
        <f>stc7_java!B366</f>
        <v>0</v>
      </c>
      <c r="C366">
        <f>stc7_java!C366</f>
        <v>1</v>
      </c>
      <c r="D366">
        <f>stc7_java!D366</f>
        <v>31</v>
      </c>
      <c r="E366">
        <f>stc7_java!E366-stc7_lp!E366</f>
        <v>49.484535000000001</v>
      </c>
      <c r="F366">
        <f>stc7_java!F366-stc7_lp!F366</f>
        <v>25</v>
      </c>
      <c r="G366">
        <f>stc7_java!G366-stc7_lp!G366</f>
        <v>25</v>
      </c>
      <c r="H366">
        <f>stc7_java!H366-stc7_lp!H366</f>
        <v>26.071224000000001</v>
      </c>
      <c r="I366">
        <f>stc7_java!I366-stc7_lp!I366</f>
        <v>3.4028234999999999E+38</v>
      </c>
      <c r="J366">
        <f>stc7_java!J366-stc7_lp!J366</f>
        <v>3.4028234999999999E+38</v>
      </c>
      <c r="K366">
        <f>stc7_java!K366-stc7_lp!K366</f>
        <v>0</v>
      </c>
      <c r="L366">
        <f>stc7_java!L366-stc7_lp!L366</f>
        <v>0</v>
      </c>
      <c r="M366">
        <f>stc7_java!M366-stc7_lp!M366</f>
        <v>0</v>
      </c>
    </row>
    <row r="367" spans="1:13" x14ac:dyDescent="0.25">
      <c r="A367">
        <f>stc7_java!A367</f>
        <v>0</v>
      </c>
      <c r="B367">
        <f>stc7_java!B367</f>
        <v>1</v>
      </c>
      <c r="C367">
        <f>stc7_java!C367</f>
        <v>1</v>
      </c>
      <c r="D367">
        <f>stc7_java!D367</f>
        <v>31</v>
      </c>
      <c r="E367">
        <f>stc7_java!E367-stc7_lp!E367</f>
        <v>58.411521999999998</v>
      </c>
      <c r="F367">
        <f>stc7_java!F367-stc7_lp!F367</f>
        <v>27.5</v>
      </c>
      <c r="G367">
        <f>stc7_java!G367-stc7_lp!G367</f>
        <v>27.5</v>
      </c>
      <c r="H367">
        <f>stc7_java!H367-stc7_lp!H367</f>
        <v>28.571224000000001</v>
      </c>
      <c r="I367">
        <f>stc7_java!I367-stc7_lp!I367</f>
        <v>3.4028234999999999E+38</v>
      </c>
      <c r="J367">
        <f>stc7_java!J367-stc7_lp!J367</f>
        <v>3.4028234999999999E+38</v>
      </c>
      <c r="K367">
        <f>stc7_java!K367-stc7_lp!K367</f>
        <v>2.5</v>
      </c>
      <c r="L367">
        <f>stc7_java!L367-stc7_lp!L367</f>
        <v>0</v>
      </c>
      <c r="M367">
        <f>stc7_java!M367-stc7_lp!M367</f>
        <v>0</v>
      </c>
    </row>
    <row r="368" spans="1:13" x14ac:dyDescent="0.25">
      <c r="A368">
        <f>stc7_java!A368</f>
        <v>0</v>
      </c>
      <c r="B368">
        <f>stc7_java!B368</f>
        <v>2</v>
      </c>
      <c r="C368">
        <f>stc7_java!C368</f>
        <v>1</v>
      </c>
      <c r="D368">
        <f>stc7_java!D368</f>
        <v>31</v>
      </c>
      <c r="E368">
        <f>stc7_java!E368-stc7_lp!E368</f>
        <v>51.565840000000001</v>
      </c>
      <c r="F368">
        <f>stc7_java!F368-stc7_lp!F368</f>
        <v>25.833334000000001</v>
      </c>
      <c r="G368">
        <f>stc7_java!G368-stc7_lp!G368</f>
        <v>25.833334000000001</v>
      </c>
      <c r="H368">
        <f>stc7_java!H368-stc7_lp!H368</f>
        <v>28.571429999999999</v>
      </c>
      <c r="I368">
        <f>stc7_java!I368-stc7_lp!I368</f>
        <v>3.4028234999999999E+38</v>
      </c>
      <c r="J368">
        <f>stc7_java!J368-stc7_lp!J368</f>
        <v>3.4028234999999999E+38</v>
      </c>
      <c r="K368">
        <f>stc7_java!K368-stc7_lp!K368</f>
        <v>0</v>
      </c>
      <c r="L368">
        <f>stc7_java!L368-stc7_lp!L368</f>
        <v>1.6666666000000001</v>
      </c>
      <c r="M368">
        <f>stc7_java!M368-stc7_lp!M368</f>
        <v>0</v>
      </c>
    </row>
    <row r="369" spans="1:13" x14ac:dyDescent="0.25">
      <c r="A369">
        <f>stc7_java!A369</f>
        <v>0</v>
      </c>
      <c r="B369">
        <f>stc7_java!B369</f>
        <v>3</v>
      </c>
      <c r="C369">
        <f>stc7_java!C369</f>
        <v>1</v>
      </c>
      <c r="D369">
        <f>stc7_java!D369</f>
        <v>31</v>
      </c>
      <c r="E369">
        <f>stc7_java!E369-stc7_lp!E369</f>
        <v>52.444633000000003</v>
      </c>
      <c r="F369">
        <f>stc7_java!F369-stc7_lp!F369</f>
        <v>25.833334000000001</v>
      </c>
      <c r="G369">
        <f>stc7_java!G369-stc7_lp!G369</f>
        <v>25.833334000000001</v>
      </c>
      <c r="H369">
        <f>stc7_java!H369-stc7_lp!H369</f>
        <v>3.4028234999999999E+38</v>
      </c>
      <c r="I369">
        <f>stc7_java!I369-stc7_lp!I369</f>
        <v>3.4028234999999999E+38</v>
      </c>
      <c r="J369">
        <f>stc7_java!J369-stc7_lp!J369</f>
        <v>3.4028234999999999E+38</v>
      </c>
      <c r="K369">
        <f>stc7_java!K369-stc7_lp!K369</f>
        <v>0</v>
      </c>
      <c r="L369">
        <f>stc7_java!L369-stc7_lp!L369</f>
        <v>0</v>
      </c>
      <c r="M369">
        <f>stc7_java!M369-stc7_lp!M369</f>
        <v>0</v>
      </c>
    </row>
    <row r="370" spans="1:13" x14ac:dyDescent="0.25">
      <c r="A370">
        <f>stc7_java!A370</f>
        <v>0</v>
      </c>
      <c r="B370">
        <f>stc7_java!B370</f>
        <v>0</v>
      </c>
      <c r="C370">
        <f>stc7_java!C370</f>
        <v>1</v>
      </c>
      <c r="D370">
        <f>stc7_java!D370</f>
        <v>32</v>
      </c>
      <c r="E370">
        <f>stc7_java!E370-stc7_lp!E370</f>
        <v>49.484535000000001</v>
      </c>
      <c r="F370">
        <f>stc7_java!F370-stc7_lp!F370</f>
        <v>25</v>
      </c>
      <c r="G370">
        <f>stc7_java!G370-stc7_lp!G370</f>
        <v>25</v>
      </c>
      <c r="H370">
        <f>stc7_java!H370-stc7_lp!H370</f>
        <v>26.071224000000001</v>
      </c>
      <c r="I370">
        <f>stc7_java!I370-stc7_lp!I370</f>
        <v>3.4028234999999999E+38</v>
      </c>
      <c r="J370">
        <f>stc7_java!J370-stc7_lp!J370</f>
        <v>3.4028234999999999E+38</v>
      </c>
      <c r="K370">
        <f>stc7_java!K370-stc7_lp!K370</f>
        <v>0</v>
      </c>
      <c r="L370">
        <f>stc7_java!L370-stc7_lp!L370</f>
        <v>0</v>
      </c>
      <c r="M370">
        <f>stc7_java!M370-stc7_lp!M370</f>
        <v>0</v>
      </c>
    </row>
    <row r="371" spans="1:13" x14ac:dyDescent="0.25">
      <c r="A371">
        <f>stc7_java!A371</f>
        <v>0</v>
      </c>
      <c r="B371">
        <f>stc7_java!B371</f>
        <v>1</v>
      </c>
      <c r="C371">
        <f>stc7_java!C371</f>
        <v>1</v>
      </c>
      <c r="D371">
        <f>stc7_java!D371</f>
        <v>32</v>
      </c>
      <c r="E371">
        <f>stc7_java!E371-stc7_lp!E371</f>
        <v>58.411521999999998</v>
      </c>
      <c r="F371">
        <f>stc7_java!F371-stc7_lp!F371</f>
        <v>27.5</v>
      </c>
      <c r="G371">
        <f>stc7_java!G371-stc7_lp!G371</f>
        <v>27.5</v>
      </c>
      <c r="H371">
        <f>stc7_java!H371-stc7_lp!H371</f>
        <v>28.571224000000001</v>
      </c>
      <c r="I371">
        <f>stc7_java!I371-stc7_lp!I371</f>
        <v>3.4028234999999999E+38</v>
      </c>
      <c r="J371">
        <f>stc7_java!J371-stc7_lp!J371</f>
        <v>3.4028234999999999E+38</v>
      </c>
      <c r="K371">
        <f>stc7_java!K371-stc7_lp!K371</f>
        <v>2.5</v>
      </c>
      <c r="L371">
        <f>stc7_java!L371-stc7_lp!L371</f>
        <v>0</v>
      </c>
      <c r="M371">
        <f>stc7_java!M371-stc7_lp!M371</f>
        <v>0</v>
      </c>
    </row>
    <row r="372" spans="1:13" x14ac:dyDescent="0.25">
      <c r="A372">
        <f>stc7_java!A372</f>
        <v>0</v>
      </c>
      <c r="B372">
        <f>stc7_java!B372</f>
        <v>2</v>
      </c>
      <c r="C372">
        <f>stc7_java!C372</f>
        <v>1</v>
      </c>
      <c r="D372">
        <f>stc7_java!D372</f>
        <v>32</v>
      </c>
      <c r="E372">
        <f>stc7_java!E372-stc7_lp!E372</f>
        <v>51.565840000000001</v>
      </c>
      <c r="F372">
        <f>stc7_java!F372-stc7_lp!F372</f>
        <v>25.833334000000001</v>
      </c>
      <c r="G372">
        <f>stc7_java!G372-stc7_lp!G372</f>
        <v>25.833334000000001</v>
      </c>
      <c r="H372">
        <f>stc7_java!H372-stc7_lp!H372</f>
        <v>28.571429999999999</v>
      </c>
      <c r="I372">
        <f>stc7_java!I372-stc7_lp!I372</f>
        <v>3.4028234999999999E+38</v>
      </c>
      <c r="J372">
        <f>stc7_java!J372-stc7_lp!J372</f>
        <v>3.4028234999999999E+38</v>
      </c>
      <c r="K372">
        <f>stc7_java!K372-stc7_lp!K372</f>
        <v>0</v>
      </c>
      <c r="L372">
        <f>stc7_java!L372-stc7_lp!L372</f>
        <v>1.6666666000000001</v>
      </c>
      <c r="M372">
        <f>stc7_java!M372-stc7_lp!M372</f>
        <v>0</v>
      </c>
    </row>
    <row r="373" spans="1:13" x14ac:dyDescent="0.25">
      <c r="A373">
        <f>stc7_java!A373</f>
        <v>0</v>
      </c>
      <c r="B373">
        <f>stc7_java!B373</f>
        <v>3</v>
      </c>
      <c r="C373">
        <f>stc7_java!C373</f>
        <v>1</v>
      </c>
      <c r="D373">
        <f>stc7_java!D373</f>
        <v>32</v>
      </c>
      <c r="E373">
        <f>stc7_java!E373-stc7_lp!E373</f>
        <v>52.444633000000003</v>
      </c>
      <c r="F373">
        <f>stc7_java!F373-stc7_lp!F373</f>
        <v>25.833334000000001</v>
      </c>
      <c r="G373">
        <f>stc7_java!G373-stc7_lp!G373</f>
        <v>25.833334000000001</v>
      </c>
      <c r="H373">
        <f>stc7_java!H373-stc7_lp!H373</f>
        <v>3.4028234999999999E+38</v>
      </c>
      <c r="I373">
        <f>stc7_java!I373-stc7_lp!I373</f>
        <v>3.4028234999999999E+38</v>
      </c>
      <c r="J373">
        <f>stc7_java!J373-stc7_lp!J373</f>
        <v>3.4028234999999999E+38</v>
      </c>
      <c r="K373">
        <f>stc7_java!K373-stc7_lp!K373</f>
        <v>0</v>
      </c>
      <c r="L373">
        <f>stc7_java!L373-stc7_lp!L373</f>
        <v>0</v>
      </c>
      <c r="M373">
        <f>stc7_java!M373-stc7_lp!M373</f>
        <v>0</v>
      </c>
    </row>
    <row r="374" spans="1:13" x14ac:dyDescent="0.25">
      <c r="A374">
        <f>stc7_java!A374</f>
        <v>0</v>
      </c>
      <c r="B374">
        <f>stc7_java!B374</f>
        <v>0</v>
      </c>
      <c r="C374">
        <f>stc7_java!C374</f>
        <v>1</v>
      </c>
      <c r="D374">
        <f>stc7_java!D374</f>
        <v>33</v>
      </c>
      <c r="E374">
        <f>stc7_java!E374-stc7_lp!E374</f>
        <v>49.484535000000001</v>
      </c>
      <c r="F374">
        <f>stc7_java!F374-stc7_lp!F374</f>
        <v>25</v>
      </c>
      <c r="G374">
        <f>stc7_java!G374-stc7_lp!G374</f>
        <v>25</v>
      </c>
      <c r="H374">
        <f>stc7_java!H374-stc7_lp!H374</f>
        <v>26.071224000000001</v>
      </c>
      <c r="I374">
        <f>stc7_java!I374-stc7_lp!I374</f>
        <v>3.4028234999999999E+38</v>
      </c>
      <c r="J374">
        <f>stc7_java!J374-stc7_lp!J374</f>
        <v>3.4028234999999999E+38</v>
      </c>
      <c r="K374">
        <f>stc7_java!K374-stc7_lp!K374</f>
        <v>0</v>
      </c>
      <c r="L374">
        <f>stc7_java!L374-stc7_lp!L374</f>
        <v>0</v>
      </c>
      <c r="M374">
        <f>stc7_java!M374-stc7_lp!M374</f>
        <v>0</v>
      </c>
    </row>
    <row r="375" spans="1:13" x14ac:dyDescent="0.25">
      <c r="A375">
        <f>stc7_java!A375</f>
        <v>0</v>
      </c>
      <c r="B375">
        <f>stc7_java!B375</f>
        <v>1</v>
      </c>
      <c r="C375">
        <f>stc7_java!C375</f>
        <v>1</v>
      </c>
      <c r="D375">
        <f>stc7_java!D375</f>
        <v>33</v>
      </c>
      <c r="E375">
        <f>stc7_java!E375-stc7_lp!E375</f>
        <v>58.411521999999998</v>
      </c>
      <c r="F375">
        <f>stc7_java!F375-stc7_lp!F375</f>
        <v>27.5</v>
      </c>
      <c r="G375">
        <f>stc7_java!G375-stc7_lp!G375</f>
        <v>27.5</v>
      </c>
      <c r="H375">
        <f>stc7_java!H375-stc7_lp!H375</f>
        <v>28.571224000000001</v>
      </c>
      <c r="I375">
        <f>stc7_java!I375-stc7_lp!I375</f>
        <v>3.4028234999999999E+38</v>
      </c>
      <c r="J375">
        <f>stc7_java!J375-stc7_lp!J375</f>
        <v>3.4028234999999999E+38</v>
      </c>
      <c r="K375">
        <f>stc7_java!K375-stc7_lp!K375</f>
        <v>2.5</v>
      </c>
      <c r="L375">
        <f>stc7_java!L375-stc7_lp!L375</f>
        <v>0</v>
      </c>
      <c r="M375">
        <f>stc7_java!M375-stc7_lp!M375</f>
        <v>0</v>
      </c>
    </row>
    <row r="376" spans="1:13" x14ac:dyDescent="0.25">
      <c r="A376">
        <f>stc7_java!A376</f>
        <v>0</v>
      </c>
      <c r="B376">
        <f>stc7_java!B376</f>
        <v>2</v>
      </c>
      <c r="C376">
        <f>stc7_java!C376</f>
        <v>1</v>
      </c>
      <c r="D376">
        <f>stc7_java!D376</f>
        <v>33</v>
      </c>
      <c r="E376">
        <f>stc7_java!E376-stc7_lp!E376</f>
        <v>51.565840000000001</v>
      </c>
      <c r="F376">
        <f>stc7_java!F376-stc7_lp!F376</f>
        <v>25.833334000000001</v>
      </c>
      <c r="G376">
        <f>stc7_java!G376-stc7_lp!G376</f>
        <v>25.833334000000001</v>
      </c>
      <c r="H376">
        <f>stc7_java!H376-stc7_lp!H376</f>
        <v>28.571429999999999</v>
      </c>
      <c r="I376">
        <f>stc7_java!I376-stc7_lp!I376</f>
        <v>3.4028234999999999E+38</v>
      </c>
      <c r="J376">
        <f>stc7_java!J376-stc7_lp!J376</f>
        <v>3.4028234999999999E+38</v>
      </c>
      <c r="K376">
        <f>stc7_java!K376-stc7_lp!K376</f>
        <v>0</v>
      </c>
      <c r="L376">
        <f>stc7_java!L376-stc7_lp!L376</f>
        <v>1.6666666000000001</v>
      </c>
      <c r="M376">
        <f>stc7_java!M376-stc7_lp!M376</f>
        <v>0</v>
      </c>
    </row>
    <row r="377" spans="1:13" x14ac:dyDescent="0.25">
      <c r="A377">
        <f>stc7_java!A377</f>
        <v>0</v>
      </c>
      <c r="B377">
        <f>stc7_java!B377</f>
        <v>3</v>
      </c>
      <c r="C377">
        <f>stc7_java!C377</f>
        <v>1</v>
      </c>
      <c r="D377">
        <f>stc7_java!D377</f>
        <v>33</v>
      </c>
      <c r="E377">
        <f>stc7_java!E377-stc7_lp!E377</f>
        <v>52.444633000000003</v>
      </c>
      <c r="F377">
        <f>stc7_java!F377-stc7_lp!F377</f>
        <v>25.833334000000001</v>
      </c>
      <c r="G377">
        <f>stc7_java!G377-stc7_lp!G377</f>
        <v>25.833334000000001</v>
      </c>
      <c r="H377">
        <f>stc7_java!H377-stc7_lp!H377</f>
        <v>3.4028234999999999E+38</v>
      </c>
      <c r="I377">
        <f>stc7_java!I377-stc7_lp!I377</f>
        <v>3.4028234999999999E+38</v>
      </c>
      <c r="J377">
        <f>stc7_java!J377-stc7_lp!J377</f>
        <v>3.4028234999999999E+38</v>
      </c>
      <c r="K377">
        <f>stc7_java!K377-stc7_lp!K377</f>
        <v>0</v>
      </c>
      <c r="L377">
        <f>stc7_java!L377-stc7_lp!L377</f>
        <v>0</v>
      </c>
      <c r="M377">
        <f>stc7_java!M377-stc7_lp!M377</f>
        <v>0</v>
      </c>
    </row>
    <row r="378" spans="1:13" x14ac:dyDescent="0.25">
      <c r="A378">
        <f>stc7_java!A378</f>
        <v>0</v>
      </c>
      <c r="B378">
        <f>stc7_java!B378</f>
        <v>0</v>
      </c>
      <c r="C378">
        <f>stc7_java!C378</f>
        <v>1</v>
      </c>
      <c r="D378">
        <f>stc7_java!D378</f>
        <v>34</v>
      </c>
      <c r="E378">
        <f>stc7_java!E378-stc7_lp!E378</f>
        <v>49.484535000000001</v>
      </c>
      <c r="F378">
        <f>stc7_java!F378-stc7_lp!F378</f>
        <v>25</v>
      </c>
      <c r="G378">
        <f>stc7_java!G378-stc7_lp!G378</f>
        <v>25</v>
      </c>
      <c r="H378">
        <f>stc7_java!H378-stc7_lp!H378</f>
        <v>26.071224000000001</v>
      </c>
      <c r="I378">
        <f>stc7_java!I378-stc7_lp!I378</f>
        <v>3.4028234999999999E+38</v>
      </c>
      <c r="J378">
        <f>stc7_java!J378-stc7_lp!J378</f>
        <v>3.4028234999999999E+38</v>
      </c>
      <c r="K378">
        <f>stc7_java!K378-stc7_lp!K378</f>
        <v>0</v>
      </c>
      <c r="L378">
        <f>stc7_java!L378-stc7_lp!L378</f>
        <v>0</v>
      </c>
      <c r="M378">
        <f>stc7_java!M378-stc7_lp!M378</f>
        <v>0</v>
      </c>
    </row>
    <row r="379" spans="1:13" x14ac:dyDescent="0.25">
      <c r="A379">
        <f>stc7_java!A379</f>
        <v>0</v>
      </c>
      <c r="B379">
        <f>stc7_java!B379</f>
        <v>1</v>
      </c>
      <c r="C379">
        <f>stc7_java!C379</f>
        <v>1</v>
      </c>
      <c r="D379">
        <f>stc7_java!D379</f>
        <v>34</v>
      </c>
      <c r="E379">
        <f>stc7_java!E379-stc7_lp!E379</f>
        <v>58.411521999999998</v>
      </c>
      <c r="F379">
        <f>stc7_java!F379-stc7_lp!F379</f>
        <v>27.5</v>
      </c>
      <c r="G379">
        <f>stc7_java!G379-stc7_lp!G379</f>
        <v>27.5</v>
      </c>
      <c r="H379">
        <f>stc7_java!H379-stc7_lp!H379</f>
        <v>28.571224000000001</v>
      </c>
      <c r="I379">
        <f>stc7_java!I379-stc7_lp!I379</f>
        <v>3.4028234999999999E+38</v>
      </c>
      <c r="J379">
        <f>stc7_java!J379-stc7_lp!J379</f>
        <v>3.4028234999999999E+38</v>
      </c>
      <c r="K379">
        <f>stc7_java!K379-stc7_lp!K379</f>
        <v>2.5</v>
      </c>
      <c r="L379">
        <f>stc7_java!L379-stc7_lp!L379</f>
        <v>0</v>
      </c>
      <c r="M379">
        <f>stc7_java!M379-stc7_lp!M379</f>
        <v>0</v>
      </c>
    </row>
    <row r="380" spans="1:13" x14ac:dyDescent="0.25">
      <c r="A380">
        <f>stc7_java!A380</f>
        <v>0</v>
      </c>
      <c r="B380">
        <f>stc7_java!B380</f>
        <v>2</v>
      </c>
      <c r="C380">
        <f>stc7_java!C380</f>
        <v>1</v>
      </c>
      <c r="D380">
        <f>stc7_java!D380</f>
        <v>34</v>
      </c>
      <c r="E380">
        <f>stc7_java!E380-stc7_lp!E380</f>
        <v>51.565840000000001</v>
      </c>
      <c r="F380">
        <f>stc7_java!F380-stc7_lp!F380</f>
        <v>25.833334000000001</v>
      </c>
      <c r="G380">
        <f>stc7_java!G380-stc7_lp!G380</f>
        <v>25.833334000000001</v>
      </c>
      <c r="H380">
        <f>stc7_java!H380-stc7_lp!H380</f>
        <v>28.571429999999999</v>
      </c>
      <c r="I380">
        <f>stc7_java!I380-stc7_lp!I380</f>
        <v>3.4028234999999999E+38</v>
      </c>
      <c r="J380">
        <f>stc7_java!J380-stc7_lp!J380</f>
        <v>3.4028234999999999E+38</v>
      </c>
      <c r="K380">
        <f>stc7_java!K380-stc7_lp!K380</f>
        <v>0</v>
      </c>
      <c r="L380">
        <f>stc7_java!L380-stc7_lp!L380</f>
        <v>1.6666666000000001</v>
      </c>
      <c r="M380">
        <f>stc7_java!M380-stc7_lp!M380</f>
        <v>0</v>
      </c>
    </row>
    <row r="381" spans="1:13" x14ac:dyDescent="0.25">
      <c r="A381">
        <f>stc7_java!A381</f>
        <v>0</v>
      </c>
      <c r="B381">
        <f>stc7_java!B381</f>
        <v>3</v>
      </c>
      <c r="C381">
        <f>stc7_java!C381</f>
        <v>1</v>
      </c>
      <c r="D381">
        <f>stc7_java!D381</f>
        <v>34</v>
      </c>
      <c r="E381">
        <f>stc7_java!E381-stc7_lp!E381</f>
        <v>52.444633000000003</v>
      </c>
      <c r="F381">
        <f>stc7_java!F381-stc7_lp!F381</f>
        <v>25.833334000000001</v>
      </c>
      <c r="G381">
        <f>stc7_java!G381-stc7_lp!G381</f>
        <v>25.833334000000001</v>
      </c>
      <c r="H381">
        <f>stc7_java!H381-stc7_lp!H381</f>
        <v>3.4028234999999999E+38</v>
      </c>
      <c r="I381">
        <f>stc7_java!I381-stc7_lp!I381</f>
        <v>3.4028234999999999E+38</v>
      </c>
      <c r="J381">
        <f>stc7_java!J381-stc7_lp!J381</f>
        <v>3.4028234999999999E+38</v>
      </c>
      <c r="K381">
        <f>stc7_java!K381-stc7_lp!K381</f>
        <v>0</v>
      </c>
      <c r="L381">
        <f>stc7_java!L381-stc7_lp!L381</f>
        <v>0</v>
      </c>
      <c r="M381">
        <f>stc7_java!M381-stc7_lp!M381</f>
        <v>0</v>
      </c>
    </row>
    <row r="382" spans="1:13" x14ac:dyDescent="0.25">
      <c r="A382">
        <f>stc7_java!A382</f>
        <v>0</v>
      </c>
      <c r="B382">
        <f>stc7_java!B382</f>
        <v>0</v>
      </c>
      <c r="C382">
        <f>stc7_java!C382</f>
        <v>1</v>
      </c>
      <c r="D382">
        <f>stc7_java!D382</f>
        <v>35</v>
      </c>
      <c r="E382">
        <f>stc7_java!E382-stc7_lp!E382</f>
        <v>49.484535000000001</v>
      </c>
      <c r="F382">
        <f>stc7_java!F382-stc7_lp!F382</f>
        <v>25</v>
      </c>
      <c r="G382">
        <f>stc7_java!G382-stc7_lp!G382</f>
        <v>25</v>
      </c>
      <c r="H382">
        <f>stc7_java!H382-stc7_lp!H382</f>
        <v>26.071224000000001</v>
      </c>
      <c r="I382">
        <f>stc7_java!I382-stc7_lp!I382</f>
        <v>3.4028234999999999E+38</v>
      </c>
      <c r="J382">
        <f>stc7_java!J382-stc7_lp!J382</f>
        <v>3.4028234999999999E+38</v>
      </c>
      <c r="K382">
        <f>stc7_java!K382-stc7_lp!K382</f>
        <v>0</v>
      </c>
      <c r="L382">
        <f>stc7_java!L382-stc7_lp!L382</f>
        <v>0</v>
      </c>
      <c r="M382">
        <f>stc7_java!M382-stc7_lp!M382</f>
        <v>0</v>
      </c>
    </row>
    <row r="383" spans="1:13" x14ac:dyDescent="0.25">
      <c r="A383">
        <f>stc7_java!A383</f>
        <v>0</v>
      </c>
      <c r="B383">
        <f>stc7_java!B383</f>
        <v>1</v>
      </c>
      <c r="C383">
        <f>stc7_java!C383</f>
        <v>1</v>
      </c>
      <c r="D383">
        <f>stc7_java!D383</f>
        <v>35</v>
      </c>
      <c r="E383">
        <f>stc7_java!E383-stc7_lp!E383</f>
        <v>58.411521999999998</v>
      </c>
      <c r="F383">
        <f>stc7_java!F383-stc7_lp!F383</f>
        <v>27.5</v>
      </c>
      <c r="G383">
        <f>stc7_java!G383-stc7_lp!G383</f>
        <v>27.5</v>
      </c>
      <c r="H383">
        <f>stc7_java!H383-stc7_lp!H383</f>
        <v>28.571224000000001</v>
      </c>
      <c r="I383">
        <f>stc7_java!I383-stc7_lp!I383</f>
        <v>3.4028234999999999E+38</v>
      </c>
      <c r="J383">
        <f>stc7_java!J383-stc7_lp!J383</f>
        <v>3.4028234999999999E+38</v>
      </c>
      <c r="K383">
        <f>stc7_java!K383-stc7_lp!K383</f>
        <v>2.5</v>
      </c>
      <c r="L383">
        <f>stc7_java!L383-stc7_lp!L383</f>
        <v>0</v>
      </c>
      <c r="M383">
        <f>stc7_java!M383-stc7_lp!M383</f>
        <v>0</v>
      </c>
    </row>
    <row r="384" spans="1:13" x14ac:dyDescent="0.25">
      <c r="A384">
        <f>stc7_java!A384</f>
        <v>0</v>
      </c>
      <c r="B384">
        <f>stc7_java!B384</f>
        <v>2</v>
      </c>
      <c r="C384">
        <f>stc7_java!C384</f>
        <v>1</v>
      </c>
      <c r="D384">
        <f>stc7_java!D384</f>
        <v>35</v>
      </c>
      <c r="E384">
        <f>stc7_java!E384-stc7_lp!E384</f>
        <v>51.565840000000001</v>
      </c>
      <c r="F384">
        <f>stc7_java!F384-stc7_lp!F384</f>
        <v>25.833334000000001</v>
      </c>
      <c r="G384">
        <f>stc7_java!G384-stc7_lp!G384</f>
        <v>25.833334000000001</v>
      </c>
      <c r="H384">
        <f>stc7_java!H384-stc7_lp!H384</f>
        <v>28.571429999999999</v>
      </c>
      <c r="I384">
        <f>stc7_java!I384-stc7_lp!I384</f>
        <v>3.4028234999999999E+38</v>
      </c>
      <c r="J384">
        <f>stc7_java!J384-stc7_lp!J384</f>
        <v>3.4028234999999999E+38</v>
      </c>
      <c r="K384">
        <f>stc7_java!K384-stc7_lp!K384</f>
        <v>0</v>
      </c>
      <c r="L384">
        <f>stc7_java!L384-stc7_lp!L384</f>
        <v>1.6666666000000001</v>
      </c>
      <c r="M384">
        <f>stc7_java!M384-stc7_lp!M384</f>
        <v>0</v>
      </c>
    </row>
    <row r="385" spans="1:13" x14ac:dyDescent="0.25">
      <c r="A385">
        <f>stc7_java!A385</f>
        <v>0</v>
      </c>
      <c r="B385">
        <f>stc7_java!B385</f>
        <v>3</v>
      </c>
      <c r="C385">
        <f>stc7_java!C385</f>
        <v>1</v>
      </c>
      <c r="D385">
        <f>stc7_java!D385</f>
        <v>35</v>
      </c>
      <c r="E385">
        <f>stc7_java!E385-stc7_lp!E385</f>
        <v>52.444633000000003</v>
      </c>
      <c r="F385">
        <f>stc7_java!F385-stc7_lp!F385</f>
        <v>25.833334000000001</v>
      </c>
      <c r="G385">
        <f>stc7_java!G385-stc7_lp!G385</f>
        <v>25.833334000000001</v>
      </c>
      <c r="H385">
        <f>stc7_java!H385-stc7_lp!H385</f>
        <v>3.4028234999999999E+38</v>
      </c>
      <c r="I385">
        <f>stc7_java!I385-stc7_lp!I385</f>
        <v>3.4028234999999999E+38</v>
      </c>
      <c r="J385">
        <f>stc7_java!J385-stc7_lp!J385</f>
        <v>3.4028234999999999E+38</v>
      </c>
      <c r="K385">
        <f>stc7_java!K385-stc7_lp!K385</f>
        <v>0</v>
      </c>
      <c r="L385">
        <f>stc7_java!L385-stc7_lp!L385</f>
        <v>0</v>
      </c>
      <c r="M385">
        <f>stc7_java!M385-stc7_lp!M385</f>
        <v>0</v>
      </c>
    </row>
    <row r="386" spans="1:13" x14ac:dyDescent="0.25">
      <c r="A386">
        <f>stc7_java!A386</f>
        <v>0</v>
      </c>
      <c r="B386">
        <f>stc7_java!B386</f>
        <v>0</v>
      </c>
      <c r="C386">
        <f>stc7_java!C386</f>
        <v>1</v>
      </c>
      <c r="D386">
        <f>stc7_java!D386</f>
        <v>36</v>
      </c>
      <c r="E386">
        <f>stc7_java!E386-stc7_lp!E386</f>
        <v>49.484535000000001</v>
      </c>
      <c r="F386">
        <f>stc7_java!F386-stc7_lp!F386</f>
        <v>25</v>
      </c>
      <c r="G386">
        <f>stc7_java!G386-stc7_lp!G386</f>
        <v>25</v>
      </c>
      <c r="H386">
        <f>stc7_java!H386-stc7_lp!H386</f>
        <v>26.071224000000001</v>
      </c>
      <c r="I386">
        <f>stc7_java!I386-stc7_lp!I386</f>
        <v>3.4028234999999999E+38</v>
      </c>
      <c r="J386">
        <f>stc7_java!J386-stc7_lp!J386</f>
        <v>3.4028234999999999E+38</v>
      </c>
      <c r="K386">
        <f>stc7_java!K386-stc7_lp!K386</f>
        <v>0</v>
      </c>
      <c r="L386">
        <f>stc7_java!L386-stc7_lp!L386</f>
        <v>0</v>
      </c>
      <c r="M386">
        <f>stc7_java!M386-stc7_lp!M386</f>
        <v>0</v>
      </c>
    </row>
    <row r="387" spans="1:13" x14ac:dyDescent="0.25">
      <c r="A387">
        <f>stc7_java!A387</f>
        <v>0</v>
      </c>
      <c r="B387">
        <f>stc7_java!B387</f>
        <v>1</v>
      </c>
      <c r="C387">
        <f>stc7_java!C387</f>
        <v>1</v>
      </c>
      <c r="D387">
        <f>stc7_java!D387</f>
        <v>36</v>
      </c>
      <c r="E387">
        <f>stc7_java!E387-stc7_lp!E387</f>
        <v>58.411521999999998</v>
      </c>
      <c r="F387">
        <f>stc7_java!F387-stc7_lp!F387</f>
        <v>27.5</v>
      </c>
      <c r="G387">
        <f>stc7_java!G387-stc7_lp!G387</f>
        <v>27.5</v>
      </c>
      <c r="H387">
        <f>stc7_java!H387-stc7_lp!H387</f>
        <v>28.571224000000001</v>
      </c>
      <c r="I387">
        <f>stc7_java!I387-stc7_lp!I387</f>
        <v>3.4028234999999999E+38</v>
      </c>
      <c r="J387">
        <f>stc7_java!J387-stc7_lp!J387</f>
        <v>3.4028234999999999E+38</v>
      </c>
      <c r="K387">
        <f>stc7_java!K387-stc7_lp!K387</f>
        <v>2.5</v>
      </c>
      <c r="L387">
        <f>stc7_java!L387-stc7_lp!L387</f>
        <v>0</v>
      </c>
      <c r="M387">
        <f>stc7_java!M387-stc7_lp!M387</f>
        <v>0</v>
      </c>
    </row>
    <row r="388" spans="1:13" x14ac:dyDescent="0.25">
      <c r="A388">
        <f>stc7_java!A388</f>
        <v>0</v>
      </c>
      <c r="B388">
        <f>stc7_java!B388</f>
        <v>2</v>
      </c>
      <c r="C388">
        <f>stc7_java!C388</f>
        <v>1</v>
      </c>
      <c r="D388">
        <f>stc7_java!D388</f>
        <v>36</v>
      </c>
      <c r="E388">
        <f>stc7_java!E388-stc7_lp!E388</f>
        <v>51.565840000000001</v>
      </c>
      <c r="F388">
        <f>stc7_java!F388-stc7_lp!F388</f>
        <v>25.833334000000001</v>
      </c>
      <c r="G388">
        <f>stc7_java!G388-stc7_lp!G388</f>
        <v>25.833334000000001</v>
      </c>
      <c r="H388">
        <f>stc7_java!H388-stc7_lp!H388</f>
        <v>28.571429999999999</v>
      </c>
      <c r="I388">
        <f>stc7_java!I388-stc7_lp!I388</f>
        <v>3.4028234999999999E+38</v>
      </c>
      <c r="J388">
        <f>stc7_java!J388-stc7_lp!J388</f>
        <v>3.4028234999999999E+38</v>
      </c>
      <c r="K388">
        <f>stc7_java!K388-stc7_lp!K388</f>
        <v>0</v>
      </c>
      <c r="L388">
        <f>stc7_java!L388-stc7_lp!L388</f>
        <v>1.6666666000000001</v>
      </c>
      <c r="M388">
        <f>stc7_java!M388-stc7_lp!M388</f>
        <v>0</v>
      </c>
    </row>
    <row r="389" spans="1:13" x14ac:dyDescent="0.25">
      <c r="A389">
        <f>stc7_java!A389</f>
        <v>0</v>
      </c>
      <c r="B389">
        <f>stc7_java!B389</f>
        <v>3</v>
      </c>
      <c r="C389">
        <f>stc7_java!C389</f>
        <v>1</v>
      </c>
      <c r="D389">
        <f>stc7_java!D389</f>
        <v>36</v>
      </c>
      <c r="E389">
        <f>stc7_java!E389-stc7_lp!E389</f>
        <v>52.444633000000003</v>
      </c>
      <c r="F389">
        <f>stc7_java!F389-stc7_lp!F389</f>
        <v>25.833334000000001</v>
      </c>
      <c r="G389">
        <f>stc7_java!G389-stc7_lp!G389</f>
        <v>25.833334000000001</v>
      </c>
      <c r="H389">
        <f>stc7_java!H389-stc7_lp!H389</f>
        <v>3.4028234999999999E+38</v>
      </c>
      <c r="I389">
        <f>stc7_java!I389-stc7_lp!I389</f>
        <v>3.4028234999999999E+38</v>
      </c>
      <c r="J389">
        <f>stc7_java!J389-stc7_lp!J389</f>
        <v>3.4028234999999999E+38</v>
      </c>
      <c r="K389">
        <f>stc7_java!K389-stc7_lp!K389</f>
        <v>0</v>
      </c>
      <c r="L389">
        <f>stc7_java!L389-stc7_lp!L389</f>
        <v>0</v>
      </c>
      <c r="M389">
        <f>stc7_java!M389-stc7_lp!M389</f>
        <v>0</v>
      </c>
    </row>
    <row r="390" spans="1:13" x14ac:dyDescent="0.25">
      <c r="A390">
        <f>stc7_java!A390</f>
        <v>0</v>
      </c>
      <c r="B390">
        <f>stc7_java!B390</f>
        <v>0</v>
      </c>
      <c r="C390">
        <f>stc7_java!C390</f>
        <v>1</v>
      </c>
      <c r="D390">
        <f>stc7_java!D390</f>
        <v>37</v>
      </c>
      <c r="E390">
        <f>stc7_java!E390-stc7_lp!E390</f>
        <v>49.484535000000001</v>
      </c>
      <c r="F390">
        <f>stc7_java!F390-stc7_lp!F390</f>
        <v>25</v>
      </c>
      <c r="G390">
        <f>stc7_java!G390-stc7_lp!G390</f>
        <v>25</v>
      </c>
      <c r="H390">
        <f>stc7_java!H390-stc7_lp!H390</f>
        <v>26.071224000000001</v>
      </c>
      <c r="I390">
        <f>stc7_java!I390-stc7_lp!I390</f>
        <v>3.4028234999999999E+38</v>
      </c>
      <c r="J390">
        <f>stc7_java!J390-stc7_lp!J390</f>
        <v>3.4028234999999999E+38</v>
      </c>
      <c r="K390">
        <f>stc7_java!K390-stc7_lp!K390</f>
        <v>0</v>
      </c>
      <c r="L390">
        <f>stc7_java!L390-stc7_lp!L390</f>
        <v>0</v>
      </c>
      <c r="M390">
        <f>stc7_java!M390-stc7_lp!M390</f>
        <v>0</v>
      </c>
    </row>
    <row r="391" spans="1:13" x14ac:dyDescent="0.25">
      <c r="A391">
        <f>stc7_java!A391</f>
        <v>0</v>
      </c>
      <c r="B391">
        <f>stc7_java!B391</f>
        <v>1</v>
      </c>
      <c r="C391">
        <f>stc7_java!C391</f>
        <v>1</v>
      </c>
      <c r="D391">
        <f>stc7_java!D391</f>
        <v>37</v>
      </c>
      <c r="E391">
        <f>stc7_java!E391-stc7_lp!E391</f>
        <v>58.411521999999998</v>
      </c>
      <c r="F391">
        <f>stc7_java!F391-stc7_lp!F391</f>
        <v>27.5</v>
      </c>
      <c r="G391">
        <f>stc7_java!G391-stc7_lp!G391</f>
        <v>27.5</v>
      </c>
      <c r="H391">
        <f>stc7_java!H391-stc7_lp!H391</f>
        <v>28.571224000000001</v>
      </c>
      <c r="I391">
        <f>stc7_java!I391-stc7_lp!I391</f>
        <v>3.4028234999999999E+38</v>
      </c>
      <c r="J391">
        <f>stc7_java!J391-stc7_lp!J391</f>
        <v>3.4028234999999999E+38</v>
      </c>
      <c r="K391">
        <f>stc7_java!K391-stc7_lp!K391</f>
        <v>2.5</v>
      </c>
      <c r="L391">
        <f>stc7_java!L391-stc7_lp!L391</f>
        <v>0</v>
      </c>
      <c r="M391">
        <f>stc7_java!M391-stc7_lp!M391</f>
        <v>0</v>
      </c>
    </row>
    <row r="392" spans="1:13" x14ac:dyDescent="0.25">
      <c r="A392">
        <f>stc7_java!A392</f>
        <v>0</v>
      </c>
      <c r="B392">
        <f>stc7_java!B392</f>
        <v>2</v>
      </c>
      <c r="C392">
        <f>stc7_java!C392</f>
        <v>1</v>
      </c>
      <c r="D392">
        <f>stc7_java!D392</f>
        <v>37</v>
      </c>
      <c r="E392">
        <f>stc7_java!E392-stc7_lp!E392</f>
        <v>51.565840000000001</v>
      </c>
      <c r="F392">
        <f>stc7_java!F392-stc7_lp!F392</f>
        <v>25.833334000000001</v>
      </c>
      <c r="G392">
        <f>stc7_java!G392-stc7_lp!G392</f>
        <v>25.833334000000001</v>
      </c>
      <c r="H392">
        <f>stc7_java!H392-stc7_lp!H392</f>
        <v>28.571429999999999</v>
      </c>
      <c r="I392">
        <f>stc7_java!I392-stc7_lp!I392</f>
        <v>3.4028234999999999E+38</v>
      </c>
      <c r="J392">
        <f>stc7_java!J392-stc7_lp!J392</f>
        <v>3.4028234999999999E+38</v>
      </c>
      <c r="K392">
        <f>stc7_java!K392-stc7_lp!K392</f>
        <v>0</v>
      </c>
      <c r="L392">
        <f>stc7_java!L392-stc7_lp!L392</f>
        <v>1.6666666000000001</v>
      </c>
      <c r="M392">
        <f>stc7_java!M392-stc7_lp!M392</f>
        <v>0</v>
      </c>
    </row>
    <row r="393" spans="1:13" x14ac:dyDescent="0.25">
      <c r="A393">
        <f>stc7_java!A393</f>
        <v>0</v>
      </c>
      <c r="B393">
        <f>stc7_java!B393</f>
        <v>3</v>
      </c>
      <c r="C393">
        <f>stc7_java!C393</f>
        <v>1</v>
      </c>
      <c r="D393">
        <f>stc7_java!D393</f>
        <v>37</v>
      </c>
      <c r="E393">
        <f>stc7_java!E393-stc7_lp!E393</f>
        <v>52.444633000000003</v>
      </c>
      <c r="F393">
        <f>stc7_java!F393-stc7_lp!F393</f>
        <v>25.833334000000001</v>
      </c>
      <c r="G393">
        <f>stc7_java!G393-stc7_lp!G393</f>
        <v>25.833334000000001</v>
      </c>
      <c r="H393">
        <f>stc7_java!H393-stc7_lp!H393</f>
        <v>3.4028234999999999E+38</v>
      </c>
      <c r="I393">
        <f>stc7_java!I393-stc7_lp!I393</f>
        <v>3.4028234999999999E+38</v>
      </c>
      <c r="J393">
        <f>stc7_java!J393-stc7_lp!J393</f>
        <v>3.4028234999999999E+38</v>
      </c>
      <c r="K393">
        <f>stc7_java!K393-stc7_lp!K393</f>
        <v>0</v>
      </c>
      <c r="L393">
        <f>stc7_java!L393-stc7_lp!L393</f>
        <v>0</v>
      </c>
      <c r="M393">
        <f>stc7_java!M393-stc7_lp!M393</f>
        <v>0</v>
      </c>
    </row>
    <row r="394" spans="1:13" x14ac:dyDescent="0.25">
      <c r="A394">
        <f>stc7_java!A394</f>
        <v>0</v>
      </c>
      <c r="B394">
        <f>stc7_java!B394</f>
        <v>0</v>
      </c>
      <c r="C394">
        <f>stc7_java!C394</f>
        <v>1</v>
      </c>
      <c r="D394">
        <f>stc7_java!D394</f>
        <v>38</v>
      </c>
      <c r="E394">
        <f>stc7_java!E394-stc7_lp!E394</f>
        <v>49.484535000000001</v>
      </c>
      <c r="F394">
        <f>stc7_java!F394-stc7_lp!F394</f>
        <v>25</v>
      </c>
      <c r="G394">
        <f>stc7_java!G394-stc7_lp!G394</f>
        <v>25</v>
      </c>
      <c r="H394">
        <f>stc7_java!H394-stc7_lp!H394</f>
        <v>26.071224000000001</v>
      </c>
      <c r="I394">
        <f>stc7_java!I394-stc7_lp!I394</f>
        <v>3.4028234999999999E+38</v>
      </c>
      <c r="J394">
        <f>stc7_java!J394-stc7_lp!J394</f>
        <v>3.4028234999999999E+38</v>
      </c>
      <c r="K394">
        <f>stc7_java!K394-stc7_lp!K394</f>
        <v>0</v>
      </c>
      <c r="L394">
        <f>stc7_java!L394-stc7_lp!L394</f>
        <v>0</v>
      </c>
      <c r="M394">
        <f>stc7_java!M394-stc7_lp!M394</f>
        <v>0</v>
      </c>
    </row>
    <row r="395" spans="1:13" x14ac:dyDescent="0.25">
      <c r="A395">
        <f>stc7_java!A395</f>
        <v>0</v>
      </c>
      <c r="B395">
        <f>stc7_java!B395</f>
        <v>1</v>
      </c>
      <c r="C395">
        <f>stc7_java!C395</f>
        <v>1</v>
      </c>
      <c r="D395">
        <f>stc7_java!D395</f>
        <v>38</v>
      </c>
      <c r="E395">
        <f>stc7_java!E395-stc7_lp!E395</f>
        <v>58.411521999999998</v>
      </c>
      <c r="F395">
        <f>stc7_java!F395-stc7_lp!F395</f>
        <v>27.5</v>
      </c>
      <c r="G395">
        <f>stc7_java!G395-stc7_lp!G395</f>
        <v>27.5</v>
      </c>
      <c r="H395">
        <f>stc7_java!H395-stc7_lp!H395</f>
        <v>28.571224000000001</v>
      </c>
      <c r="I395">
        <f>stc7_java!I395-stc7_lp!I395</f>
        <v>3.4028234999999999E+38</v>
      </c>
      <c r="J395">
        <f>stc7_java!J395-stc7_lp!J395</f>
        <v>3.4028234999999999E+38</v>
      </c>
      <c r="K395">
        <f>stc7_java!K395-stc7_lp!K395</f>
        <v>2.5</v>
      </c>
      <c r="L395">
        <f>stc7_java!L395-stc7_lp!L395</f>
        <v>0</v>
      </c>
      <c r="M395">
        <f>stc7_java!M395-stc7_lp!M395</f>
        <v>0</v>
      </c>
    </row>
    <row r="396" spans="1:13" x14ac:dyDescent="0.25">
      <c r="A396">
        <f>stc7_java!A396</f>
        <v>0</v>
      </c>
      <c r="B396">
        <f>stc7_java!B396</f>
        <v>2</v>
      </c>
      <c r="C396">
        <f>stc7_java!C396</f>
        <v>1</v>
      </c>
      <c r="D396">
        <f>stc7_java!D396</f>
        <v>38</v>
      </c>
      <c r="E396">
        <f>stc7_java!E396-stc7_lp!E396</f>
        <v>51.565840000000001</v>
      </c>
      <c r="F396">
        <f>stc7_java!F396-stc7_lp!F396</f>
        <v>25.833334000000001</v>
      </c>
      <c r="G396">
        <f>stc7_java!G396-stc7_lp!G396</f>
        <v>25.833334000000001</v>
      </c>
      <c r="H396">
        <f>stc7_java!H396-stc7_lp!H396</f>
        <v>28.571429999999999</v>
      </c>
      <c r="I396">
        <f>stc7_java!I396-stc7_lp!I396</f>
        <v>3.4028234999999999E+38</v>
      </c>
      <c r="J396">
        <f>stc7_java!J396-stc7_lp!J396</f>
        <v>3.4028234999999999E+38</v>
      </c>
      <c r="K396">
        <f>stc7_java!K396-stc7_lp!K396</f>
        <v>0</v>
      </c>
      <c r="L396">
        <f>stc7_java!L396-stc7_lp!L396</f>
        <v>1.6666666000000001</v>
      </c>
      <c r="M396">
        <f>stc7_java!M396-stc7_lp!M396</f>
        <v>0</v>
      </c>
    </row>
    <row r="397" spans="1:13" x14ac:dyDescent="0.25">
      <c r="A397">
        <f>stc7_java!A397</f>
        <v>0</v>
      </c>
      <c r="B397">
        <f>stc7_java!B397</f>
        <v>3</v>
      </c>
      <c r="C397">
        <f>stc7_java!C397</f>
        <v>1</v>
      </c>
      <c r="D397">
        <f>stc7_java!D397</f>
        <v>38</v>
      </c>
      <c r="E397">
        <f>stc7_java!E397-stc7_lp!E397</f>
        <v>52.444633000000003</v>
      </c>
      <c r="F397">
        <f>stc7_java!F397-stc7_lp!F397</f>
        <v>25.833334000000001</v>
      </c>
      <c r="G397">
        <f>stc7_java!G397-stc7_lp!G397</f>
        <v>25.833334000000001</v>
      </c>
      <c r="H397">
        <f>stc7_java!H397-stc7_lp!H397</f>
        <v>3.4028234999999999E+38</v>
      </c>
      <c r="I397">
        <f>stc7_java!I397-stc7_lp!I397</f>
        <v>3.4028234999999999E+38</v>
      </c>
      <c r="J397">
        <f>stc7_java!J397-stc7_lp!J397</f>
        <v>3.4028234999999999E+38</v>
      </c>
      <c r="K397">
        <f>stc7_java!K397-stc7_lp!K397</f>
        <v>0</v>
      </c>
      <c r="L397">
        <f>stc7_java!L397-stc7_lp!L397</f>
        <v>0</v>
      </c>
      <c r="M397">
        <f>stc7_java!M397-stc7_lp!M397</f>
        <v>0</v>
      </c>
    </row>
    <row r="398" spans="1:13" x14ac:dyDescent="0.25">
      <c r="A398">
        <f>stc7_java!A398</f>
        <v>0</v>
      </c>
      <c r="B398">
        <f>stc7_java!B398</f>
        <v>0</v>
      </c>
      <c r="C398">
        <f>stc7_java!C398</f>
        <v>1</v>
      </c>
      <c r="D398">
        <f>stc7_java!D398</f>
        <v>39</v>
      </c>
      <c r="E398">
        <f>stc7_java!E398-stc7_lp!E398</f>
        <v>49.484535000000001</v>
      </c>
      <c r="F398">
        <f>stc7_java!F398-stc7_lp!F398</f>
        <v>25</v>
      </c>
      <c r="G398">
        <f>stc7_java!G398-stc7_lp!G398</f>
        <v>25</v>
      </c>
      <c r="H398">
        <f>stc7_java!H398-stc7_lp!H398</f>
        <v>26.071224000000001</v>
      </c>
      <c r="I398">
        <f>stc7_java!I398-stc7_lp!I398</f>
        <v>3.4028234999999999E+38</v>
      </c>
      <c r="J398">
        <f>stc7_java!J398-stc7_lp!J398</f>
        <v>3.4028234999999999E+38</v>
      </c>
      <c r="K398">
        <f>stc7_java!K398-stc7_lp!K398</f>
        <v>0</v>
      </c>
      <c r="L398">
        <f>stc7_java!L398-stc7_lp!L398</f>
        <v>0</v>
      </c>
      <c r="M398">
        <f>stc7_java!M398-stc7_lp!M398</f>
        <v>0</v>
      </c>
    </row>
    <row r="399" spans="1:13" x14ac:dyDescent="0.25">
      <c r="A399">
        <f>stc7_java!A399</f>
        <v>0</v>
      </c>
      <c r="B399">
        <f>stc7_java!B399</f>
        <v>1</v>
      </c>
      <c r="C399">
        <f>stc7_java!C399</f>
        <v>1</v>
      </c>
      <c r="D399">
        <f>stc7_java!D399</f>
        <v>39</v>
      </c>
      <c r="E399">
        <f>stc7_java!E399-stc7_lp!E399</f>
        <v>58.411521999999998</v>
      </c>
      <c r="F399">
        <f>stc7_java!F399-stc7_lp!F399</f>
        <v>27.5</v>
      </c>
      <c r="G399">
        <f>stc7_java!G399-stc7_lp!G399</f>
        <v>27.5</v>
      </c>
      <c r="H399">
        <f>stc7_java!H399-stc7_lp!H399</f>
        <v>28.571224000000001</v>
      </c>
      <c r="I399">
        <f>stc7_java!I399-stc7_lp!I399</f>
        <v>3.4028234999999999E+38</v>
      </c>
      <c r="J399">
        <f>stc7_java!J399-stc7_lp!J399</f>
        <v>3.4028234999999999E+38</v>
      </c>
      <c r="K399">
        <f>stc7_java!K399-stc7_lp!K399</f>
        <v>2.5</v>
      </c>
      <c r="L399">
        <f>stc7_java!L399-stc7_lp!L399</f>
        <v>0</v>
      </c>
      <c r="M399">
        <f>stc7_java!M399-stc7_lp!M399</f>
        <v>0</v>
      </c>
    </row>
    <row r="400" spans="1:13" x14ac:dyDescent="0.25">
      <c r="A400">
        <f>stc7_java!A400</f>
        <v>0</v>
      </c>
      <c r="B400">
        <f>stc7_java!B400</f>
        <v>2</v>
      </c>
      <c r="C400">
        <f>stc7_java!C400</f>
        <v>1</v>
      </c>
      <c r="D400">
        <f>stc7_java!D400</f>
        <v>39</v>
      </c>
      <c r="E400">
        <f>stc7_java!E400-stc7_lp!E400</f>
        <v>51.565840000000001</v>
      </c>
      <c r="F400">
        <f>stc7_java!F400-stc7_lp!F400</f>
        <v>25.833334000000001</v>
      </c>
      <c r="G400">
        <f>stc7_java!G400-stc7_lp!G400</f>
        <v>25.833334000000001</v>
      </c>
      <c r="H400">
        <f>stc7_java!H400-stc7_lp!H400</f>
        <v>28.571429999999999</v>
      </c>
      <c r="I400">
        <f>stc7_java!I400-stc7_lp!I400</f>
        <v>3.4028234999999999E+38</v>
      </c>
      <c r="J400">
        <f>stc7_java!J400-stc7_lp!J400</f>
        <v>3.4028234999999999E+38</v>
      </c>
      <c r="K400">
        <f>stc7_java!K400-stc7_lp!K400</f>
        <v>0</v>
      </c>
      <c r="L400">
        <f>stc7_java!L400-stc7_lp!L400</f>
        <v>1.6666666000000001</v>
      </c>
      <c r="M400">
        <f>stc7_java!M400-stc7_lp!M400</f>
        <v>0</v>
      </c>
    </row>
    <row r="401" spans="1:13" x14ac:dyDescent="0.25">
      <c r="A401">
        <f>stc7_java!A401</f>
        <v>0</v>
      </c>
      <c r="B401">
        <f>stc7_java!B401</f>
        <v>3</v>
      </c>
      <c r="C401">
        <f>stc7_java!C401</f>
        <v>1</v>
      </c>
      <c r="D401">
        <f>stc7_java!D401</f>
        <v>39</v>
      </c>
      <c r="E401">
        <f>stc7_java!E401-stc7_lp!E401</f>
        <v>52.444633000000003</v>
      </c>
      <c r="F401">
        <f>stc7_java!F401-stc7_lp!F401</f>
        <v>25.833334000000001</v>
      </c>
      <c r="G401">
        <f>stc7_java!G401-stc7_lp!G401</f>
        <v>25.833334000000001</v>
      </c>
      <c r="H401">
        <f>stc7_java!H401-stc7_lp!H401</f>
        <v>3.4028234999999999E+38</v>
      </c>
      <c r="I401">
        <f>stc7_java!I401-stc7_lp!I401</f>
        <v>3.4028234999999999E+38</v>
      </c>
      <c r="J401">
        <f>stc7_java!J401-stc7_lp!J401</f>
        <v>3.4028234999999999E+38</v>
      </c>
      <c r="K401">
        <f>stc7_java!K401-stc7_lp!K401</f>
        <v>0</v>
      </c>
      <c r="L401">
        <f>stc7_java!L401-stc7_lp!L401</f>
        <v>0</v>
      </c>
      <c r="M401">
        <f>stc7_java!M401-stc7_lp!M401</f>
        <v>0</v>
      </c>
    </row>
    <row r="402" spans="1:13" x14ac:dyDescent="0.25">
      <c r="A402">
        <f>stc7_java!A402</f>
        <v>0</v>
      </c>
      <c r="B402">
        <f>stc7_java!B402</f>
        <v>0</v>
      </c>
      <c r="C402">
        <f>stc7_java!C402</f>
        <v>1</v>
      </c>
      <c r="D402">
        <f>stc7_java!D402</f>
        <v>40</v>
      </c>
      <c r="E402">
        <f>stc7_java!E402-stc7_lp!E402</f>
        <v>49.484535000000001</v>
      </c>
      <c r="F402">
        <f>stc7_java!F402-stc7_lp!F402</f>
        <v>25</v>
      </c>
      <c r="G402">
        <f>stc7_java!G402-stc7_lp!G402</f>
        <v>25</v>
      </c>
      <c r="H402">
        <f>stc7_java!H402-stc7_lp!H402</f>
        <v>26.071224000000001</v>
      </c>
      <c r="I402">
        <f>stc7_java!I402-stc7_lp!I402</f>
        <v>3.4028234999999999E+38</v>
      </c>
      <c r="J402">
        <f>stc7_java!J402-stc7_lp!J402</f>
        <v>3.4028234999999999E+38</v>
      </c>
      <c r="K402">
        <f>stc7_java!K402-stc7_lp!K402</f>
        <v>0</v>
      </c>
      <c r="L402">
        <f>stc7_java!L402-stc7_lp!L402</f>
        <v>0</v>
      </c>
      <c r="M402">
        <f>stc7_java!M402-stc7_lp!M402</f>
        <v>0</v>
      </c>
    </row>
    <row r="403" spans="1:13" x14ac:dyDescent="0.25">
      <c r="A403">
        <f>stc7_java!A403</f>
        <v>0</v>
      </c>
      <c r="B403">
        <f>stc7_java!B403</f>
        <v>1</v>
      </c>
      <c r="C403">
        <f>stc7_java!C403</f>
        <v>1</v>
      </c>
      <c r="D403">
        <f>stc7_java!D403</f>
        <v>40</v>
      </c>
      <c r="E403">
        <f>stc7_java!E403-stc7_lp!E403</f>
        <v>58.411521999999998</v>
      </c>
      <c r="F403">
        <f>stc7_java!F403-stc7_lp!F403</f>
        <v>27.5</v>
      </c>
      <c r="G403">
        <f>stc7_java!G403-stc7_lp!G403</f>
        <v>27.5</v>
      </c>
      <c r="H403">
        <f>stc7_java!H403-stc7_lp!H403</f>
        <v>28.571224000000001</v>
      </c>
      <c r="I403">
        <f>stc7_java!I403-stc7_lp!I403</f>
        <v>3.4028234999999999E+38</v>
      </c>
      <c r="J403">
        <f>stc7_java!J403-stc7_lp!J403</f>
        <v>3.4028234999999999E+38</v>
      </c>
      <c r="K403">
        <f>stc7_java!K403-stc7_lp!K403</f>
        <v>2.5</v>
      </c>
      <c r="L403">
        <f>stc7_java!L403-stc7_lp!L403</f>
        <v>0</v>
      </c>
      <c r="M403">
        <f>stc7_java!M403-stc7_lp!M403</f>
        <v>0</v>
      </c>
    </row>
    <row r="404" spans="1:13" x14ac:dyDescent="0.25">
      <c r="A404">
        <f>stc7_java!A404</f>
        <v>0</v>
      </c>
      <c r="B404">
        <f>stc7_java!B404</f>
        <v>2</v>
      </c>
      <c r="C404">
        <f>stc7_java!C404</f>
        <v>1</v>
      </c>
      <c r="D404">
        <f>stc7_java!D404</f>
        <v>40</v>
      </c>
      <c r="E404">
        <f>stc7_java!E404-stc7_lp!E404</f>
        <v>51.565840000000001</v>
      </c>
      <c r="F404">
        <f>stc7_java!F404-stc7_lp!F404</f>
        <v>25.833334000000001</v>
      </c>
      <c r="G404">
        <f>stc7_java!G404-stc7_lp!G404</f>
        <v>25.833334000000001</v>
      </c>
      <c r="H404">
        <f>stc7_java!H404-stc7_lp!H404</f>
        <v>28.571429999999999</v>
      </c>
      <c r="I404">
        <f>stc7_java!I404-stc7_lp!I404</f>
        <v>3.4028234999999999E+38</v>
      </c>
      <c r="J404">
        <f>stc7_java!J404-stc7_lp!J404</f>
        <v>3.4028234999999999E+38</v>
      </c>
      <c r="K404">
        <f>stc7_java!K404-stc7_lp!K404</f>
        <v>0</v>
      </c>
      <c r="L404">
        <f>stc7_java!L404-stc7_lp!L404</f>
        <v>1.6666666000000001</v>
      </c>
      <c r="M404">
        <f>stc7_java!M404-stc7_lp!M404</f>
        <v>0</v>
      </c>
    </row>
    <row r="405" spans="1:13" x14ac:dyDescent="0.25">
      <c r="A405">
        <f>stc7_java!A405</f>
        <v>0</v>
      </c>
      <c r="B405">
        <f>stc7_java!B405</f>
        <v>3</v>
      </c>
      <c r="C405">
        <f>stc7_java!C405</f>
        <v>1</v>
      </c>
      <c r="D405">
        <f>stc7_java!D405</f>
        <v>40</v>
      </c>
      <c r="E405">
        <f>stc7_java!E405-stc7_lp!E405</f>
        <v>52.444633000000003</v>
      </c>
      <c r="F405">
        <f>stc7_java!F405-stc7_lp!F405</f>
        <v>25.833334000000001</v>
      </c>
      <c r="G405">
        <f>stc7_java!G405-stc7_lp!G405</f>
        <v>25.833334000000001</v>
      </c>
      <c r="H405">
        <f>stc7_java!H405-stc7_lp!H405</f>
        <v>3.4028234999999999E+38</v>
      </c>
      <c r="I405">
        <f>stc7_java!I405-stc7_lp!I405</f>
        <v>3.4028234999999999E+38</v>
      </c>
      <c r="J405">
        <f>stc7_java!J405-stc7_lp!J405</f>
        <v>3.4028234999999999E+38</v>
      </c>
      <c r="K405">
        <f>stc7_java!K405-stc7_lp!K405</f>
        <v>0</v>
      </c>
      <c r="L405">
        <f>stc7_java!L405-stc7_lp!L405</f>
        <v>0</v>
      </c>
      <c r="M405">
        <f>stc7_java!M405-stc7_lp!M405</f>
        <v>0</v>
      </c>
    </row>
    <row r="406" spans="1:13" x14ac:dyDescent="0.25">
      <c r="A406">
        <f>stc7_java!A406</f>
        <v>0</v>
      </c>
      <c r="B406">
        <f>stc7_java!B406</f>
        <v>0</v>
      </c>
      <c r="C406">
        <f>stc7_java!C406</f>
        <v>1</v>
      </c>
      <c r="D406">
        <f>stc7_java!D406</f>
        <v>41</v>
      </c>
      <c r="E406">
        <f>stc7_java!E406-stc7_lp!E406</f>
        <v>49.484535000000001</v>
      </c>
      <c r="F406">
        <f>stc7_java!F406-stc7_lp!F406</f>
        <v>25</v>
      </c>
      <c r="G406">
        <f>stc7_java!G406-stc7_lp!G406</f>
        <v>25</v>
      </c>
      <c r="H406">
        <f>stc7_java!H406-stc7_lp!H406</f>
        <v>26.071224000000001</v>
      </c>
      <c r="I406">
        <f>stc7_java!I406-stc7_lp!I406</f>
        <v>3.4028234999999999E+38</v>
      </c>
      <c r="J406">
        <f>stc7_java!J406-stc7_lp!J406</f>
        <v>3.4028234999999999E+38</v>
      </c>
      <c r="K406">
        <f>stc7_java!K406-stc7_lp!K406</f>
        <v>0</v>
      </c>
      <c r="L406">
        <f>stc7_java!L406-stc7_lp!L406</f>
        <v>0</v>
      </c>
      <c r="M406">
        <f>stc7_java!M406-stc7_lp!M406</f>
        <v>0</v>
      </c>
    </row>
    <row r="407" spans="1:13" x14ac:dyDescent="0.25">
      <c r="A407">
        <f>stc7_java!A407</f>
        <v>0</v>
      </c>
      <c r="B407">
        <f>stc7_java!B407</f>
        <v>1</v>
      </c>
      <c r="C407">
        <f>stc7_java!C407</f>
        <v>1</v>
      </c>
      <c r="D407">
        <f>stc7_java!D407</f>
        <v>41</v>
      </c>
      <c r="E407">
        <f>stc7_java!E407-stc7_lp!E407</f>
        <v>58.411521999999998</v>
      </c>
      <c r="F407">
        <f>stc7_java!F407-stc7_lp!F407</f>
        <v>27.5</v>
      </c>
      <c r="G407">
        <f>stc7_java!G407-stc7_lp!G407</f>
        <v>27.5</v>
      </c>
      <c r="H407">
        <f>stc7_java!H407-stc7_lp!H407</f>
        <v>28.571224000000001</v>
      </c>
      <c r="I407">
        <f>stc7_java!I407-stc7_lp!I407</f>
        <v>3.4028234999999999E+38</v>
      </c>
      <c r="J407">
        <f>stc7_java!J407-stc7_lp!J407</f>
        <v>3.4028234999999999E+38</v>
      </c>
      <c r="K407">
        <f>stc7_java!K407-stc7_lp!K407</f>
        <v>2.5</v>
      </c>
      <c r="L407">
        <f>stc7_java!L407-stc7_lp!L407</f>
        <v>0</v>
      </c>
      <c r="M407">
        <f>stc7_java!M407-stc7_lp!M407</f>
        <v>0</v>
      </c>
    </row>
    <row r="408" spans="1:13" x14ac:dyDescent="0.25">
      <c r="A408">
        <f>stc7_java!A408</f>
        <v>0</v>
      </c>
      <c r="B408">
        <f>stc7_java!B408</f>
        <v>2</v>
      </c>
      <c r="C408">
        <f>stc7_java!C408</f>
        <v>1</v>
      </c>
      <c r="D408">
        <f>stc7_java!D408</f>
        <v>41</v>
      </c>
      <c r="E408">
        <f>stc7_java!E408-stc7_lp!E408</f>
        <v>51.565840000000001</v>
      </c>
      <c r="F408">
        <f>stc7_java!F408-stc7_lp!F408</f>
        <v>25.833334000000001</v>
      </c>
      <c r="G408">
        <f>stc7_java!G408-stc7_lp!G408</f>
        <v>25.833334000000001</v>
      </c>
      <c r="H408">
        <f>stc7_java!H408-stc7_lp!H408</f>
        <v>28.571429999999999</v>
      </c>
      <c r="I408">
        <f>stc7_java!I408-stc7_lp!I408</f>
        <v>3.4028234999999999E+38</v>
      </c>
      <c r="J408">
        <f>stc7_java!J408-stc7_lp!J408</f>
        <v>3.4028234999999999E+38</v>
      </c>
      <c r="K408">
        <f>stc7_java!K408-stc7_lp!K408</f>
        <v>0</v>
      </c>
      <c r="L408">
        <f>stc7_java!L408-stc7_lp!L408</f>
        <v>1.6666666000000001</v>
      </c>
      <c r="M408">
        <f>stc7_java!M408-stc7_lp!M408</f>
        <v>0</v>
      </c>
    </row>
    <row r="409" spans="1:13" x14ac:dyDescent="0.25">
      <c r="A409">
        <f>stc7_java!A409</f>
        <v>0</v>
      </c>
      <c r="B409">
        <f>stc7_java!B409</f>
        <v>3</v>
      </c>
      <c r="C409">
        <f>stc7_java!C409</f>
        <v>1</v>
      </c>
      <c r="D409">
        <f>stc7_java!D409</f>
        <v>41</v>
      </c>
      <c r="E409">
        <f>stc7_java!E409-stc7_lp!E409</f>
        <v>52.444633000000003</v>
      </c>
      <c r="F409">
        <f>stc7_java!F409-stc7_lp!F409</f>
        <v>25.833334000000001</v>
      </c>
      <c r="G409">
        <f>stc7_java!G409-stc7_lp!G409</f>
        <v>25.833334000000001</v>
      </c>
      <c r="H409">
        <f>stc7_java!H409-stc7_lp!H409</f>
        <v>3.4028234999999999E+38</v>
      </c>
      <c r="I409">
        <f>stc7_java!I409-stc7_lp!I409</f>
        <v>3.4028234999999999E+38</v>
      </c>
      <c r="J409">
        <f>stc7_java!J409-stc7_lp!J409</f>
        <v>3.4028234999999999E+38</v>
      </c>
      <c r="K409">
        <f>stc7_java!K409-stc7_lp!K409</f>
        <v>0</v>
      </c>
      <c r="L409">
        <f>stc7_java!L409-stc7_lp!L409</f>
        <v>0</v>
      </c>
      <c r="M409">
        <f>stc7_java!M409-stc7_lp!M409</f>
        <v>0</v>
      </c>
    </row>
    <row r="410" spans="1:13" x14ac:dyDescent="0.25">
      <c r="A410">
        <f>stc7_java!A410</f>
        <v>0</v>
      </c>
      <c r="B410">
        <f>stc7_java!B410</f>
        <v>0</v>
      </c>
      <c r="C410">
        <f>stc7_java!C410</f>
        <v>1</v>
      </c>
      <c r="D410">
        <f>stc7_java!D410</f>
        <v>42</v>
      </c>
      <c r="E410">
        <f>stc7_java!E410-stc7_lp!E410</f>
        <v>49.484535000000001</v>
      </c>
      <c r="F410">
        <f>stc7_java!F410-stc7_lp!F410</f>
        <v>25</v>
      </c>
      <c r="G410">
        <f>stc7_java!G410-stc7_lp!G410</f>
        <v>25</v>
      </c>
      <c r="H410">
        <f>stc7_java!H410-stc7_lp!H410</f>
        <v>26.071224000000001</v>
      </c>
      <c r="I410">
        <f>stc7_java!I410-stc7_lp!I410</f>
        <v>3.4028234999999999E+38</v>
      </c>
      <c r="J410">
        <f>stc7_java!J410-stc7_lp!J410</f>
        <v>3.4028234999999999E+38</v>
      </c>
      <c r="K410">
        <f>stc7_java!K410-stc7_lp!K410</f>
        <v>0</v>
      </c>
      <c r="L410">
        <f>stc7_java!L410-stc7_lp!L410</f>
        <v>0</v>
      </c>
      <c r="M410">
        <f>stc7_java!M410-stc7_lp!M410</f>
        <v>0</v>
      </c>
    </row>
    <row r="411" spans="1:13" x14ac:dyDescent="0.25">
      <c r="A411">
        <f>stc7_java!A411</f>
        <v>0</v>
      </c>
      <c r="B411">
        <f>stc7_java!B411</f>
        <v>1</v>
      </c>
      <c r="C411">
        <f>stc7_java!C411</f>
        <v>1</v>
      </c>
      <c r="D411">
        <f>stc7_java!D411</f>
        <v>42</v>
      </c>
      <c r="E411">
        <f>stc7_java!E411-stc7_lp!E411</f>
        <v>58.411521999999998</v>
      </c>
      <c r="F411">
        <f>stc7_java!F411-stc7_lp!F411</f>
        <v>27.5</v>
      </c>
      <c r="G411">
        <f>stc7_java!G411-stc7_lp!G411</f>
        <v>27.5</v>
      </c>
      <c r="H411">
        <f>stc7_java!H411-stc7_lp!H411</f>
        <v>28.571224000000001</v>
      </c>
      <c r="I411">
        <f>stc7_java!I411-stc7_lp!I411</f>
        <v>3.4028234999999999E+38</v>
      </c>
      <c r="J411">
        <f>stc7_java!J411-stc7_lp!J411</f>
        <v>3.4028234999999999E+38</v>
      </c>
      <c r="K411">
        <f>stc7_java!K411-stc7_lp!K411</f>
        <v>2.5</v>
      </c>
      <c r="L411">
        <f>stc7_java!L411-stc7_lp!L411</f>
        <v>0</v>
      </c>
      <c r="M411">
        <f>stc7_java!M411-stc7_lp!M411</f>
        <v>0</v>
      </c>
    </row>
    <row r="412" spans="1:13" x14ac:dyDescent="0.25">
      <c r="A412">
        <f>stc7_java!A412</f>
        <v>0</v>
      </c>
      <c r="B412">
        <f>stc7_java!B412</f>
        <v>2</v>
      </c>
      <c r="C412">
        <f>stc7_java!C412</f>
        <v>1</v>
      </c>
      <c r="D412">
        <f>stc7_java!D412</f>
        <v>42</v>
      </c>
      <c r="E412">
        <f>stc7_java!E412-stc7_lp!E412</f>
        <v>51.565840000000001</v>
      </c>
      <c r="F412">
        <f>stc7_java!F412-stc7_lp!F412</f>
        <v>25.833334000000001</v>
      </c>
      <c r="G412">
        <f>stc7_java!G412-stc7_lp!G412</f>
        <v>25.833334000000001</v>
      </c>
      <c r="H412">
        <f>stc7_java!H412-stc7_lp!H412</f>
        <v>28.571429999999999</v>
      </c>
      <c r="I412">
        <f>stc7_java!I412-stc7_lp!I412</f>
        <v>3.4028234999999999E+38</v>
      </c>
      <c r="J412">
        <f>stc7_java!J412-stc7_lp!J412</f>
        <v>3.4028234999999999E+38</v>
      </c>
      <c r="K412">
        <f>stc7_java!K412-stc7_lp!K412</f>
        <v>0</v>
      </c>
      <c r="L412">
        <f>stc7_java!L412-stc7_lp!L412</f>
        <v>1.6666666000000001</v>
      </c>
      <c r="M412">
        <f>stc7_java!M412-stc7_lp!M412</f>
        <v>0</v>
      </c>
    </row>
    <row r="413" spans="1:13" x14ac:dyDescent="0.25">
      <c r="A413">
        <f>stc7_java!A413</f>
        <v>0</v>
      </c>
      <c r="B413">
        <f>stc7_java!B413</f>
        <v>3</v>
      </c>
      <c r="C413">
        <f>stc7_java!C413</f>
        <v>1</v>
      </c>
      <c r="D413">
        <f>stc7_java!D413</f>
        <v>42</v>
      </c>
      <c r="E413">
        <f>stc7_java!E413-stc7_lp!E413</f>
        <v>52.444633000000003</v>
      </c>
      <c r="F413">
        <f>stc7_java!F413-stc7_lp!F413</f>
        <v>25.833334000000001</v>
      </c>
      <c r="G413">
        <f>stc7_java!G413-stc7_lp!G413</f>
        <v>25.833334000000001</v>
      </c>
      <c r="H413">
        <f>stc7_java!H413-stc7_lp!H413</f>
        <v>3.4028234999999999E+38</v>
      </c>
      <c r="I413">
        <f>stc7_java!I413-stc7_lp!I413</f>
        <v>3.4028234999999999E+38</v>
      </c>
      <c r="J413">
        <f>stc7_java!J413-stc7_lp!J413</f>
        <v>3.4028234999999999E+38</v>
      </c>
      <c r="K413">
        <f>stc7_java!K413-stc7_lp!K413</f>
        <v>0</v>
      </c>
      <c r="L413">
        <f>stc7_java!L413-stc7_lp!L413</f>
        <v>0</v>
      </c>
      <c r="M413">
        <f>stc7_java!M413-stc7_lp!M413</f>
        <v>0</v>
      </c>
    </row>
    <row r="414" spans="1:13" x14ac:dyDescent="0.25">
      <c r="A414">
        <f>stc7_java!A414</f>
        <v>0</v>
      </c>
      <c r="B414">
        <f>stc7_java!B414</f>
        <v>0</v>
      </c>
      <c r="C414">
        <f>stc7_java!C414</f>
        <v>1</v>
      </c>
      <c r="D414">
        <f>stc7_java!D414</f>
        <v>43</v>
      </c>
      <c r="E414">
        <f>stc7_java!E414-stc7_lp!E414</f>
        <v>49.484535000000001</v>
      </c>
      <c r="F414">
        <f>stc7_java!F414-stc7_lp!F414</f>
        <v>25</v>
      </c>
      <c r="G414">
        <f>stc7_java!G414-stc7_lp!G414</f>
        <v>25</v>
      </c>
      <c r="H414">
        <f>stc7_java!H414-stc7_lp!H414</f>
        <v>26.071224000000001</v>
      </c>
      <c r="I414">
        <f>stc7_java!I414-stc7_lp!I414</f>
        <v>3.4028234999999999E+38</v>
      </c>
      <c r="J414">
        <f>stc7_java!J414-stc7_lp!J414</f>
        <v>3.4028234999999999E+38</v>
      </c>
      <c r="K414">
        <f>stc7_java!K414-stc7_lp!K414</f>
        <v>0</v>
      </c>
      <c r="L414">
        <f>stc7_java!L414-stc7_lp!L414</f>
        <v>0</v>
      </c>
      <c r="M414">
        <f>stc7_java!M414-stc7_lp!M414</f>
        <v>0</v>
      </c>
    </row>
    <row r="415" spans="1:13" x14ac:dyDescent="0.25">
      <c r="A415">
        <f>stc7_java!A415</f>
        <v>0</v>
      </c>
      <c r="B415">
        <f>stc7_java!B415</f>
        <v>1</v>
      </c>
      <c r="C415">
        <f>stc7_java!C415</f>
        <v>1</v>
      </c>
      <c r="D415">
        <f>stc7_java!D415</f>
        <v>43</v>
      </c>
      <c r="E415">
        <f>stc7_java!E415-stc7_lp!E415</f>
        <v>58.411521999999998</v>
      </c>
      <c r="F415">
        <f>stc7_java!F415-stc7_lp!F415</f>
        <v>27.5</v>
      </c>
      <c r="G415">
        <f>stc7_java!G415-stc7_lp!G415</f>
        <v>27.5</v>
      </c>
      <c r="H415">
        <f>stc7_java!H415-stc7_lp!H415</f>
        <v>28.571224000000001</v>
      </c>
      <c r="I415">
        <f>stc7_java!I415-stc7_lp!I415</f>
        <v>3.4028234999999999E+38</v>
      </c>
      <c r="J415">
        <f>stc7_java!J415-stc7_lp!J415</f>
        <v>3.4028234999999999E+38</v>
      </c>
      <c r="K415">
        <f>stc7_java!K415-stc7_lp!K415</f>
        <v>2.5</v>
      </c>
      <c r="L415">
        <f>stc7_java!L415-stc7_lp!L415</f>
        <v>0</v>
      </c>
      <c r="M415">
        <f>stc7_java!M415-stc7_lp!M415</f>
        <v>0</v>
      </c>
    </row>
    <row r="416" spans="1:13" x14ac:dyDescent="0.25">
      <c r="A416">
        <f>stc7_java!A416</f>
        <v>0</v>
      </c>
      <c r="B416">
        <f>stc7_java!B416</f>
        <v>2</v>
      </c>
      <c r="C416">
        <f>stc7_java!C416</f>
        <v>1</v>
      </c>
      <c r="D416">
        <f>stc7_java!D416</f>
        <v>43</v>
      </c>
      <c r="E416">
        <f>stc7_java!E416-stc7_lp!E416</f>
        <v>51.565840000000001</v>
      </c>
      <c r="F416">
        <f>stc7_java!F416-stc7_lp!F416</f>
        <v>25.833334000000001</v>
      </c>
      <c r="G416">
        <f>stc7_java!G416-stc7_lp!G416</f>
        <v>25.833334000000001</v>
      </c>
      <c r="H416">
        <f>stc7_java!H416-stc7_lp!H416</f>
        <v>28.571429999999999</v>
      </c>
      <c r="I416">
        <f>stc7_java!I416-stc7_lp!I416</f>
        <v>3.4028234999999999E+38</v>
      </c>
      <c r="J416">
        <f>stc7_java!J416-stc7_lp!J416</f>
        <v>3.4028234999999999E+38</v>
      </c>
      <c r="K416">
        <f>stc7_java!K416-stc7_lp!K416</f>
        <v>0</v>
      </c>
      <c r="L416">
        <f>stc7_java!L416-stc7_lp!L416</f>
        <v>1.6666666000000001</v>
      </c>
      <c r="M416">
        <f>stc7_java!M416-stc7_lp!M416</f>
        <v>0</v>
      </c>
    </row>
    <row r="417" spans="1:13" x14ac:dyDescent="0.25">
      <c r="A417">
        <f>stc7_java!A417</f>
        <v>0</v>
      </c>
      <c r="B417">
        <f>stc7_java!B417</f>
        <v>3</v>
      </c>
      <c r="C417">
        <f>stc7_java!C417</f>
        <v>1</v>
      </c>
      <c r="D417">
        <f>stc7_java!D417</f>
        <v>43</v>
      </c>
      <c r="E417">
        <f>stc7_java!E417-stc7_lp!E417</f>
        <v>52.444633000000003</v>
      </c>
      <c r="F417">
        <f>stc7_java!F417-stc7_lp!F417</f>
        <v>25.833334000000001</v>
      </c>
      <c r="G417">
        <f>stc7_java!G417-stc7_lp!G417</f>
        <v>25.833334000000001</v>
      </c>
      <c r="H417">
        <f>stc7_java!H417-stc7_lp!H417</f>
        <v>3.4028234999999999E+38</v>
      </c>
      <c r="I417">
        <f>stc7_java!I417-stc7_lp!I417</f>
        <v>3.4028234999999999E+38</v>
      </c>
      <c r="J417">
        <f>stc7_java!J417-stc7_lp!J417</f>
        <v>3.4028234999999999E+38</v>
      </c>
      <c r="K417">
        <f>stc7_java!K417-stc7_lp!K417</f>
        <v>0</v>
      </c>
      <c r="L417">
        <f>stc7_java!L417-stc7_lp!L417</f>
        <v>0</v>
      </c>
      <c r="M417">
        <f>stc7_java!M417-stc7_lp!M417</f>
        <v>0</v>
      </c>
    </row>
    <row r="418" spans="1:13" x14ac:dyDescent="0.25">
      <c r="A418">
        <f>stc7_java!A418</f>
        <v>0</v>
      </c>
      <c r="B418">
        <f>stc7_java!B418</f>
        <v>0</v>
      </c>
      <c r="C418">
        <f>stc7_java!C418</f>
        <v>1</v>
      </c>
      <c r="D418">
        <f>stc7_java!D418</f>
        <v>44</v>
      </c>
      <c r="E418">
        <f>stc7_java!E418-stc7_lp!E418</f>
        <v>49.484535000000001</v>
      </c>
      <c r="F418">
        <f>stc7_java!F418-stc7_lp!F418</f>
        <v>25</v>
      </c>
      <c r="G418">
        <f>stc7_java!G418-stc7_lp!G418</f>
        <v>25</v>
      </c>
      <c r="H418">
        <f>stc7_java!H418-stc7_lp!H418</f>
        <v>26.071224000000001</v>
      </c>
      <c r="I418">
        <f>stc7_java!I418-stc7_lp!I418</f>
        <v>3.4028234999999999E+38</v>
      </c>
      <c r="J418">
        <f>stc7_java!J418-stc7_lp!J418</f>
        <v>3.4028234999999999E+38</v>
      </c>
      <c r="K418">
        <f>stc7_java!K418-stc7_lp!K418</f>
        <v>0</v>
      </c>
      <c r="L418">
        <f>stc7_java!L418-stc7_lp!L418</f>
        <v>0</v>
      </c>
      <c r="M418">
        <f>stc7_java!M418-stc7_lp!M418</f>
        <v>0</v>
      </c>
    </row>
    <row r="419" spans="1:13" x14ac:dyDescent="0.25">
      <c r="A419">
        <f>stc7_java!A419</f>
        <v>0</v>
      </c>
      <c r="B419">
        <f>stc7_java!B419</f>
        <v>1</v>
      </c>
      <c r="C419">
        <f>stc7_java!C419</f>
        <v>1</v>
      </c>
      <c r="D419">
        <f>stc7_java!D419</f>
        <v>44</v>
      </c>
      <c r="E419">
        <f>stc7_java!E419-stc7_lp!E419</f>
        <v>58.411521999999998</v>
      </c>
      <c r="F419">
        <f>stc7_java!F419-stc7_lp!F419</f>
        <v>27.5</v>
      </c>
      <c r="G419">
        <f>stc7_java!G419-stc7_lp!G419</f>
        <v>27.5</v>
      </c>
      <c r="H419">
        <f>stc7_java!H419-stc7_lp!H419</f>
        <v>28.571224000000001</v>
      </c>
      <c r="I419">
        <f>stc7_java!I419-stc7_lp!I419</f>
        <v>3.4028234999999999E+38</v>
      </c>
      <c r="J419">
        <f>stc7_java!J419-stc7_lp!J419</f>
        <v>3.4028234999999999E+38</v>
      </c>
      <c r="K419">
        <f>stc7_java!K419-stc7_lp!K419</f>
        <v>2.5</v>
      </c>
      <c r="L419">
        <f>stc7_java!L419-stc7_lp!L419</f>
        <v>0</v>
      </c>
      <c r="M419">
        <f>stc7_java!M419-stc7_lp!M419</f>
        <v>0</v>
      </c>
    </row>
    <row r="420" spans="1:13" x14ac:dyDescent="0.25">
      <c r="A420">
        <f>stc7_java!A420</f>
        <v>0</v>
      </c>
      <c r="B420">
        <f>stc7_java!B420</f>
        <v>2</v>
      </c>
      <c r="C420">
        <f>stc7_java!C420</f>
        <v>1</v>
      </c>
      <c r="D420">
        <f>stc7_java!D420</f>
        <v>44</v>
      </c>
      <c r="E420">
        <f>stc7_java!E420-stc7_lp!E420</f>
        <v>51.565840000000001</v>
      </c>
      <c r="F420">
        <f>stc7_java!F420-stc7_lp!F420</f>
        <v>25.833334000000001</v>
      </c>
      <c r="G420">
        <f>stc7_java!G420-stc7_lp!G420</f>
        <v>25.833334000000001</v>
      </c>
      <c r="H420">
        <f>stc7_java!H420-stc7_lp!H420</f>
        <v>28.571429999999999</v>
      </c>
      <c r="I420">
        <f>stc7_java!I420-stc7_lp!I420</f>
        <v>3.4028234999999999E+38</v>
      </c>
      <c r="J420">
        <f>stc7_java!J420-stc7_lp!J420</f>
        <v>3.4028234999999999E+38</v>
      </c>
      <c r="K420">
        <f>stc7_java!K420-stc7_lp!K420</f>
        <v>0</v>
      </c>
      <c r="L420">
        <f>stc7_java!L420-stc7_lp!L420</f>
        <v>1.6666666000000001</v>
      </c>
      <c r="M420">
        <f>stc7_java!M420-stc7_lp!M420</f>
        <v>0</v>
      </c>
    </row>
    <row r="421" spans="1:13" x14ac:dyDescent="0.25">
      <c r="A421">
        <f>stc7_java!A421</f>
        <v>0</v>
      </c>
      <c r="B421">
        <f>stc7_java!B421</f>
        <v>3</v>
      </c>
      <c r="C421">
        <f>stc7_java!C421</f>
        <v>1</v>
      </c>
      <c r="D421">
        <f>stc7_java!D421</f>
        <v>44</v>
      </c>
      <c r="E421">
        <f>stc7_java!E421-stc7_lp!E421</f>
        <v>52.444633000000003</v>
      </c>
      <c r="F421">
        <f>stc7_java!F421-stc7_lp!F421</f>
        <v>25.833334000000001</v>
      </c>
      <c r="G421">
        <f>stc7_java!G421-stc7_lp!G421</f>
        <v>25.833334000000001</v>
      </c>
      <c r="H421">
        <f>stc7_java!H421-stc7_lp!H421</f>
        <v>3.4028234999999999E+38</v>
      </c>
      <c r="I421">
        <f>stc7_java!I421-stc7_lp!I421</f>
        <v>3.4028234999999999E+38</v>
      </c>
      <c r="J421">
        <f>stc7_java!J421-stc7_lp!J421</f>
        <v>3.4028234999999999E+38</v>
      </c>
      <c r="K421">
        <f>stc7_java!K421-stc7_lp!K421</f>
        <v>0</v>
      </c>
      <c r="L421">
        <f>stc7_java!L421-stc7_lp!L421</f>
        <v>0</v>
      </c>
      <c r="M421">
        <f>stc7_java!M421-stc7_lp!M421</f>
        <v>0</v>
      </c>
    </row>
    <row r="422" spans="1:13" x14ac:dyDescent="0.25">
      <c r="A422">
        <f>stc7_java!A422</f>
        <v>0</v>
      </c>
      <c r="B422">
        <f>stc7_java!B422</f>
        <v>0</v>
      </c>
      <c r="C422">
        <f>stc7_java!C422</f>
        <v>1</v>
      </c>
      <c r="D422">
        <f>stc7_java!D422</f>
        <v>45</v>
      </c>
      <c r="E422">
        <f>stc7_java!E422-stc7_lp!E422</f>
        <v>49.484535000000001</v>
      </c>
      <c r="F422">
        <f>stc7_java!F422-stc7_lp!F422</f>
        <v>25</v>
      </c>
      <c r="G422">
        <f>stc7_java!G422-stc7_lp!G422</f>
        <v>25</v>
      </c>
      <c r="H422">
        <f>stc7_java!H422-stc7_lp!H422</f>
        <v>26.071224000000001</v>
      </c>
      <c r="I422">
        <f>stc7_java!I422-stc7_lp!I422</f>
        <v>3.4028234999999999E+38</v>
      </c>
      <c r="J422">
        <f>stc7_java!J422-stc7_lp!J422</f>
        <v>3.4028234999999999E+38</v>
      </c>
      <c r="K422">
        <f>stc7_java!K422-stc7_lp!K422</f>
        <v>0</v>
      </c>
      <c r="L422">
        <f>stc7_java!L422-stc7_lp!L422</f>
        <v>0</v>
      </c>
      <c r="M422">
        <f>stc7_java!M422-stc7_lp!M422</f>
        <v>0</v>
      </c>
    </row>
    <row r="423" spans="1:13" x14ac:dyDescent="0.25">
      <c r="A423">
        <f>stc7_java!A423</f>
        <v>0</v>
      </c>
      <c r="B423">
        <f>stc7_java!B423</f>
        <v>1</v>
      </c>
      <c r="C423">
        <f>stc7_java!C423</f>
        <v>1</v>
      </c>
      <c r="D423">
        <f>stc7_java!D423</f>
        <v>45</v>
      </c>
      <c r="E423">
        <f>stc7_java!E423-stc7_lp!E423</f>
        <v>58.411521999999998</v>
      </c>
      <c r="F423">
        <f>stc7_java!F423-stc7_lp!F423</f>
        <v>27.5</v>
      </c>
      <c r="G423">
        <f>stc7_java!G423-stc7_lp!G423</f>
        <v>27.5</v>
      </c>
      <c r="H423">
        <f>stc7_java!H423-stc7_lp!H423</f>
        <v>28.571224000000001</v>
      </c>
      <c r="I423">
        <f>stc7_java!I423-stc7_lp!I423</f>
        <v>3.4028234999999999E+38</v>
      </c>
      <c r="J423">
        <f>stc7_java!J423-stc7_lp!J423</f>
        <v>3.4028234999999999E+38</v>
      </c>
      <c r="K423">
        <f>stc7_java!K423-stc7_lp!K423</f>
        <v>2.5</v>
      </c>
      <c r="L423">
        <f>stc7_java!L423-stc7_lp!L423</f>
        <v>0</v>
      </c>
      <c r="M423">
        <f>stc7_java!M423-stc7_lp!M423</f>
        <v>0</v>
      </c>
    </row>
    <row r="424" spans="1:13" x14ac:dyDescent="0.25">
      <c r="A424">
        <f>stc7_java!A424</f>
        <v>0</v>
      </c>
      <c r="B424">
        <f>stc7_java!B424</f>
        <v>2</v>
      </c>
      <c r="C424">
        <f>stc7_java!C424</f>
        <v>1</v>
      </c>
      <c r="D424">
        <f>stc7_java!D424</f>
        <v>45</v>
      </c>
      <c r="E424">
        <f>stc7_java!E424-stc7_lp!E424</f>
        <v>51.565840000000001</v>
      </c>
      <c r="F424">
        <f>stc7_java!F424-stc7_lp!F424</f>
        <v>25.833334000000001</v>
      </c>
      <c r="G424">
        <f>stc7_java!G424-stc7_lp!G424</f>
        <v>25.833334000000001</v>
      </c>
      <c r="H424">
        <f>stc7_java!H424-stc7_lp!H424</f>
        <v>28.571429999999999</v>
      </c>
      <c r="I424">
        <f>stc7_java!I424-stc7_lp!I424</f>
        <v>3.4028234999999999E+38</v>
      </c>
      <c r="J424">
        <f>stc7_java!J424-stc7_lp!J424</f>
        <v>3.4028234999999999E+38</v>
      </c>
      <c r="K424">
        <f>stc7_java!K424-stc7_lp!K424</f>
        <v>0</v>
      </c>
      <c r="L424">
        <f>stc7_java!L424-stc7_lp!L424</f>
        <v>1.6666666000000001</v>
      </c>
      <c r="M424">
        <f>stc7_java!M424-stc7_lp!M424</f>
        <v>0</v>
      </c>
    </row>
    <row r="425" spans="1:13" x14ac:dyDescent="0.25">
      <c r="A425">
        <f>stc7_java!A425</f>
        <v>0</v>
      </c>
      <c r="B425">
        <f>stc7_java!B425</f>
        <v>3</v>
      </c>
      <c r="C425">
        <f>stc7_java!C425</f>
        <v>1</v>
      </c>
      <c r="D425">
        <f>stc7_java!D425</f>
        <v>45</v>
      </c>
      <c r="E425">
        <f>stc7_java!E425-stc7_lp!E425</f>
        <v>52.444633000000003</v>
      </c>
      <c r="F425">
        <f>stc7_java!F425-stc7_lp!F425</f>
        <v>25.833334000000001</v>
      </c>
      <c r="G425">
        <f>stc7_java!G425-stc7_lp!G425</f>
        <v>25.833334000000001</v>
      </c>
      <c r="H425">
        <f>stc7_java!H425-stc7_lp!H425</f>
        <v>3.4028234999999999E+38</v>
      </c>
      <c r="I425">
        <f>stc7_java!I425-stc7_lp!I425</f>
        <v>3.4028234999999999E+38</v>
      </c>
      <c r="J425">
        <f>stc7_java!J425-stc7_lp!J425</f>
        <v>3.4028234999999999E+38</v>
      </c>
      <c r="K425">
        <f>stc7_java!K425-stc7_lp!K425</f>
        <v>0</v>
      </c>
      <c r="L425">
        <f>stc7_java!L425-stc7_lp!L425</f>
        <v>0</v>
      </c>
      <c r="M425">
        <f>stc7_java!M425-stc7_lp!M425</f>
        <v>0</v>
      </c>
    </row>
    <row r="426" spans="1:13" x14ac:dyDescent="0.25">
      <c r="A426">
        <f>stc7_java!A426</f>
        <v>0</v>
      </c>
      <c r="B426">
        <f>stc7_java!B426</f>
        <v>0</v>
      </c>
      <c r="C426">
        <f>stc7_java!C426</f>
        <v>1</v>
      </c>
      <c r="D426">
        <f>stc7_java!D426</f>
        <v>46</v>
      </c>
      <c r="E426">
        <f>stc7_java!E426-stc7_lp!E426</f>
        <v>49.484535000000001</v>
      </c>
      <c r="F426">
        <f>stc7_java!F426-stc7_lp!F426</f>
        <v>25</v>
      </c>
      <c r="G426">
        <f>stc7_java!G426-stc7_lp!G426</f>
        <v>25</v>
      </c>
      <c r="H426">
        <f>stc7_java!H426-stc7_lp!H426</f>
        <v>26.071224000000001</v>
      </c>
      <c r="I426">
        <f>stc7_java!I426-stc7_lp!I426</f>
        <v>3.4028234999999999E+38</v>
      </c>
      <c r="J426">
        <f>stc7_java!J426-stc7_lp!J426</f>
        <v>3.4028234999999999E+38</v>
      </c>
      <c r="K426">
        <f>stc7_java!K426-stc7_lp!K426</f>
        <v>0</v>
      </c>
      <c r="L426">
        <f>stc7_java!L426-stc7_lp!L426</f>
        <v>0</v>
      </c>
      <c r="M426">
        <f>stc7_java!M426-stc7_lp!M426</f>
        <v>0</v>
      </c>
    </row>
    <row r="427" spans="1:13" x14ac:dyDescent="0.25">
      <c r="A427">
        <f>stc7_java!A427</f>
        <v>0</v>
      </c>
      <c r="B427">
        <f>stc7_java!B427</f>
        <v>1</v>
      </c>
      <c r="C427">
        <f>stc7_java!C427</f>
        <v>1</v>
      </c>
      <c r="D427">
        <f>stc7_java!D427</f>
        <v>46</v>
      </c>
      <c r="E427">
        <f>stc7_java!E427-stc7_lp!E427</f>
        <v>58.411521999999998</v>
      </c>
      <c r="F427">
        <f>stc7_java!F427-stc7_lp!F427</f>
        <v>27.5</v>
      </c>
      <c r="G427">
        <f>stc7_java!G427-stc7_lp!G427</f>
        <v>27.5</v>
      </c>
      <c r="H427">
        <f>stc7_java!H427-stc7_lp!H427</f>
        <v>28.571224000000001</v>
      </c>
      <c r="I427">
        <f>stc7_java!I427-stc7_lp!I427</f>
        <v>3.4028234999999999E+38</v>
      </c>
      <c r="J427">
        <f>stc7_java!J427-stc7_lp!J427</f>
        <v>3.4028234999999999E+38</v>
      </c>
      <c r="K427">
        <f>stc7_java!K427-stc7_lp!K427</f>
        <v>2.5</v>
      </c>
      <c r="L427">
        <f>stc7_java!L427-stc7_lp!L427</f>
        <v>0</v>
      </c>
      <c r="M427">
        <f>stc7_java!M427-stc7_lp!M427</f>
        <v>0</v>
      </c>
    </row>
    <row r="428" spans="1:13" x14ac:dyDescent="0.25">
      <c r="A428">
        <f>stc7_java!A428</f>
        <v>0</v>
      </c>
      <c r="B428">
        <f>stc7_java!B428</f>
        <v>2</v>
      </c>
      <c r="C428">
        <f>stc7_java!C428</f>
        <v>1</v>
      </c>
      <c r="D428">
        <f>stc7_java!D428</f>
        <v>46</v>
      </c>
      <c r="E428">
        <f>stc7_java!E428-stc7_lp!E428</f>
        <v>51.565840000000001</v>
      </c>
      <c r="F428">
        <f>stc7_java!F428-stc7_lp!F428</f>
        <v>25.833334000000001</v>
      </c>
      <c r="G428">
        <f>stc7_java!G428-stc7_lp!G428</f>
        <v>25.833334000000001</v>
      </c>
      <c r="H428">
        <f>stc7_java!H428-stc7_lp!H428</f>
        <v>28.571429999999999</v>
      </c>
      <c r="I428">
        <f>stc7_java!I428-stc7_lp!I428</f>
        <v>3.4028234999999999E+38</v>
      </c>
      <c r="J428">
        <f>stc7_java!J428-stc7_lp!J428</f>
        <v>3.4028234999999999E+38</v>
      </c>
      <c r="K428">
        <f>stc7_java!K428-stc7_lp!K428</f>
        <v>0</v>
      </c>
      <c r="L428">
        <f>stc7_java!L428-stc7_lp!L428</f>
        <v>1.6666666000000001</v>
      </c>
      <c r="M428">
        <f>stc7_java!M428-stc7_lp!M428</f>
        <v>0</v>
      </c>
    </row>
    <row r="429" spans="1:13" x14ac:dyDescent="0.25">
      <c r="A429">
        <f>stc7_java!A429</f>
        <v>0</v>
      </c>
      <c r="B429">
        <f>stc7_java!B429</f>
        <v>3</v>
      </c>
      <c r="C429">
        <f>stc7_java!C429</f>
        <v>1</v>
      </c>
      <c r="D429">
        <f>stc7_java!D429</f>
        <v>46</v>
      </c>
      <c r="E429">
        <f>stc7_java!E429-stc7_lp!E429</f>
        <v>52.444633000000003</v>
      </c>
      <c r="F429">
        <f>stc7_java!F429-stc7_lp!F429</f>
        <v>25.833334000000001</v>
      </c>
      <c r="G429">
        <f>stc7_java!G429-stc7_lp!G429</f>
        <v>25.833334000000001</v>
      </c>
      <c r="H429">
        <f>stc7_java!H429-stc7_lp!H429</f>
        <v>3.4028234999999999E+38</v>
      </c>
      <c r="I429">
        <f>stc7_java!I429-stc7_lp!I429</f>
        <v>3.4028234999999999E+38</v>
      </c>
      <c r="J429">
        <f>stc7_java!J429-stc7_lp!J429</f>
        <v>3.4028234999999999E+38</v>
      </c>
      <c r="K429">
        <f>stc7_java!K429-stc7_lp!K429</f>
        <v>0</v>
      </c>
      <c r="L429">
        <f>stc7_java!L429-stc7_lp!L429</f>
        <v>0</v>
      </c>
      <c r="M429">
        <f>stc7_java!M429-stc7_lp!M429</f>
        <v>0</v>
      </c>
    </row>
    <row r="430" spans="1:13" x14ac:dyDescent="0.25">
      <c r="A430">
        <f>stc7_java!A430</f>
        <v>0</v>
      </c>
      <c r="B430">
        <f>stc7_java!B430</f>
        <v>0</v>
      </c>
      <c r="C430">
        <f>stc7_java!C430</f>
        <v>1</v>
      </c>
      <c r="D430">
        <f>stc7_java!D430</f>
        <v>47</v>
      </c>
      <c r="E430">
        <f>stc7_java!E430-stc7_lp!E430</f>
        <v>49.484535000000001</v>
      </c>
      <c r="F430">
        <f>stc7_java!F430-stc7_lp!F430</f>
        <v>25</v>
      </c>
      <c r="G430">
        <f>stc7_java!G430-stc7_lp!G430</f>
        <v>25</v>
      </c>
      <c r="H430">
        <f>stc7_java!H430-stc7_lp!H430</f>
        <v>26.071224000000001</v>
      </c>
      <c r="I430">
        <f>stc7_java!I430-stc7_lp!I430</f>
        <v>3.4028234999999999E+38</v>
      </c>
      <c r="J430">
        <f>stc7_java!J430-stc7_lp!J430</f>
        <v>3.4028234999999999E+38</v>
      </c>
      <c r="K430">
        <f>stc7_java!K430-stc7_lp!K430</f>
        <v>0</v>
      </c>
      <c r="L430">
        <f>stc7_java!L430-stc7_lp!L430</f>
        <v>0</v>
      </c>
      <c r="M430">
        <f>stc7_java!M430-stc7_lp!M430</f>
        <v>0</v>
      </c>
    </row>
    <row r="431" spans="1:13" x14ac:dyDescent="0.25">
      <c r="A431">
        <f>stc7_java!A431</f>
        <v>0</v>
      </c>
      <c r="B431">
        <f>stc7_java!B431</f>
        <v>1</v>
      </c>
      <c r="C431">
        <f>stc7_java!C431</f>
        <v>1</v>
      </c>
      <c r="D431">
        <f>stc7_java!D431</f>
        <v>47</v>
      </c>
      <c r="E431">
        <f>stc7_java!E431-stc7_lp!E431</f>
        <v>58.411521999999998</v>
      </c>
      <c r="F431">
        <f>stc7_java!F431-stc7_lp!F431</f>
        <v>27.5</v>
      </c>
      <c r="G431">
        <f>stc7_java!G431-stc7_lp!G431</f>
        <v>27.5</v>
      </c>
      <c r="H431">
        <f>stc7_java!H431-stc7_lp!H431</f>
        <v>28.571224000000001</v>
      </c>
      <c r="I431">
        <f>stc7_java!I431-stc7_lp!I431</f>
        <v>3.4028234999999999E+38</v>
      </c>
      <c r="J431">
        <f>stc7_java!J431-stc7_lp!J431</f>
        <v>3.4028234999999999E+38</v>
      </c>
      <c r="K431">
        <f>stc7_java!K431-stc7_lp!K431</f>
        <v>2.5</v>
      </c>
      <c r="L431">
        <f>stc7_java!L431-stc7_lp!L431</f>
        <v>0</v>
      </c>
      <c r="M431">
        <f>stc7_java!M431-stc7_lp!M431</f>
        <v>0</v>
      </c>
    </row>
    <row r="432" spans="1:13" x14ac:dyDescent="0.25">
      <c r="A432">
        <f>stc7_java!A432</f>
        <v>0</v>
      </c>
      <c r="B432">
        <f>stc7_java!B432</f>
        <v>2</v>
      </c>
      <c r="C432">
        <f>stc7_java!C432</f>
        <v>1</v>
      </c>
      <c r="D432">
        <f>stc7_java!D432</f>
        <v>47</v>
      </c>
      <c r="E432">
        <f>stc7_java!E432-stc7_lp!E432</f>
        <v>51.565840000000001</v>
      </c>
      <c r="F432">
        <f>stc7_java!F432-stc7_lp!F432</f>
        <v>25.833334000000001</v>
      </c>
      <c r="G432">
        <f>stc7_java!G432-stc7_lp!G432</f>
        <v>25.833334000000001</v>
      </c>
      <c r="H432">
        <f>stc7_java!H432-stc7_lp!H432</f>
        <v>28.571429999999999</v>
      </c>
      <c r="I432">
        <f>stc7_java!I432-stc7_lp!I432</f>
        <v>3.4028234999999999E+38</v>
      </c>
      <c r="J432">
        <f>stc7_java!J432-stc7_lp!J432</f>
        <v>3.4028234999999999E+38</v>
      </c>
      <c r="K432">
        <f>stc7_java!K432-stc7_lp!K432</f>
        <v>0</v>
      </c>
      <c r="L432">
        <f>stc7_java!L432-stc7_lp!L432</f>
        <v>1.6666666000000001</v>
      </c>
      <c r="M432">
        <f>stc7_java!M432-stc7_lp!M432</f>
        <v>0</v>
      </c>
    </row>
    <row r="433" spans="1:13" x14ac:dyDescent="0.25">
      <c r="A433">
        <f>stc7_java!A433</f>
        <v>0</v>
      </c>
      <c r="B433">
        <f>stc7_java!B433</f>
        <v>3</v>
      </c>
      <c r="C433">
        <f>stc7_java!C433</f>
        <v>1</v>
      </c>
      <c r="D433">
        <f>stc7_java!D433</f>
        <v>47</v>
      </c>
      <c r="E433">
        <f>stc7_java!E433-stc7_lp!E433</f>
        <v>52.444633000000003</v>
      </c>
      <c r="F433">
        <f>stc7_java!F433-stc7_lp!F433</f>
        <v>25.833334000000001</v>
      </c>
      <c r="G433">
        <f>stc7_java!G433-stc7_lp!G433</f>
        <v>25.833334000000001</v>
      </c>
      <c r="H433">
        <f>stc7_java!H433-stc7_lp!H433</f>
        <v>3.4028234999999999E+38</v>
      </c>
      <c r="I433">
        <f>stc7_java!I433-stc7_lp!I433</f>
        <v>3.4028234999999999E+38</v>
      </c>
      <c r="J433">
        <f>stc7_java!J433-stc7_lp!J433</f>
        <v>3.4028234999999999E+38</v>
      </c>
      <c r="K433">
        <f>stc7_java!K433-stc7_lp!K433</f>
        <v>0</v>
      </c>
      <c r="L433">
        <f>stc7_java!L433-stc7_lp!L433</f>
        <v>0</v>
      </c>
      <c r="M433">
        <f>stc7_java!M433-stc7_lp!M433</f>
        <v>0</v>
      </c>
    </row>
    <row r="434" spans="1:13" x14ac:dyDescent="0.25">
      <c r="A434">
        <f>stc7_java!A434</f>
        <v>0</v>
      </c>
      <c r="B434">
        <f>stc7_java!B434</f>
        <v>0</v>
      </c>
      <c r="C434">
        <f>stc7_java!C434</f>
        <v>1</v>
      </c>
      <c r="D434">
        <f>stc7_java!D434</f>
        <v>48</v>
      </c>
      <c r="E434">
        <f>stc7_java!E434-stc7_lp!E434</f>
        <v>49.484535000000001</v>
      </c>
      <c r="F434">
        <f>stc7_java!F434-stc7_lp!F434</f>
        <v>25</v>
      </c>
      <c r="G434">
        <f>stc7_java!G434-stc7_lp!G434</f>
        <v>25</v>
      </c>
      <c r="H434">
        <f>stc7_java!H434-stc7_lp!H434</f>
        <v>26.071224000000001</v>
      </c>
      <c r="I434">
        <f>stc7_java!I434-stc7_lp!I434</f>
        <v>3.4028234999999999E+38</v>
      </c>
      <c r="J434">
        <f>stc7_java!J434-stc7_lp!J434</f>
        <v>3.4028234999999999E+38</v>
      </c>
      <c r="K434">
        <f>stc7_java!K434-stc7_lp!K434</f>
        <v>0</v>
      </c>
      <c r="L434">
        <f>stc7_java!L434-stc7_lp!L434</f>
        <v>0</v>
      </c>
      <c r="M434">
        <f>stc7_java!M434-stc7_lp!M434</f>
        <v>0</v>
      </c>
    </row>
    <row r="435" spans="1:13" x14ac:dyDescent="0.25">
      <c r="A435">
        <f>stc7_java!A435</f>
        <v>0</v>
      </c>
      <c r="B435">
        <f>stc7_java!B435</f>
        <v>1</v>
      </c>
      <c r="C435">
        <f>stc7_java!C435</f>
        <v>1</v>
      </c>
      <c r="D435">
        <f>stc7_java!D435</f>
        <v>48</v>
      </c>
      <c r="E435">
        <f>stc7_java!E435-stc7_lp!E435</f>
        <v>58.411521999999998</v>
      </c>
      <c r="F435">
        <f>stc7_java!F435-stc7_lp!F435</f>
        <v>27.5</v>
      </c>
      <c r="G435">
        <f>stc7_java!G435-stc7_lp!G435</f>
        <v>27.5</v>
      </c>
      <c r="H435">
        <f>stc7_java!H435-stc7_lp!H435</f>
        <v>28.571224000000001</v>
      </c>
      <c r="I435">
        <f>stc7_java!I435-stc7_lp!I435</f>
        <v>3.4028234999999999E+38</v>
      </c>
      <c r="J435">
        <f>stc7_java!J435-stc7_lp!J435</f>
        <v>3.4028234999999999E+38</v>
      </c>
      <c r="K435">
        <f>stc7_java!K435-stc7_lp!K435</f>
        <v>2.5</v>
      </c>
      <c r="L435">
        <f>stc7_java!L435-stc7_lp!L435</f>
        <v>0</v>
      </c>
      <c r="M435">
        <f>stc7_java!M435-stc7_lp!M435</f>
        <v>0</v>
      </c>
    </row>
    <row r="436" spans="1:13" x14ac:dyDescent="0.25">
      <c r="A436">
        <f>stc7_java!A436</f>
        <v>0</v>
      </c>
      <c r="B436">
        <f>stc7_java!B436</f>
        <v>2</v>
      </c>
      <c r="C436">
        <f>stc7_java!C436</f>
        <v>1</v>
      </c>
      <c r="D436">
        <f>stc7_java!D436</f>
        <v>48</v>
      </c>
      <c r="E436">
        <f>stc7_java!E436-stc7_lp!E436</f>
        <v>51.565840000000001</v>
      </c>
      <c r="F436">
        <f>stc7_java!F436-stc7_lp!F436</f>
        <v>25.833334000000001</v>
      </c>
      <c r="G436">
        <f>stc7_java!G436-stc7_lp!G436</f>
        <v>25.833334000000001</v>
      </c>
      <c r="H436">
        <f>stc7_java!H436-stc7_lp!H436</f>
        <v>28.571429999999999</v>
      </c>
      <c r="I436">
        <f>stc7_java!I436-stc7_lp!I436</f>
        <v>3.4028234999999999E+38</v>
      </c>
      <c r="J436">
        <f>stc7_java!J436-stc7_lp!J436</f>
        <v>3.4028234999999999E+38</v>
      </c>
      <c r="K436">
        <f>stc7_java!K436-stc7_lp!K436</f>
        <v>0</v>
      </c>
      <c r="L436">
        <f>stc7_java!L436-stc7_lp!L436</f>
        <v>1.6666666000000001</v>
      </c>
      <c r="M436">
        <f>stc7_java!M436-stc7_lp!M436</f>
        <v>0</v>
      </c>
    </row>
    <row r="437" spans="1:13" x14ac:dyDescent="0.25">
      <c r="A437">
        <f>stc7_java!A437</f>
        <v>0</v>
      </c>
      <c r="B437">
        <f>stc7_java!B437</f>
        <v>3</v>
      </c>
      <c r="C437">
        <f>stc7_java!C437</f>
        <v>1</v>
      </c>
      <c r="D437">
        <f>stc7_java!D437</f>
        <v>48</v>
      </c>
      <c r="E437">
        <f>stc7_java!E437-stc7_lp!E437</f>
        <v>52.444633000000003</v>
      </c>
      <c r="F437">
        <f>stc7_java!F437-stc7_lp!F437</f>
        <v>25.833334000000001</v>
      </c>
      <c r="G437">
        <f>stc7_java!G437-stc7_lp!G437</f>
        <v>25.833334000000001</v>
      </c>
      <c r="H437">
        <f>stc7_java!H437-stc7_lp!H437</f>
        <v>3.4028234999999999E+38</v>
      </c>
      <c r="I437">
        <f>stc7_java!I437-stc7_lp!I437</f>
        <v>3.4028234999999999E+38</v>
      </c>
      <c r="J437">
        <f>stc7_java!J437-stc7_lp!J437</f>
        <v>3.4028234999999999E+38</v>
      </c>
      <c r="K437">
        <f>stc7_java!K437-stc7_lp!K437</f>
        <v>0</v>
      </c>
      <c r="L437">
        <f>stc7_java!L437-stc7_lp!L437</f>
        <v>0</v>
      </c>
      <c r="M437">
        <f>stc7_java!M437-stc7_lp!M437</f>
        <v>0</v>
      </c>
    </row>
    <row r="438" spans="1:13" x14ac:dyDescent="0.25">
      <c r="A438">
        <f>stc7_java!A438</f>
        <v>0</v>
      </c>
      <c r="B438">
        <f>stc7_java!B438</f>
        <v>0</v>
      </c>
      <c r="C438">
        <f>stc7_java!C438</f>
        <v>1</v>
      </c>
      <c r="D438">
        <f>stc7_java!D438</f>
        <v>49</v>
      </c>
      <c r="E438">
        <f>stc7_java!E438-stc7_lp!E438</f>
        <v>49.484535000000001</v>
      </c>
      <c r="F438">
        <f>stc7_java!F438-stc7_lp!F438</f>
        <v>25</v>
      </c>
      <c r="G438">
        <f>stc7_java!G438-stc7_lp!G438</f>
        <v>25</v>
      </c>
      <c r="H438">
        <f>stc7_java!H438-stc7_lp!H438</f>
        <v>26.071224000000001</v>
      </c>
      <c r="I438">
        <f>stc7_java!I438-stc7_lp!I438</f>
        <v>3.4028234999999999E+38</v>
      </c>
      <c r="J438">
        <f>stc7_java!J438-stc7_lp!J438</f>
        <v>3.4028234999999999E+38</v>
      </c>
      <c r="K438">
        <f>stc7_java!K438-stc7_lp!K438</f>
        <v>0</v>
      </c>
      <c r="L438">
        <f>stc7_java!L438-stc7_lp!L438</f>
        <v>0</v>
      </c>
      <c r="M438">
        <f>stc7_java!M438-stc7_lp!M438</f>
        <v>0</v>
      </c>
    </row>
    <row r="439" spans="1:13" x14ac:dyDescent="0.25">
      <c r="A439">
        <f>stc7_java!A439</f>
        <v>0</v>
      </c>
      <c r="B439">
        <f>stc7_java!B439</f>
        <v>1</v>
      </c>
      <c r="C439">
        <f>stc7_java!C439</f>
        <v>1</v>
      </c>
      <c r="D439">
        <f>stc7_java!D439</f>
        <v>49</v>
      </c>
      <c r="E439">
        <f>stc7_java!E439-stc7_lp!E439</f>
        <v>58.411521999999998</v>
      </c>
      <c r="F439">
        <f>stc7_java!F439-stc7_lp!F439</f>
        <v>27.5</v>
      </c>
      <c r="G439">
        <f>stc7_java!G439-stc7_lp!G439</f>
        <v>27.5</v>
      </c>
      <c r="H439">
        <f>stc7_java!H439-stc7_lp!H439</f>
        <v>28.571224000000001</v>
      </c>
      <c r="I439">
        <f>stc7_java!I439-stc7_lp!I439</f>
        <v>3.4028234999999999E+38</v>
      </c>
      <c r="J439">
        <f>stc7_java!J439-stc7_lp!J439</f>
        <v>3.4028234999999999E+38</v>
      </c>
      <c r="K439">
        <f>stc7_java!K439-stc7_lp!K439</f>
        <v>2.5</v>
      </c>
      <c r="L439">
        <f>stc7_java!L439-stc7_lp!L439</f>
        <v>0</v>
      </c>
      <c r="M439">
        <f>stc7_java!M439-stc7_lp!M439</f>
        <v>0</v>
      </c>
    </row>
    <row r="440" spans="1:13" x14ac:dyDescent="0.25">
      <c r="A440">
        <f>stc7_java!A440</f>
        <v>0</v>
      </c>
      <c r="B440">
        <f>stc7_java!B440</f>
        <v>2</v>
      </c>
      <c r="C440">
        <f>stc7_java!C440</f>
        <v>1</v>
      </c>
      <c r="D440">
        <f>stc7_java!D440</f>
        <v>49</v>
      </c>
      <c r="E440">
        <f>stc7_java!E440-stc7_lp!E440</f>
        <v>51.565840000000001</v>
      </c>
      <c r="F440">
        <f>stc7_java!F440-stc7_lp!F440</f>
        <v>25.833334000000001</v>
      </c>
      <c r="G440">
        <f>stc7_java!G440-stc7_lp!G440</f>
        <v>25.833334000000001</v>
      </c>
      <c r="H440">
        <f>stc7_java!H440-stc7_lp!H440</f>
        <v>28.571429999999999</v>
      </c>
      <c r="I440">
        <f>stc7_java!I440-stc7_lp!I440</f>
        <v>3.4028234999999999E+38</v>
      </c>
      <c r="J440">
        <f>stc7_java!J440-stc7_lp!J440</f>
        <v>3.4028234999999999E+38</v>
      </c>
      <c r="K440">
        <f>stc7_java!K440-stc7_lp!K440</f>
        <v>0</v>
      </c>
      <c r="L440">
        <f>stc7_java!L440-stc7_lp!L440</f>
        <v>1.6666666000000001</v>
      </c>
      <c r="M440">
        <f>stc7_java!M440-stc7_lp!M440</f>
        <v>0</v>
      </c>
    </row>
    <row r="441" spans="1:13" x14ac:dyDescent="0.25">
      <c r="A441">
        <f>stc7_java!A441</f>
        <v>0</v>
      </c>
      <c r="B441">
        <f>stc7_java!B441</f>
        <v>3</v>
      </c>
      <c r="C441">
        <f>stc7_java!C441</f>
        <v>1</v>
      </c>
      <c r="D441">
        <f>stc7_java!D441</f>
        <v>49</v>
      </c>
      <c r="E441">
        <f>stc7_java!E441-stc7_lp!E441</f>
        <v>52.444633000000003</v>
      </c>
      <c r="F441">
        <f>stc7_java!F441-stc7_lp!F441</f>
        <v>25.833334000000001</v>
      </c>
      <c r="G441">
        <f>stc7_java!G441-stc7_lp!G441</f>
        <v>25.833334000000001</v>
      </c>
      <c r="H441">
        <f>stc7_java!H441-stc7_lp!H441</f>
        <v>3.4028234999999999E+38</v>
      </c>
      <c r="I441">
        <f>stc7_java!I441-stc7_lp!I441</f>
        <v>3.4028234999999999E+38</v>
      </c>
      <c r="J441">
        <f>stc7_java!J441-stc7_lp!J441</f>
        <v>3.4028234999999999E+38</v>
      </c>
      <c r="K441">
        <f>stc7_java!K441-stc7_lp!K441</f>
        <v>0</v>
      </c>
      <c r="L441">
        <f>stc7_java!L441-stc7_lp!L441</f>
        <v>0</v>
      </c>
      <c r="M441">
        <f>stc7_java!M441-stc7_lp!M441</f>
        <v>0</v>
      </c>
    </row>
    <row r="442" spans="1:13" x14ac:dyDescent="0.25">
      <c r="A442">
        <f>stc7_java!A442</f>
        <v>0</v>
      </c>
      <c r="B442">
        <f>stc7_java!B442</f>
        <v>0</v>
      </c>
      <c r="C442">
        <f>stc7_java!C442</f>
        <v>1</v>
      </c>
      <c r="D442">
        <f>stc7_java!D442</f>
        <v>50</v>
      </c>
      <c r="E442">
        <f>stc7_java!E442-stc7_lp!E442</f>
        <v>49.484535000000001</v>
      </c>
      <c r="F442">
        <f>stc7_java!F442-stc7_lp!F442</f>
        <v>25</v>
      </c>
      <c r="G442">
        <f>stc7_java!G442-stc7_lp!G442</f>
        <v>25</v>
      </c>
      <c r="H442">
        <f>stc7_java!H442-stc7_lp!H442</f>
        <v>26.071224000000001</v>
      </c>
      <c r="I442">
        <f>stc7_java!I442-stc7_lp!I442</f>
        <v>3.4028234999999999E+38</v>
      </c>
      <c r="J442">
        <f>stc7_java!J442-stc7_lp!J442</f>
        <v>3.4028234999999999E+38</v>
      </c>
      <c r="K442">
        <f>stc7_java!K442-stc7_lp!K442</f>
        <v>0</v>
      </c>
      <c r="L442">
        <f>stc7_java!L442-stc7_lp!L442</f>
        <v>0</v>
      </c>
      <c r="M442">
        <f>stc7_java!M442-stc7_lp!M442</f>
        <v>0</v>
      </c>
    </row>
    <row r="443" spans="1:13" x14ac:dyDescent="0.25">
      <c r="A443">
        <f>stc7_java!A443</f>
        <v>0</v>
      </c>
      <c r="B443">
        <f>stc7_java!B443</f>
        <v>1</v>
      </c>
      <c r="C443">
        <f>stc7_java!C443</f>
        <v>1</v>
      </c>
      <c r="D443">
        <f>stc7_java!D443</f>
        <v>50</v>
      </c>
      <c r="E443">
        <f>stc7_java!E443-stc7_lp!E443</f>
        <v>58.411521999999998</v>
      </c>
      <c r="F443">
        <f>stc7_java!F443-stc7_lp!F443</f>
        <v>27.5</v>
      </c>
      <c r="G443">
        <f>stc7_java!G443-stc7_lp!G443</f>
        <v>27.5</v>
      </c>
      <c r="H443">
        <f>stc7_java!H443-stc7_lp!H443</f>
        <v>28.571224000000001</v>
      </c>
      <c r="I443">
        <f>stc7_java!I443-stc7_lp!I443</f>
        <v>3.4028234999999999E+38</v>
      </c>
      <c r="J443">
        <f>stc7_java!J443-stc7_lp!J443</f>
        <v>3.4028234999999999E+38</v>
      </c>
      <c r="K443">
        <f>stc7_java!K443-stc7_lp!K443</f>
        <v>2.5</v>
      </c>
      <c r="L443">
        <f>stc7_java!L443-stc7_lp!L443</f>
        <v>0</v>
      </c>
      <c r="M443">
        <f>stc7_java!M443-stc7_lp!M443</f>
        <v>0</v>
      </c>
    </row>
    <row r="444" spans="1:13" x14ac:dyDescent="0.25">
      <c r="A444">
        <f>stc7_java!A444</f>
        <v>0</v>
      </c>
      <c r="B444">
        <f>stc7_java!B444</f>
        <v>2</v>
      </c>
      <c r="C444">
        <f>stc7_java!C444</f>
        <v>1</v>
      </c>
      <c r="D444">
        <f>stc7_java!D444</f>
        <v>50</v>
      </c>
      <c r="E444">
        <f>stc7_java!E444-stc7_lp!E444</f>
        <v>51.565840000000001</v>
      </c>
      <c r="F444">
        <f>stc7_java!F444-stc7_lp!F444</f>
        <v>25.833334000000001</v>
      </c>
      <c r="G444">
        <f>stc7_java!G444-stc7_lp!G444</f>
        <v>25.833334000000001</v>
      </c>
      <c r="H444">
        <f>stc7_java!H444-stc7_lp!H444</f>
        <v>28.571429999999999</v>
      </c>
      <c r="I444">
        <f>stc7_java!I444-stc7_lp!I444</f>
        <v>3.4028234999999999E+38</v>
      </c>
      <c r="J444">
        <f>stc7_java!J444-stc7_lp!J444</f>
        <v>3.4028234999999999E+38</v>
      </c>
      <c r="K444">
        <f>stc7_java!K444-stc7_lp!K444</f>
        <v>0</v>
      </c>
      <c r="L444">
        <f>stc7_java!L444-stc7_lp!L444</f>
        <v>1.6666666000000001</v>
      </c>
      <c r="M444">
        <f>stc7_java!M444-stc7_lp!M444</f>
        <v>0</v>
      </c>
    </row>
    <row r="445" spans="1:13" x14ac:dyDescent="0.25">
      <c r="A445">
        <f>stc7_java!A445</f>
        <v>0</v>
      </c>
      <c r="B445">
        <f>stc7_java!B445</f>
        <v>3</v>
      </c>
      <c r="C445">
        <f>stc7_java!C445</f>
        <v>1</v>
      </c>
      <c r="D445">
        <f>stc7_java!D445</f>
        <v>50</v>
      </c>
      <c r="E445">
        <f>stc7_java!E445-stc7_lp!E445</f>
        <v>52.444633000000003</v>
      </c>
      <c r="F445">
        <f>stc7_java!F445-stc7_lp!F445</f>
        <v>25.833334000000001</v>
      </c>
      <c r="G445">
        <f>stc7_java!G445-stc7_lp!G445</f>
        <v>25.833334000000001</v>
      </c>
      <c r="H445">
        <f>stc7_java!H445-stc7_lp!H445</f>
        <v>3.4028234999999999E+38</v>
      </c>
      <c r="I445">
        <f>stc7_java!I445-stc7_lp!I445</f>
        <v>3.4028234999999999E+38</v>
      </c>
      <c r="J445">
        <f>stc7_java!J445-stc7_lp!J445</f>
        <v>3.4028234999999999E+38</v>
      </c>
      <c r="K445">
        <f>stc7_java!K445-stc7_lp!K445</f>
        <v>0</v>
      </c>
      <c r="L445">
        <f>stc7_java!L445-stc7_lp!L445</f>
        <v>0</v>
      </c>
      <c r="M445">
        <f>stc7_java!M445-stc7_lp!M445</f>
        <v>0</v>
      </c>
    </row>
    <row r="446" spans="1:13" x14ac:dyDescent="0.25">
      <c r="A446">
        <f>stc7_java!A446</f>
        <v>0</v>
      </c>
      <c r="B446">
        <f>stc7_java!B446</f>
        <v>0</v>
      </c>
      <c r="C446">
        <f>stc7_java!C446</f>
        <v>1</v>
      </c>
      <c r="D446">
        <f>stc7_java!D446</f>
        <v>51</v>
      </c>
      <c r="E446">
        <f>stc7_java!E446-stc7_lp!E446</f>
        <v>49.484535000000001</v>
      </c>
      <c r="F446">
        <f>stc7_java!F446-stc7_lp!F446</f>
        <v>25</v>
      </c>
      <c r="G446">
        <f>stc7_java!G446-stc7_lp!G446</f>
        <v>25</v>
      </c>
      <c r="H446">
        <f>stc7_java!H446-stc7_lp!H446</f>
        <v>26.071224000000001</v>
      </c>
      <c r="I446">
        <f>stc7_java!I446-stc7_lp!I446</f>
        <v>3.4028234999999999E+38</v>
      </c>
      <c r="J446">
        <f>stc7_java!J446-stc7_lp!J446</f>
        <v>3.4028234999999999E+38</v>
      </c>
      <c r="K446">
        <f>stc7_java!K446-stc7_lp!K446</f>
        <v>0</v>
      </c>
      <c r="L446">
        <f>stc7_java!L446-stc7_lp!L446</f>
        <v>0</v>
      </c>
      <c r="M446">
        <f>stc7_java!M446-stc7_lp!M446</f>
        <v>0</v>
      </c>
    </row>
    <row r="447" spans="1:13" x14ac:dyDescent="0.25">
      <c r="A447">
        <f>stc7_java!A447</f>
        <v>0</v>
      </c>
      <c r="B447">
        <f>stc7_java!B447</f>
        <v>1</v>
      </c>
      <c r="C447">
        <f>stc7_java!C447</f>
        <v>1</v>
      </c>
      <c r="D447">
        <f>stc7_java!D447</f>
        <v>51</v>
      </c>
      <c r="E447">
        <f>stc7_java!E447-stc7_lp!E447</f>
        <v>58.411521999999998</v>
      </c>
      <c r="F447">
        <f>stc7_java!F447-stc7_lp!F447</f>
        <v>27.5</v>
      </c>
      <c r="G447">
        <f>stc7_java!G447-stc7_lp!G447</f>
        <v>27.5</v>
      </c>
      <c r="H447">
        <f>stc7_java!H447-stc7_lp!H447</f>
        <v>28.571224000000001</v>
      </c>
      <c r="I447">
        <f>stc7_java!I447-stc7_lp!I447</f>
        <v>3.4028234999999999E+38</v>
      </c>
      <c r="J447">
        <f>stc7_java!J447-stc7_lp!J447</f>
        <v>3.4028234999999999E+38</v>
      </c>
      <c r="K447">
        <f>stc7_java!K447-stc7_lp!K447</f>
        <v>2.5</v>
      </c>
      <c r="L447">
        <f>stc7_java!L447-stc7_lp!L447</f>
        <v>0</v>
      </c>
      <c r="M447">
        <f>stc7_java!M447-stc7_lp!M447</f>
        <v>0</v>
      </c>
    </row>
    <row r="448" spans="1:13" x14ac:dyDescent="0.25">
      <c r="A448">
        <f>stc7_java!A448</f>
        <v>0</v>
      </c>
      <c r="B448">
        <f>stc7_java!B448</f>
        <v>2</v>
      </c>
      <c r="C448">
        <f>stc7_java!C448</f>
        <v>1</v>
      </c>
      <c r="D448">
        <f>stc7_java!D448</f>
        <v>51</v>
      </c>
      <c r="E448">
        <f>stc7_java!E448-stc7_lp!E448</f>
        <v>51.565840000000001</v>
      </c>
      <c r="F448">
        <f>stc7_java!F448-stc7_lp!F448</f>
        <v>25.833334000000001</v>
      </c>
      <c r="G448">
        <f>stc7_java!G448-stc7_lp!G448</f>
        <v>25.833334000000001</v>
      </c>
      <c r="H448">
        <f>stc7_java!H448-stc7_lp!H448</f>
        <v>28.571429999999999</v>
      </c>
      <c r="I448">
        <f>stc7_java!I448-stc7_lp!I448</f>
        <v>3.4028234999999999E+38</v>
      </c>
      <c r="J448">
        <f>stc7_java!J448-stc7_lp!J448</f>
        <v>3.4028234999999999E+38</v>
      </c>
      <c r="K448">
        <f>stc7_java!K448-stc7_lp!K448</f>
        <v>0</v>
      </c>
      <c r="L448">
        <f>stc7_java!L448-stc7_lp!L448</f>
        <v>1.6666666000000001</v>
      </c>
      <c r="M448">
        <f>stc7_java!M448-stc7_lp!M448</f>
        <v>0</v>
      </c>
    </row>
    <row r="449" spans="1:13" x14ac:dyDescent="0.25">
      <c r="A449">
        <f>stc7_java!A449</f>
        <v>0</v>
      </c>
      <c r="B449">
        <f>stc7_java!B449</f>
        <v>3</v>
      </c>
      <c r="C449">
        <f>stc7_java!C449</f>
        <v>1</v>
      </c>
      <c r="D449">
        <f>stc7_java!D449</f>
        <v>51</v>
      </c>
      <c r="E449">
        <f>stc7_java!E449-stc7_lp!E449</f>
        <v>52.444633000000003</v>
      </c>
      <c r="F449">
        <f>stc7_java!F449-stc7_lp!F449</f>
        <v>25.833334000000001</v>
      </c>
      <c r="G449">
        <f>stc7_java!G449-stc7_lp!G449</f>
        <v>25.833334000000001</v>
      </c>
      <c r="H449">
        <f>stc7_java!H449-stc7_lp!H449</f>
        <v>3.4028234999999999E+38</v>
      </c>
      <c r="I449">
        <f>stc7_java!I449-stc7_lp!I449</f>
        <v>3.4028234999999999E+38</v>
      </c>
      <c r="J449">
        <f>stc7_java!J449-stc7_lp!J449</f>
        <v>3.4028234999999999E+38</v>
      </c>
      <c r="K449">
        <f>stc7_java!K449-stc7_lp!K449</f>
        <v>0</v>
      </c>
      <c r="L449">
        <f>stc7_java!L449-stc7_lp!L449</f>
        <v>0</v>
      </c>
      <c r="M449">
        <f>stc7_java!M449-stc7_lp!M449</f>
        <v>0</v>
      </c>
    </row>
    <row r="450" spans="1:13" x14ac:dyDescent="0.25">
      <c r="A450">
        <f>stc7_java!A450</f>
        <v>0</v>
      </c>
      <c r="B450">
        <f>stc7_java!B450</f>
        <v>0</v>
      </c>
      <c r="C450">
        <f>stc7_java!C450</f>
        <v>1</v>
      </c>
      <c r="D450">
        <f>stc7_java!D450</f>
        <v>52</v>
      </c>
      <c r="E450">
        <f>stc7_java!E450-stc7_lp!E450</f>
        <v>49.484535000000001</v>
      </c>
      <c r="F450">
        <f>stc7_java!F450-stc7_lp!F450</f>
        <v>25</v>
      </c>
      <c r="G450">
        <f>stc7_java!G450-stc7_lp!G450</f>
        <v>25</v>
      </c>
      <c r="H450">
        <f>stc7_java!H450-stc7_lp!H450</f>
        <v>26.071224000000001</v>
      </c>
      <c r="I450">
        <f>stc7_java!I450-stc7_lp!I450</f>
        <v>3.4028234999999999E+38</v>
      </c>
      <c r="J450">
        <f>stc7_java!J450-stc7_lp!J450</f>
        <v>3.4028234999999999E+38</v>
      </c>
      <c r="K450">
        <f>stc7_java!K450-stc7_lp!K450</f>
        <v>0</v>
      </c>
      <c r="L450">
        <f>stc7_java!L450-stc7_lp!L450</f>
        <v>0</v>
      </c>
      <c r="M450">
        <f>stc7_java!M450-stc7_lp!M450</f>
        <v>0</v>
      </c>
    </row>
    <row r="451" spans="1:13" x14ac:dyDescent="0.25">
      <c r="A451">
        <f>stc7_java!A451</f>
        <v>0</v>
      </c>
      <c r="B451">
        <f>stc7_java!B451</f>
        <v>1</v>
      </c>
      <c r="C451">
        <f>stc7_java!C451</f>
        <v>1</v>
      </c>
      <c r="D451">
        <f>stc7_java!D451</f>
        <v>52</v>
      </c>
      <c r="E451">
        <f>stc7_java!E451-stc7_lp!E451</f>
        <v>58.411521999999998</v>
      </c>
      <c r="F451">
        <f>stc7_java!F451-stc7_lp!F451</f>
        <v>27.5</v>
      </c>
      <c r="G451">
        <f>stc7_java!G451-stc7_lp!G451</f>
        <v>27.5</v>
      </c>
      <c r="H451">
        <f>stc7_java!H451-stc7_lp!H451</f>
        <v>28.571224000000001</v>
      </c>
      <c r="I451">
        <f>stc7_java!I451-stc7_lp!I451</f>
        <v>3.4028234999999999E+38</v>
      </c>
      <c r="J451">
        <f>stc7_java!J451-stc7_lp!J451</f>
        <v>3.4028234999999999E+38</v>
      </c>
      <c r="K451">
        <f>stc7_java!K451-stc7_lp!K451</f>
        <v>2.5</v>
      </c>
      <c r="L451">
        <f>stc7_java!L451-stc7_lp!L451</f>
        <v>0</v>
      </c>
      <c r="M451">
        <f>stc7_java!M451-stc7_lp!M451</f>
        <v>0</v>
      </c>
    </row>
    <row r="452" spans="1:13" x14ac:dyDescent="0.25">
      <c r="A452">
        <f>stc7_java!A452</f>
        <v>0</v>
      </c>
      <c r="B452">
        <f>stc7_java!B452</f>
        <v>2</v>
      </c>
      <c r="C452">
        <f>stc7_java!C452</f>
        <v>1</v>
      </c>
      <c r="D452">
        <f>stc7_java!D452</f>
        <v>52</v>
      </c>
      <c r="E452">
        <f>stc7_java!E452-stc7_lp!E452</f>
        <v>51.565840000000001</v>
      </c>
      <c r="F452">
        <f>stc7_java!F452-stc7_lp!F452</f>
        <v>25.833334000000001</v>
      </c>
      <c r="G452">
        <f>stc7_java!G452-stc7_lp!G452</f>
        <v>25.833334000000001</v>
      </c>
      <c r="H452">
        <f>stc7_java!H452-stc7_lp!H452</f>
        <v>28.571429999999999</v>
      </c>
      <c r="I452">
        <f>stc7_java!I452-stc7_lp!I452</f>
        <v>3.4028234999999999E+38</v>
      </c>
      <c r="J452">
        <f>stc7_java!J452-stc7_lp!J452</f>
        <v>3.4028234999999999E+38</v>
      </c>
      <c r="K452">
        <f>stc7_java!K452-stc7_lp!K452</f>
        <v>0</v>
      </c>
      <c r="L452">
        <f>stc7_java!L452-stc7_lp!L452</f>
        <v>1.6666666000000001</v>
      </c>
      <c r="M452">
        <f>stc7_java!M452-stc7_lp!M452</f>
        <v>0</v>
      </c>
    </row>
    <row r="453" spans="1:13" x14ac:dyDescent="0.25">
      <c r="A453">
        <f>stc7_java!A453</f>
        <v>0</v>
      </c>
      <c r="B453">
        <f>stc7_java!B453</f>
        <v>3</v>
      </c>
      <c r="C453">
        <f>stc7_java!C453</f>
        <v>1</v>
      </c>
      <c r="D453">
        <f>stc7_java!D453</f>
        <v>52</v>
      </c>
      <c r="E453">
        <f>stc7_java!E453-stc7_lp!E453</f>
        <v>52.444633000000003</v>
      </c>
      <c r="F453">
        <f>stc7_java!F453-stc7_lp!F453</f>
        <v>25.833334000000001</v>
      </c>
      <c r="G453">
        <f>stc7_java!G453-stc7_lp!G453</f>
        <v>25.833334000000001</v>
      </c>
      <c r="H453">
        <f>stc7_java!H453-stc7_lp!H453</f>
        <v>3.4028234999999999E+38</v>
      </c>
      <c r="I453">
        <f>stc7_java!I453-stc7_lp!I453</f>
        <v>3.4028234999999999E+38</v>
      </c>
      <c r="J453">
        <f>stc7_java!J453-stc7_lp!J453</f>
        <v>3.4028234999999999E+38</v>
      </c>
      <c r="K453">
        <f>stc7_java!K453-stc7_lp!K453</f>
        <v>0</v>
      </c>
      <c r="L453">
        <f>stc7_java!L453-stc7_lp!L453</f>
        <v>0</v>
      </c>
      <c r="M453">
        <f>stc7_java!M453-stc7_lp!M453</f>
        <v>0</v>
      </c>
    </row>
    <row r="454" spans="1:13" x14ac:dyDescent="0.25">
      <c r="A454">
        <f>stc7_java!A454</f>
        <v>0</v>
      </c>
      <c r="B454">
        <f>stc7_java!B454</f>
        <v>0</v>
      </c>
      <c r="C454">
        <f>stc7_java!C454</f>
        <v>1</v>
      </c>
      <c r="D454">
        <f>stc7_java!D454</f>
        <v>53</v>
      </c>
      <c r="E454">
        <f>stc7_java!E454-stc7_lp!E454</f>
        <v>49.484535000000001</v>
      </c>
      <c r="F454">
        <f>stc7_java!F454-stc7_lp!F454</f>
        <v>25</v>
      </c>
      <c r="G454">
        <f>stc7_java!G454-stc7_lp!G454</f>
        <v>25</v>
      </c>
      <c r="H454">
        <f>stc7_java!H454-stc7_lp!H454</f>
        <v>26.071224000000001</v>
      </c>
      <c r="I454">
        <f>stc7_java!I454-stc7_lp!I454</f>
        <v>3.4028234999999999E+38</v>
      </c>
      <c r="J454">
        <f>stc7_java!J454-stc7_lp!J454</f>
        <v>3.4028234999999999E+38</v>
      </c>
      <c r="K454">
        <f>stc7_java!K454-stc7_lp!K454</f>
        <v>0</v>
      </c>
      <c r="L454">
        <f>stc7_java!L454-stc7_lp!L454</f>
        <v>0</v>
      </c>
      <c r="M454">
        <f>stc7_java!M454-stc7_lp!M454</f>
        <v>0</v>
      </c>
    </row>
    <row r="455" spans="1:13" x14ac:dyDescent="0.25">
      <c r="A455">
        <f>stc7_java!A455</f>
        <v>0</v>
      </c>
      <c r="B455">
        <f>stc7_java!B455</f>
        <v>1</v>
      </c>
      <c r="C455">
        <f>stc7_java!C455</f>
        <v>1</v>
      </c>
      <c r="D455">
        <f>stc7_java!D455</f>
        <v>53</v>
      </c>
      <c r="E455">
        <f>stc7_java!E455-stc7_lp!E455</f>
        <v>58.411521999999998</v>
      </c>
      <c r="F455">
        <f>stc7_java!F455-stc7_lp!F455</f>
        <v>27.5</v>
      </c>
      <c r="G455">
        <f>stc7_java!G455-stc7_lp!G455</f>
        <v>27.5</v>
      </c>
      <c r="H455">
        <f>stc7_java!H455-stc7_lp!H455</f>
        <v>28.571224000000001</v>
      </c>
      <c r="I455">
        <f>stc7_java!I455-stc7_lp!I455</f>
        <v>3.4028234999999999E+38</v>
      </c>
      <c r="J455">
        <f>stc7_java!J455-stc7_lp!J455</f>
        <v>3.4028234999999999E+38</v>
      </c>
      <c r="K455">
        <f>stc7_java!K455-stc7_lp!K455</f>
        <v>2.5</v>
      </c>
      <c r="L455">
        <f>stc7_java!L455-stc7_lp!L455</f>
        <v>0</v>
      </c>
      <c r="M455">
        <f>stc7_java!M455-stc7_lp!M455</f>
        <v>0</v>
      </c>
    </row>
    <row r="456" spans="1:13" x14ac:dyDescent="0.25">
      <c r="A456">
        <f>stc7_java!A456</f>
        <v>0</v>
      </c>
      <c r="B456">
        <f>stc7_java!B456</f>
        <v>2</v>
      </c>
      <c r="C456">
        <f>stc7_java!C456</f>
        <v>1</v>
      </c>
      <c r="D456">
        <f>stc7_java!D456</f>
        <v>53</v>
      </c>
      <c r="E456">
        <f>stc7_java!E456-stc7_lp!E456</f>
        <v>51.565840000000001</v>
      </c>
      <c r="F456">
        <f>stc7_java!F456-stc7_lp!F456</f>
        <v>25.833334000000001</v>
      </c>
      <c r="G456">
        <f>stc7_java!G456-stc7_lp!G456</f>
        <v>25.833334000000001</v>
      </c>
      <c r="H456">
        <f>stc7_java!H456-stc7_lp!H456</f>
        <v>28.571429999999999</v>
      </c>
      <c r="I456">
        <f>stc7_java!I456-stc7_lp!I456</f>
        <v>3.4028234999999999E+38</v>
      </c>
      <c r="J456">
        <f>stc7_java!J456-stc7_lp!J456</f>
        <v>3.4028234999999999E+38</v>
      </c>
      <c r="K456">
        <f>stc7_java!K456-stc7_lp!K456</f>
        <v>0</v>
      </c>
      <c r="L456">
        <f>stc7_java!L456-stc7_lp!L456</f>
        <v>1.6666666000000001</v>
      </c>
      <c r="M456">
        <f>stc7_java!M456-stc7_lp!M456</f>
        <v>0</v>
      </c>
    </row>
    <row r="457" spans="1:13" x14ac:dyDescent="0.25">
      <c r="A457">
        <f>stc7_java!A457</f>
        <v>0</v>
      </c>
      <c r="B457">
        <f>stc7_java!B457</f>
        <v>3</v>
      </c>
      <c r="C457">
        <f>stc7_java!C457</f>
        <v>1</v>
      </c>
      <c r="D457">
        <f>stc7_java!D457</f>
        <v>53</v>
      </c>
      <c r="E457">
        <f>stc7_java!E457-stc7_lp!E457</f>
        <v>52.444633000000003</v>
      </c>
      <c r="F457">
        <f>stc7_java!F457-stc7_lp!F457</f>
        <v>25.833334000000001</v>
      </c>
      <c r="G457">
        <f>stc7_java!G457-stc7_lp!G457</f>
        <v>25.833334000000001</v>
      </c>
      <c r="H457">
        <f>stc7_java!H457-stc7_lp!H457</f>
        <v>3.4028234999999999E+38</v>
      </c>
      <c r="I457">
        <f>stc7_java!I457-stc7_lp!I457</f>
        <v>3.4028234999999999E+38</v>
      </c>
      <c r="J457">
        <f>stc7_java!J457-stc7_lp!J457</f>
        <v>3.4028234999999999E+38</v>
      </c>
      <c r="K457">
        <f>stc7_java!K457-stc7_lp!K457</f>
        <v>0</v>
      </c>
      <c r="L457">
        <f>stc7_java!L457-stc7_lp!L457</f>
        <v>0</v>
      </c>
      <c r="M457">
        <f>stc7_java!M457-stc7_lp!M457</f>
        <v>0</v>
      </c>
    </row>
    <row r="458" spans="1:13" x14ac:dyDescent="0.25">
      <c r="A458">
        <f>stc7_java!A458</f>
        <v>0</v>
      </c>
      <c r="B458">
        <f>stc7_java!B458</f>
        <v>0</v>
      </c>
      <c r="C458">
        <f>stc7_java!C458</f>
        <v>1</v>
      </c>
      <c r="D458">
        <f>stc7_java!D458</f>
        <v>54</v>
      </c>
      <c r="E458">
        <f>stc7_java!E458-stc7_lp!E458</f>
        <v>49.484535000000001</v>
      </c>
      <c r="F458">
        <f>stc7_java!F458-stc7_lp!F458</f>
        <v>25</v>
      </c>
      <c r="G458">
        <f>stc7_java!G458-stc7_lp!G458</f>
        <v>25</v>
      </c>
      <c r="H458">
        <f>stc7_java!H458-stc7_lp!H458</f>
        <v>26.071224000000001</v>
      </c>
      <c r="I458">
        <f>stc7_java!I458-stc7_lp!I458</f>
        <v>3.4028234999999999E+38</v>
      </c>
      <c r="J458">
        <f>stc7_java!J458-stc7_lp!J458</f>
        <v>3.4028234999999999E+38</v>
      </c>
      <c r="K458">
        <f>stc7_java!K458-stc7_lp!K458</f>
        <v>0</v>
      </c>
      <c r="L458">
        <f>stc7_java!L458-stc7_lp!L458</f>
        <v>0</v>
      </c>
      <c r="M458">
        <f>stc7_java!M458-stc7_lp!M458</f>
        <v>0</v>
      </c>
    </row>
    <row r="459" spans="1:13" x14ac:dyDescent="0.25">
      <c r="A459">
        <f>stc7_java!A459</f>
        <v>0</v>
      </c>
      <c r="B459">
        <f>stc7_java!B459</f>
        <v>1</v>
      </c>
      <c r="C459">
        <f>stc7_java!C459</f>
        <v>1</v>
      </c>
      <c r="D459">
        <f>stc7_java!D459</f>
        <v>54</v>
      </c>
      <c r="E459">
        <f>stc7_java!E459-stc7_lp!E459</f>
        <v>58.411521999999998</v>
      </c>
      <c r="F459">
        <f>stc7_java!F459-stc7_lp!F459</f>
        <v>27.5</v>
      </c>
      <c r="G459">
        <f>stc7_java!G459-stc7_lp!G459</f>
        <v>27.5</v>
      </c>
      <c r="H459">
        <f>stc7_java!H459-stc7_lp!H459</f>
        <v>28.571224000000001</v>
      </c>
      <c r="I459">
        <f>stc7_java!I459-stc7_lp!I459</f>
        <v>3.4028234999999999E+38</v>
      </c>
      <c r="J459">
        <f>stc7_java!J459-stc7_lp!J459</f>
        <v>3.4028234999999999E+38</v>
      </c>
      <c r="K459">
        <f>stc7_java!K459-stc7_lp!K459</f>
        <v>2.5</v>
      </c>
      <c r="L459">
        <f>stc7_java!L459-stc7_lp!L459</f>
        <v>0</v>
      </c>
      <c r="M459">
        <f>stc7_java!M459-stc7_lp!M459</f>
        <v>0</v>
      </c>
    </row>
    <row r="460" spans="1:13" x14ac:dyDescent="0.25">
      <c r="A460">
        <f>stc7_java!A460</f>
        <v>0</v>
      </c>
      <c r="B460">
        <f>stc7_java!B460</f>
        <v>2</v>
      </c>
      <c r="C460">
        <f>stc7_java!C460</f>
        <v>1</v>
      </c>
      <c r="D460">
        <f>stc7_java!D460</f>
        <v>54</v>
      </c>
      <c r="E460">
        <f>stc7_java!E460-stc7_lp!E460</f>
        <v>51.565840000000001</v>
      </c>
      <c r="F460">
        <f>stc7_java!F460-stc7_lp!F460</f>
        <v>25.833334000000001</v>
      </c>
      <c r="G460">
        <f>stc7_java!G460-stc7_lp!G460</f>
        <v>25.833334000000001</v>
      </c>
      <c r="H460">
        <f>stc7_java!H460-stc7_lp!H460</f>
        <v>28.571429999999999</v>
      </c>
      <c r="I460">
        <f>stc7_java!I460-stc7_lp!I460</f>
        <v>3.4028234999999999E+38</v>
      </c>
      <c r="J460">
        <f>stc7_java!J460-stc7_lp!J460</f>
        <v>3.4028234999999999E+38</v>
      </c>
      <c r="K460">
        <f>stc7_java!K460-stc7_lp!K460</f>
        <v>0</v>
      </c>
      <c r="L460">
        <f>stc7_java!L460-stc7_lp!L460</f>
        <v>1.6666666000000001</v>
      </c>
      <c r="M460">
        <f>stc7_java!M460-stc7_lp!M460</f>
        <v>0</v>
      </c>
    </row>
    <row r="461" spans="1:13" x14ac:dyDescent="0.25">
      <c r="A461">
        <f>stc7_java!A461</f>
        <v>0</v>
      </c>
      <c r="B461">
        <f>stc7_java!B461</f>
        <v>3</v>
      </c>
      <c r="C461">
        <f>stc7_java!C461</f>
        <v>1</v>
      </c>
      <c r="D461">
        <f>stc7_java!D461</f>
        <v>54</v>
      </c>
      <c r="E461">
        <f>stc7_java!E461-stc7_lp!E461</f>
        <v>52.444633000000003</v>
      </c>
      <c r="F461">
        <f>stc7_java!F461-stc7_lp!F461</f>
        <v>25.833334000000001</v>
      </c>
      <c r="G461">
        <f>stc7_java!G461-stc7_lp!G461</f>
        <v>25.833334000000001</v>
      </c>
      <c r="H461">
        <f>stc7_java!H461-stc7_lp!H461</f>
        <v>3.4028234999999999E+38</v>
      </c>
      <c r="I461">
        <f>stc7_java!I461-stc7_lp!I461</f>
        <v>3.4028234999999999E+38</v>
      </c>
      <c r="J461">
        <f>stc7_java!J461-stc7_lp!J461</f>
        <v>3.4028234999999999E+38</v>
      </c>
      <c r="K461">
        <f>stc7_java!K461-stc7_lp!K461</f>
        <v>0</v>
      </c>
      <c r="L461">
        <f>stc7_java!L461-stc7_lp!L461</f>
        <v>0</v>
      </c>
      <c r="M461">
        <f>stc7_java!M461-stc7_lp!M461</f>
        <v>0</v>
      </c>
    </row>
    <row r="462" spans="1:13" x14ac:dyDescent="0.25">
      <c r="A462">
        <f>stc7_java!A462</f>
        <v>0</v>
      </c>
      <c r="B462">
        <f>stc7_java!B462</f>
        <v>0</v>
      </c>
      <c r="C462">
        <f>stc7_java!C462</f>
        <v>1</v>
      </c>
      <c r="D462">
        <f>stc7_java!D462</f>
        <v>55</v>
      </c>
      <c r="E462">
        <f>stc7_java!E462-stc7_lp!E462</f>
        <v>49.484535000000001</v>
      </c>
      <c r="F462">
        <f>stc7_java!F462-stc7_lp!F462</f>
        <v>25</v>
      </c>
      <c r="G462">
        <f>stc7_java!G462-stc7_lp!G462</f>
        <v>25</v>
      </c>
      <c r="H462">
        <f>stc7_java!H462-stc7_lp!H462</f>
        <v>26.071224000000001</v>
      </c>
      <c r="I462">
        <f>stc7_java!I462-stc7_lp!I462</f>
        <v>3.4028234999999999E+38</v>
      </c>
      <c r="J462">
        <f>stc7_java!J462-stc7_lp!J462</f>
        <v>3.4028234999999999E+38</v>
      </c>
      <c r="K462">
        <f>stc7_java!K462-stc7_lp!K462</f>
        <v>0</v>
      </c>
      <c r="L462">
        <f>stc7_java!L462-stc7_lp!L462</f>
        <v>0</v>
      </c>
      <c r="M462">
        <f>stc7_java!M462-stc7_lp!M462</f>
        <v>0</v>
      </c>
    </row>
    <row r="463" spans="1:13" x14ac:dyDescent="0.25">
      <c r="A463">
        <f>stc7_java!A463</f>
        <v>0</v>
      </c>
      <c r="B463">
        <f>stc7_java!B463</f>
        <v>1</v>
      </c>
      <c r="C463">
        <f>stc7_java!C463</f>
        <v>1</v>
      </c>
      <c r="D463">
        <f>stc7_java!D463</f>
        <v>55</v>
      </c>
      <c r="E463">
        <f>stc7_java!E463-stc7_lp!E463</f>
        <v>58.411521999999998</v>
      </c>
      <c r="F463">
        <f>stc7_java!F463-stc7_lp!F463</f>
        <v>27.5</v>
      </c>
      <c r="G463">
        <f>stc7_java!G463-stc7_lp!G463</f>
        <v>27.5</v>
      </c>
      <c r="H463">
        <f>stc7_java!H463-stc7_lp!H463</f>
        <v>28.571224000000001</v>
      </c>
      <c r="I463">
        <f>stc7_java!I463-stc7_lp!I463</f>
        <v>3.4028234999999999E+38</v>
      </c>
      <c r="J463">
        <f>stc7_java!J463-stc7_lp!J463</f>
        <v>3.4028234999999999E+38</v>
      </c>
      <c r="K463">
        <f>stc7_java!K463-stc7_lp!K463</f>
        <v>2.5</v>
      </c>
      <c r="L463">
        <f>stc7_java!L463-stc7_lp!L463</f>
        <v>0</v>
      </c>
      <c r="M463">
        <f>stc7_java!M463-stc7_lp!M463</f>
        <v>0</v>
      </c>
    </row>
    <row r="464" spans="1:13" x14ac:dyDescent="0.25">
      <c r="A464">
        <f>stc7_java!A464</f>
        <v>0</v>
      </c>
      <c r="B464">
        <f>stc7_java!B464</f>
        <v>2</v>
      </c>
      <c r="C464">
        <f>stc7_java!C464</f>
        <v>1</v>
      </c>
      <c r="D464">
        <f>stc7_java!D464</f>
        <v>55</v>
      </c>
      <c r="E464">
        <f>stc7_java!E464-stc7_lp!E464</f>
        <v>51.565840000000001</v>
      </c>
      <c r="F464">
        <f>stc7_java!F464-stc7_lp!F464</f>
        <v>25.833334000000001</v>
      </c>
      <c r="G464">
        <f>stc7_java!G464-stc7_lp!G464</f>
        <v>25.833334000000001</v>
      </c>
      <c r="H464">
        <f>stc7_java!H464-stc7_lp!H464</f>
        <v>28.571429999999999</v>
      </c>
      <c r="I464">
        <f>stc7_java!I464-stc7_lp!I464</f>
        <v>3.4028234999999999E+38</v>
      </c>
      <c r="J464">
        <f>stc7_java!J464-stc7_lp!J464</f>
        <v>3.4028234999999999E+38</v>
      </c>
      <c r="K464">
        <f>stc7_java!K464-stc7_lp!K464</f>
        <v>0</v>
      </c>
      <c r="L464">
        <f>stc7_java!L464-stc7_lp!L464</f>
        <v>1.6666666000000001</v>
      </c>
      <c r="M464">
        <f>stc7_java!M464-stc7_lp!M464</f>
        <v>0</v>
      </c>
    </row>
    <row r="465" spans="1:13" x14ac:dyDescent="0.25">
      <c r="A465">
        <f>stc7_java!A465</f>
        <v>0</v>
      </c>
      <c r="B465">
        <f>stc7_java!B465</f>
        <v>3</v>
      </c>
      <c r="C465">
        <f>stc7_java!C465</f>
        <v>1</v>
      </c>
      <c r="D465">
        <f>stc7_java!D465</f>
        <v>55</v>
      </c>
      <c r="E465">
        <f>stc7_java!E465-stc7_lp!E465</f>
        <v>52.444633000000003</v>
      </c>
      <c r="F465">
        <f>stc7_java!F465-stc7_lp!F465</f>
        <v>25.833334000000001</v>
      </c>
      <c r="G465">
        <f>stc7_java!G465-stc7_lp!G465</f>
        <v>25.833334000000001</v>
      </c>
      <c r="H465">
        <f>stc7_java!H465-stc7_lp!H465</f>
        <v>3.4028234999999999E+38</v>
      </c>
      <c r="I465">
        <f>stc7_java!I465-stc7_lp!I465</f>
        <v>3.4028234999999999E+38</v>
      </c>
      <c r="J465">
        <f>stc7_java!J465-stc7_lp!J465</f>
        <v>3.4028234999999999E+38</v>
      </c>
      <c r="K465">
        <f>stc7_java!K465-stc7_lp!K465</f>
        <v>0</v>
      </c>
      <c r="L465">
        <f>stc7_java!L465-stc7_lp!L465</f>
        <v>0</v>
      </c>
      <c r="M465">
        <f>stc7_java!M465-stc7_lp!M465</f>
        <v>0</v>
      </c>
    </row>
    <row r="466" spans="1:13" x14ac:dyDescent="0.25">
      <c r="A466">
        <f>stc7_java!A466</f>
        <v>0</v>
      </c>
      <c r="B466">
        <f>stc7_java!B466</f>
        <v>0</v>
      </c>
      <c r="C466">
        <f>stc7_java!C466</f>
        <v>1</v>
      </c>
      <c r="D466">
        <f>stc7_java!D466</f>
        <v>56</v>
      </c>
      <c r="E466">
        <f>stc7_java!E466-stc7_lp!E466</f>
        <v>49.484535000000001</v>
      </c>
      <c r="F466">
        <f>stc7_java!F466-stc7_lp!F466</f>
        <v>25</v>
      </c>
      <c r="G466">
        <f>stc7_java!G466-stc7_lp!G466</f>
        <v>25</v>
      </c>
      <c r="H466">
        <f>stc7_java!H466-stc7_lp!H466</f>
        <v>26.071224000000001</v>
      </c>
      <c r="I466">
        <f>stc7_java!I466-stc7_lp!I466</f>
        <v>3.4028234999999999E+38</v>
      </c>
      <c r="J466">
        <f>stc7_java!J466-stc7_lp!J466</f>
        <v>3.4028234999999999E+38</v>
      </c>
      <c r="K466">
        <f>stc7_java!K466-stc7_lp!K466</f>
        <v>0</v>
      </c>
      <c r="L466">
        <f>stc7_java!L466-stc7_lp!L466</f>
        <v>0</v>
      </c>
      <c r="M466">
        <f>stc7_java!M466-stc7_lp!M466</f>
        <v>0</v>
      </c>
    </row>
    <row r="467" spans="1:13" x14ac:dyDescent="0.25">
      <c r="A467">
        <f>stc7_java!A467</f>
        <v>0</v>
      </c>
      <c r="B467">
        <f>stc7_java!B467</f>
        <v>1</v>
      </c>
      <c r="C467">
        <f>stc7_java!C467</f>
        <v>1</v>
      </c>
      <c r="D467">
        <f>stc7_java!D467</f>
        <v>56</v>
      </c>
      <c r="E467">
        <f>stc7_java!E467-stc7_lp!E467</f>
        <v>58.411521999999998</v>
      </c>
      <c r="F467">
        <f>stc7_java!F467-stc7_lp!F467</f>
        <v>27.5</v>
      </c>
      <c r="G467">
        <f>stc7_java!G467-stc7_lp!G467</f>
        <v>27.5</v>
      </c>
      <c r="H467">
        <f>stc7_java!H467-stc7_lp!H467</f>
        <v>28.571224000000001</v>
      </c>
      <c r="I467">
        <f>stc7_java!I467-stc7_lp!I467</f>
        <v>3.4028234999999999E+38</v>
      </c>
      <c r="J467">
        <f>stc7_java!J467-stc7_lp!J467</f>
        <v>3.4028234999999999E+38</v>
      </c>
      <c r="K467">
        <f>stc7_java!K467-stc7_lp!K467</f>
        <v>2.5</v>
      </c>
      <c r="L467">
        <f>stc7_java!L467-stc7_lp!L467</f>
        <v>0</v>
      </c>
      <c r="M467">
        <f>stc7_java!M467-stc7_lp!M467</f>
        <v>0</v>
      </c>
    </row>
    <row r="468" spans="1:13" x14ac:dyDescent="0.25">
      <c r="A468">
        <f>stc7_java!A468</f>
        <v>0</v>
      </c>
      <c r="B468">
        <f>stc7_java!B468</f>
        <v>2</v>
      </c>
      <c r="C468">
        <f>stc7_java!C468</f>
        <v>1</v>
      </c>
      <c r="D468">
        <f>stc7_java!D468</f>
        <v>56</v>
      </c>
      <c r="E468">
        <f>stc7_java!E468-stc7_lp!E468</f>
        <v>51.565840000000001</v>
      </c>
      <c r="F468">
        <f>stc7_java!F468-stc7_lp!F468</f>
        <v>25.833334000000001</v>
      </c>
      <c r="G468">
        <f>stc7_java!G468-stc7_lp!G468</f>
        <v>25.833334000000001</v>
      </c>
      <c r="H468">
        <f>stc7_java!H468-stc7_lp!H468</f>
        <v>28.571429999999999</v>
      </c>
      <c r="I468">
        <f>stc7_java!I468-stc7_lp!I468</f>
        <v>3.4028234999999999E+38</v>
      </c>
      <c r="J468">
        <f>stc7_java!J468-stc7_lp!J468</f>
        <v>3.4028234999999999E+38</v>
      </c>
      <c r="K468">
        <f>stc7_java!K468-stc7_lp!K468</f>
        <v>0</v>
      </c>
      <c r="L468">
        <f>stc7_java!L468-stc7_lp!L468</f>
        <v>1.6666666000000001</v>
      </c>
      <c r="M468">
        <f>stc7_java!M468-stc7_lp!M468</f>
        <v>0</v>
      </c>
    </row>
    <row r="469" spans="1:13" x14ac:dyDescent="0.25">
      <c r="A469">
        <f>stc7_java!A469</f>
        <v>0</v>
      </c>
      <c r="B469">
        <f>stc7_java!B469</f>
        <v>3</v>
      </c>
      <c r="C469">
        <f>stc7_java!C469</f>
        <v>1</v>
      </c>
      <c r="D469">
        <f>stc7_java!D469</f>
        <v>56</v>
      </c>
      <c r="E469">
        <f>stc7_java!E469-stc7_lp!E469</f>
        <v>52.444633000000003</v>
      </c>
      <c r="F469">
        <f>stc7_java!F469-stc7_lp!F469</f>
        <v>25.833334000000001</v>
      </c>
      <c r="G469">
        <f>stc7_java!G469-stc7_lp!G469</f>
        <v>25.833334000000001</v>
      </c>
      <c r="H469">
        <f>stc7_java!H469-stc7_lp!H469</f>
        <v>3.4028234999999999E+38</v>
      </c>
      <c r="I469">
        <f>stc7_java!I469-stc7_lp!I469</f>
        <v>3.4028234999999999E+38</v>
      </c>
      <c r="J469">
        <f>stc7_java!J469-stc7_lp!J469</f>
        <v>3.4028234999999999E+38</v>
      </c>
      <c r="K469">
        <f>stc7_java!K469-stc7_lp!K469</f>
        <v>0</v>
      </c>
      <c r="L469">
        <f>stc7_java!L469-stc7_lp!L469</f>
        <v>0</v>
      </c>
      <c r="M469">
        <f>stc7_java!M469-stc7_lp!M469</f>
        <v>0</v>
      </c>
    </row>
    <row r="470" spans="1:13" x14ac:dyDescent="0.25">
      <c r="A470">
        <f>stc7_java!A470</f>
        <v>0</v>
      </c>
      <c r="B470">
        <f>stc7_java!B470</f>
        <v>0</v>
      </c>
      <c r="C470">
        <f>stc7_java!C470</f>
        <v>1</v>
      </c>
      <c r="D470">
        <f>stc7_java!D470</f>
        <v>57</v>
      </c>
      <c r="E470">
        <f>stc7_java!E470-stc7_lp!E470</f>
        <v>49.484535000000001</v>
      </c>
      <c r="F470">
        <f>stc7_java!F470-stc7_lp!F470</f>
        <v>25</v>
      </c>
      <c r="G470">
        <f>stc7_java!G470-stc7_lp!G470</f>
        <v>25</v>
      </c>
      <c r="H470">
        <f>stc7_java!H470-stc7_lp!H470</f>
        <v>26.071224000000001</v>
      </c>
      <c r="I470">
        <f>stc7_java!I470-stc7_lp!I470</f>
        <v>3.4028234999999999E+38</v>
      </c>
      <c r="J470">
        <f>stc7_java!J470-stc7_lp!J470</f>
        <v>3.4028234999999999E+38</v>
      </c>
      <c r="K470">
        <f>stc7_java!K470-stc7_lp!K470</f>
        <v>0</v>
      </c>
      <c r="L470">
        <f>stc7_java!L470-stc7_lp!L470</f>
        <v>0</v>
      </c>
      <c r="M470">
        <f>stc7_java!M470-stc7_lp!M470</f>
        <v>0</v>
      </c>
    </row>
    <row r="471" spans="1:13" x14ac:dyDescent="0.25">
      <c r="A471">
        <f>stc7_java!A471</f>
        <v>0</v>
      </c>
      <c r="B471">
        <f>stc7_java!B471</f>
        <v>1</v>
      </c>
      <c r="C471">
        <f>stc7_java!C471</f>
        <v>1</v>
      </c>
      <c r="D471">
        <f>stc7_java!D471</f>
        <v>57</v>
      </c>
      <c r="E471">
        <f>stc7_java!E471-stc7_lp!E471</f>
        <v>58.411521999999998</v>
      </c>
      <c r="F471">
        <f>stc7_java!F471-stc7_lp!F471</f>
        <v>27.5</v>
      </c>
      <c r="G471">
        <f>stc7_java!G471-stc7_lp!G471</f>
        <v>27.5</v>
      </c>
      <c r="H471">
        <f>stc7_java!H471-stc7_lp!H471</f>
        <v>28.571224000000001</v>
      </c>
      <c r="I471">
        <f>stc7_java!I471-stc7_lp!I471</f>
        <v>3.4028234999999999E+38</v>
      </c>
      <c r="J471">
        <f>stc7_java!J471-stc7_lp!J471</f>
        <v>3.4028234999999999E+38</v>
      </c>
      <c r="K471">
        <f>stc7_java!K471-stc7_lp!K471</f>
        <v>2.5</v>
      </c>
      <c r="L471">
        <f>stc7_java!L471-stc7_lp!L471</f>
        <v>0</v>
      </c>
      <c r="M471">
        <f>stc7_java!M471-stc7_lp!M471</f>
        <v>0</v>
      </c>
    </row>
    <row r="472" spans="1:13" x14ac:dyDescent="0.25">
      <c r="A472">
        <f>stc7_java!A472</f>
        <v>0</v>
      </c>
      <c r="B472">
        <f>stc7_java!B472</f>
        <v>2</v>
      </c>
      <c r="C472">
        <f>stc7_java!C472</f>
        <v>1</v>
      </c>
      <c r="D472">
        <f>stc7_java!D472</f>
        <v>57</v>
      </c>
      <c r="E472">
        <f>stc7_java!E472-stc7_lp!E472</f>
        <v>51.565840000000001</v>
      </c>
      <c r="F472">
        <f>stc7_java!F472-stc7_lp!F472</f>
        <v>25.833334000000001</v>
      </c>
      <c r="G472">
        <f>stc7_java!G472-stc7_lp!G472</f>
        <v>25.833334000000001</v>
      </c>
      <c r="H472">
        <f>stc7_java!H472-stc7_lp!H472</f>
        <v>28.571429999999999</v>
      </c>
      <c r="I472">
        <f>stc7_java!I472-stc7_lp!I472</f>
        <v>3.4028234999999999E+38</v>
      </c>
      <c r="J472">
        <f>stc7_java!J472-stc7_lp!J472</f>
        <v>3.4028234999999999E+38</v>
      </c>
      <c r="K472">
        <f>stc7_java!K472-stc7_lp!K472</f>
        <v>0</v>
      </c>
      <c r="L472">
        <f>stc7_java!L472-stc7_lp!L472</f>
        <v>1.6666666000000001</v>
      </c>
      <c r="M472">
        <f>stc7_java!M472-stc7_lp!M472</f>
        <v>0</v>
      </c>
    </row>
    <row r="473" spans="1:13" x14ac:dyDescent="0.25">
      <c r="A473">
        <f>stc7_java!A473</f>
        <v>0</v>
      </c>
      <c r="B473">
        <f>stc7_java!B473</f>
        <v>3</v>
      </c>
      <c r="C473">
        <f>stc7_java!C473</f>
        <v>1</v>
      </c>
      <c r="D473">
        <f>stc7_java!D473</f>
        <v>57</v>
      </c>
      <c r="E473">
        <f>stc7_java!E473-stc7_lp!E473</f>
        <v>52.444633000000003</v>
      </c>
      <c r="F473">
        <f>stc7_java!F473-stc7_lp!F473</f>
        <v>25.833334000000001</v>
      </c>
      <c r="G473">
        <f>stc7_java!G473-stc7_lp!G473</f>
        <v>25.833334000000001</v>
      </c>
      <c r="H473">
        <f>stc7_java!H473-stc7_lp!H473</f>
        <v>3.4028234999999999E+38</v>
      </c>
      <c r="I473">
        <f>stc7_java!I473-stc7_lp!I473</f>
        <v>3.4028234999999999E+38</v>
      </c>
      <c r="J473">
        <f>stc7_java!J473-stc7_lp!J473</f>
        <v>3.4028234999999999E+38</v>
      </c>
      <c r="K473">
        <f>stc7_java!K473-stc7_lp!K473</f>
        <v>0</v>
      </c>
      <c r="L473">
        <f>stc7_java!L473-stc7_lp!L473</f>
        <v>0</v>
      </c>
      <c r="M473">
        <f>stc7_java!M473-stc7_lp!M473</f>
        <v>0</v>
      </c>
    </row>
    <row r="474" spans="1:13" x14ac:dyDescent="0.25">
      <c r="A474">
        <f>stc7_java!A474</f>
        <v>0</v>
      </c>
      <c r="B474">
        <f>stc7_java!B474</f>
        <v>0</v>
      </c>
      <c r="C474">
        <f>stc7_java!C474</f>
        <v>1</v>
      </c>
      <c r="D474">
        <f>stc7_java!D474</f>
        <v>58</v>
      </c>
      <c r="E474">
        <f>stc7_java!E474-stc7_lp!E474</f>
        <v>49.484535000000001</v>
      </c>
      <c r="F474">
        <f>stc7_java!F474-stc7_lp!F474</f>
        <v>25</v>
      </c>
      <c r="G474">
        <f>stc7_java!G474-stc7_lp!G474</f>
        <v>25</v>
      </c>
      <c r="H474">
        <f>stc7_java!H474-stc7_lp!H474</f>
        <v>26.071224000000001</v>
      </c>
      <c r="I474">
        <f>stc7_java!I474-stc7_lp!I474</f>
        <v>3.4028234999999999E+38</v>
      </c>
      <c r="J474">
        <f>stc7_java!J474-stc7_lp!J474</f>
        <v>3.4028234999999999E+38</v>
      </c>
      <c r="K474">
        <f>stc7_java!K474-stc7_lp!K474</f>
        <v>0</v>
      </c>
      <c r="L474">
        <f>stc7_java!L474-stc7_lp!L474</f>
        <v>0</v>
      </c>
      <c r="M474">
        <f>stc7_java!M474-stc7_lp!M474</f>
        <v>0</v>
      </c>
    </row>
    <row r="475" spans="1:13" x14ac:dyDescent="0.25">
      <c r="A475">
        <f>stc7_java!A475</f>
        <v>0</v>
      </c>
      <c r="B475">
        <f>stc7_java!B475</f>
        <v>1</v>
      </c>
      <c r="C475">
        <f>stc7_java!C475</f>
        <v>1</v>
      </c>
      <c r="D475">
        <f>stc7_java!D475</f>
        <v>58</v>
      </c>
      <c r="E475">
        <f>stc7_java!E475-stc7_lp!E475</f>
        <v>58.411521999999998</v>
      </c>
      <c r="F475">
        <f>stc7_java!F475-stc7_lp!F475</f>
        <v>27.5</v>
      </c>
      <c r="G475">
        <f>stc7_java!G475-stc7_lp!G475</f>
        <v>27.5</v>
      </c>
      <c r="H475">
        <f>stc7_java!H475-stc7_lp!H475</f>
        <v>28.571224000000001</v>
      </c>
      <c r="I475">
        <f>stc7_java!I475-stc7_lp!I475</f>
        <v>3.4028234999999999E+38</v>
      </c>
      <c r="J475">
        <f>stc7_java!J475-stc7_lp!J475</f>
        <v>3.4028234999999999E+38</v>
      </c>
      <c r="K475">
        <f>stc7_java!K475-stc7_lp!K475</f>
        <v>2.5</v>
      </c>
      <c r="L475">
        <f>stc7_java!L475-stc7_lp!L475</f>
        <v>0</v>
      </c>
      <c r="M475">
        <f>stc7_java!M475-stc7_lp!M475</f>
        <v>0</v>
      </c>
    </row>
    <row r="476" spans="1:13" x14ac:dyDescent="0.25">
      <c r="A476">
        <f>stc7_java!A476</f>
        <v>0</v>
      </c>
      <c r="B476">
        <f>stc7_java!B476</f>
        <v>2</v>
      </c>
      <c r="C476">
        <f>stc7_java!C476</f>
        <v>1</v>
      </c>
      <c r="D476">
        <f>stc7_java!D476</f>
        <v>58</v>
      </c>
      <c r="E476">
        <f>stc7_java!E476-stc7_lp!E476</f>
        <v>51.565840000000001</v>
      </c>
      <c r="F476">
        <f>stc7_java!F476-stc7_lp!F476</f>
        <v>25.833334000000001</v>
      </c>
      <c r="G476">
        <f>stc7_java!G476-stc7_lp!G476</f>
        <v>25.833334000000001</v>
      </c>
      <c r="H476">
        <f>stc7_java!H476-stc7_lp!H476</f>
        <v>28.571429999999999</v>
      </c>
      <c r="I476">
        <f>stc7_java!I476-stc7_lp!I476</f>
        <v>3.4028234999999999E+38</v>
      </c>
      <c r="J476">
        <f>stc7_java!J476-stc7_lp!J476</f>
        <v>3.4028234999999999E+38</v>
      </c>
      <c r="K476">
        <f>stc7_java!K476-stc7_lp!K476</f>
        <v>0</v>
      </c>
      <c r="L476">
        <f>stc7_java!L476-stc7_lp!L476</f>
        <v>1.6666666000000001</v>
      </c>
      <c r="M476">
        <f>stc7_java!M476-stc7_lp!M476</f>
        <v>0</v>
      </c>
    </row>
    <row r="477" spans="1:13" x14ac:dyDescent="0.25">
      <c r="A477">
        <f>stc7_java!A477</f>
        <v>0</v>
      </c>
      <c r="B477">
        <f>stc7_java!B477</f>
        <v>3</v>
      </c>
      <c r="C477">
        <f>stc7_java!C477</f>
        <v>1</v>
      </c>
      <c r="D477">
        <f>stc7_java!D477</f>
        <v>58</v>
      </c>
      <c r="E477">
        <f>stc7_java!E477-stc7_lp!E477</f>
        <v>52.444633000000003</v>
      </c>
      <c r="F477">
        <f>stc7_java!F477-stc7_lp!F477</f>
        <v>25.833334000000001</v>
      </c>
      <c r="G477">
        <f>stc7_java!G477-stc7_lp!G477</f>
        <v>25.833334000000001</v>
      </c>
      <c r="H477">
        <f>stc7_java!H477-stc7_lp!H477</f>
        <v>3.4028234999999999E+38</v>
      </c>
      <c r="I477">
        <f>stc7_java!I477-stc7_lp!I477</f>
        <v>3.4028234999999999E+38</v>
      </c>
      <c r="J477">
        <f>stc7_java!J477-stc7_lp!J477</f>
        <v>3.4028234999999999E+38</v>
      </c>
      <c r="K477">
        <f>stc7_java!K477-stc7_lp!K477</f>
        <v>0</v>
      </c>
      <c r="L477">
        <f>stc7_java!L477-stc7_lp!L477</f>
        <v>0</v>
      </c>
      <c r="M477">
        <f>stc7_java!M477-stc7_lp!M477</f>
        <v>0</v>
      </c>
    </row>
    <row r="478" spans="1:13" x14ac:dyDescent="0.25">
      <c r="A478">
        <f>stc7_java!A478</f>
        <v>0</v>
      </c>
      <c r="B478">
        <f>stc7_java!B478</f>
        <v>0</v>
      </c>
      <c r="C478">
        <f>stc7_java!C478</f>
        <v>1</v>
      </c>
      <c r="D478">
        <f>stc7_java!D478</f>
        <v>59</v>
      </c>
      <c r="E478">
        <f>stc7_java!E478-stc7_lp!E478</f>
        <v>49.484535000000001</v>
      </c>
      <c r="F478">
        <f>stc7_java!F478-stc7_lp!F478</f>
        <v>25</v>
      </c>
      <c r="G478">
        <f>stc7_java!G478-stc7_lp!G478</f>
        <v>25</v>
      </c>
      <c r="H478">
        <f>stc7_java!H478-stc7_lp!H478</f>
        <v>26.071224000000001</v>
      </c>
      <c r="I478">
        <f>stc7_java!I478-stc7_lp!I478</f>
        <v>3.4028234999999999E+38</v>
      </c>
      <c r="J478">
        <f>stc7_java!J478-stc7_lp!J478</f>
        <v>3.4028234999999999E+38</v>
      </c>
      <c r="K478">
        <f>stc7_java!K478-stc7_lp!K478</f>
        <v>0</v>
      </c>
      <c r="L478">
        <f>stc7_java!L478-stc7_lp!L478</f>
        <v>0</v>
      </c>
      <c r="M478">
        <f>stc7_java!M478-stc7_lp!M478</f>
        <v>0</v>
      </c>
    </row>
    <row r="479" spans="1:13" x14ac:dyDescent="0.25">
      <c r="A479">
        <f>stc7_java!A479</f>
        <v>0</v>
      </c>
      <c r="B479">
        <f>stc7_java!B479</f>
        <v>1</v>
      </c>
      <c r="C479">
        <f>stc7_java!C479</f>
        <v>1</v>
      </c>
      <c r="D479">
        <f>stc7_java!D479</f>
        <v>59</v>
      </c>
      <c r="E479">
        <f>stc7_java!E479-stc7_lp!E479</f>
        <v>58.411521999999998</v>
      </c>
      <c r="F479">
        <f>stc7_java!F479-stc7_lp!F479</f>
        <v>27.5</v>
      </c>
      <c r="G479">
        <f>stc7_java!G479-stc7_lp!G479</f>
        <v>27.5</v>
      </c>
      <c r="H479">
        <f>stc7_java!H479-stc7_lp!H479</f>
        <v>28.571224000000001</v>
      </c>
      <c r="I479">
        <f>stc7_java!I479-stc7_lp!I479</f>
        <v>3.4028234999999999E+38</v>
      </c>
      <c r="J479">
        <f>stc7_java!J479-stc7_lp!J479</f>
        <v>3.4028234999999999E+38</v>
      </c>
      <c r="K479">
        <f>stc7_java!K479-stc7_lp!K479</f>
        <v>2.5</v>
      </c>
      <c r="L479">
        <f>stc7_java!L479-stc7_lp!L479</f>
        <v>0</v>
      </c>
      <c r="M479">
        <f>stc7_java!M479-stc7_lp!M479</f>
        <v>0</v>
      </c>
    </row>
    <row r="480" spans="1:13" x14ac:dyDescent="0.25">
      <c r="A480">
        <f>stc7_java!A480</f>
        <v>0</v>
      </c>
      <c r="B480">
        <f>stc7_java!B480</f>
        <v>2</v>
      </c>
      <c r="C480">
        <f>stc7_java!C480</f>
        <v>1</v>
      </c>
      <c r="D480">
        <f>stc7_java!D480</f>
        <v>59</v>
      </c>
      <c r="E480">
        <f>stc7_java!E480-stc7_lp!E480</f>
        <v>51.565840000000001</v>
      </c>
      <c r="F480">
        <f>stc7_java!F480-stc7_lp!F480</f>
        <v>25.833334000000001</v>
      </c>
      <c r="G480">
        <f>stc7_java!G480-stc7_lp!G480</f>
        <v>25.833334000000001</v>
      </c>
      <c r="H480">
        <f>stc7_java!H480-stc7_lp!H480</f>
        <v>28.571429999999999</v>
      </c>
      <c r="I480">
        <f>stc7_java!I480-stc7_lp!I480</f>
        <v>3.4028234999999999E+38</v>
      </c>
      <c r="J480">
        <f>stc7_java!J480-stc7_lp!J480</f>
        <v>3.4028234999999999E+38</v>
      </c>
      <c r="K480">
        <f>stc7_java!K480-stc7_lp!K480</f>
        <v>0</v>
      </c>
      <c r="L480">
        <f>stc7_java!L480-stc7_lp!L480</f>
        <v>1.6666666000000001</v>
      </c>
      <c r="M480">
        <f>stc7_java!M480-stc7_lp!M480</f>
        <v>0</v>
      </c>
    </row>
    <row r="481" spans="1:13" x14ac:dyDescent="0.25">
      <c r="A481">
        <f>stc7_java!A481</f>
        <v>0</v>
      </c>
      <c r="B481">
        <f>stc7_java!B481</f>
        <v>3</v>
      </c>
      <c r="C481">
        <f>stc7_java!C481</f>
        <v>1</v>
      </c>
      <c r="D481">
        <f>stc7_java!D481</f>
        <v>59</v>
      </c>
      <c r="E481">
        <f>stc7_java!E481-stc7_lp!E481</f>
        <v>52.444633000000003</v>
      </c>
      <c r="F481">
        <f>stc7_java!F481-stc7_lp!F481</f>
        <v>25.833334000000001</v>
      </c>
      <c r="G481">
        <f>stc7_java!G481-stc7_lp!G481</f>
        <v>25.833334000000001</v>
      </c>
      <c r="H481">
        <f>stc7_java!H481-stc7_lp!H481</f>
        <v>3.4028234999999999E+38</v>
      </c>
      <c r="I481">
        <f>stc7_java!I481-stc7_lp!I481</f>
        <v>3.4028234999999999E+38</v>
      </c>
      <c r="J481">
        <f>stc7_java!J481-stc7_lp!J481</f>
        <v>3.4028234999999999E+38</v>
      </c>
      <c r="K481">
        <f>stc7_java!K481-stc7_lp!K481</f>
        <v>0</v>
      </c>
      <c r="L481">
        <f>stc7_java!L481-stc7_lp!L481</f>
        <v>0</v>
      </c>
      <c r="M481">
        <f>stc7_java!M481-stc7_lp!M481</f>
        <v>0</v>
      </c>
    </row>
    <row r="482" spans="1:13" x14ac:dyDescent="0.25">
      <c r="A482">
        <f>stc7_java!A482</f>
        <v>0</v>
      </c>
      <c r="B482">
        <f>stc7_java!B482</f>
        <v>0</v>
      </c>
      <c r="C482">
        <f>stc7_java!C482</f>
        <v>2</v>
      </c>
      <c r="D482">
        <f>stc7_java!D482</f>
        <v>0</v>
      </c>
      <c r="E482">
        <f>stc7_java!E482-stc7_lp!E482</f>
        <v>49.484535000000001</v>
      </c>
      <c r="F482">
        <f>stc7_java!F482-stc7_lp!F482</f>
        <v>25</v>
      </c>
      <c r="G482">
        <f>stc7_java!G482-stc7_lp!G482</f>
        <v>25</v>
      </c>
      <c r="H482">
        <f>stc7_java!H482-stc7_lp!H482</f>
        <v>26.071224000000001</v>
      </c>
      <c r="I482">
        <f>stc7_java!I482-stc7_lp!I482</f>
        <v>3.4028234999999999E+38</v>
      </c>
      <c r="J482">
        <f>stc7_java!J482-stc7_lp!J482</f>
        <v>3.4028234999999999E+38</v>
      </c>
      <c r="K482">
        <f>stc7_java!K482-stc7_lp!K482</f>
        <v>0</v>
      </c>
      <c r="L482">
        <f>stc7_java!L482-stc7_lp!L482</f>
        <v>0</v>
      </c>
      <c r="M482">
        <f>stc7_java!M482-stc7_lp!M482</f>
        <v>0</v>
      </c>
    </row>
    <row r="483" spans="1:13" x14ac:dyDescent="0.25">
      <c r="A483">
        <f>stc7_java!A483</f>
        <v>0</v>
      </c>
      <c r="B483">
        <f>stc7_java!B483</f>
        <v>1</v>
      </c>
      <c r="C483">
        <f>stc7_java!C483</f>
        <v>2</v>
      </c>
      <c r="D483">
        <f>stc7_java!D483</f>
        <v>0</v>
      </c>
      <c r="E483">
        <f>stc7_java!E483-stc7_lp!E483</f>
        <v>58.411521999999998</v>
      </c>
      <c r="F483">
        <f>stc7_java!F483-stc7_lp!F483</f>
        <v>27.5</v>
      </c>
      <c r="G483">
        <f>stc7_java!G483-stc7_lp!G483</f>
        <v>27.5</v>
      </c>
      <c r="H483">
        <f>stc7_java!H483-stc7_lp!H483</f>
        <v>28.571224000000001</v>
      </c>
      <c r="I483">
        <f>stc7_java!I483-stc7_lp!I483</f>
        <v>3.4028234999999999E+38</v>
      </c>
      <c r="J483">
        <f>stc7_java!J483-stc7_lp!J483</f>
        <v>3.4028234999999999E+38</v>
      </c>
      <c r="K483">
        <f>stc7_java!K483-stc7_lp!K483</f>
        <v>2.5</v>
      </c>
      <c r="L483">
        <f>stc7_java!L483-stc7_lp!L483</f>
        <v>0</v>
      </c>
      <c r="M483">
        <f>stc7_java!M483-stc7_lp!M483</f>
        <v>0</v>
      </c>
    </row>
    <row r="484" spans="1:13" x14ac:dyDescent="0.25">
      <c r="A484">
        <f>stc7_java!A484</f>
        <v>0</v>
      </c>
      <c r="B484">
        <f>stc7_java!B484</f>
        <v>2</v>
      </c>
      <c r="C484">
        <f>stc7_java!C484</f>
        <v>2</v>
      </c>
      <c r="D484">
        <f>stc7_java!D484</f>
        <v>0</v>
      </c>
      <c r="E484">
        <f>stc7_java!E484-stc7_lp!E484</f>
        <v>51.85868</v>
      </c>
      <c r="F484">
        <f>stc7_java!F484-stc7_lp!F484</f>
        <v>25</v>
      </c>
      <c r="G484">
        <f>stc7_java!G484-stc7_lp!G484</f>
        <v>25</v>
      </c>
      <c r="H484">
        <f>stc7_java!H484-stc7_lp!H484</f>
        <v>28.571429999999999</v>
      </c>
      <c r="I484">
        <f>stc7_java!I484-stc7_lp!I484</f>
        <v>3.4028234999999999E+38</v>
      </c>
      <c r="J484">
        <f>stc7_java!J484-stc7_lp!J484</f>
        <v>3.4028234999999999E+38</v>
      </c>
      <c r="K484">
        <f>stc7_java!K484-stc7_lp!K484</f>
        <v>0</v>
      </c>
      <c r="L484">
        <f>stc7_java!L484-stc7_lp!L484</f>
        <v>2.5</v>
      </c>
      <c r="M484">
        <f>stc7_java!M484-stc7_lp!M484</f>
        <v>0</v>
      </c>
    </row>
    <row r="485" spans="1:13" x14ac:dyDescent="0.25">
      <c r="A485">
        <f>stc7_java!A485</f>
        <v>0</v>
      </c>
      <c r="B485">
        <f>stc7_java!B485</f>
        <v>3</v>
      </c>
      <c r="C485">
        <f>stc7_java!C485</f>
        <v>2</v>
      </c>
      <c r="D485">
        <f>stc7_java!D485</f>
        <v>0</v>
      </c>
      <c r="E485">
        <f>stc7_java!E485-stc7_lp!E485</f>
        <v>49.484535000000001</v>
      </c>
      <c r="F485">
        <f>stc7_java!F485-stc7_lp!F485</f>
        <v>25</v>
      </c>
      <c r="G485">
        <f>stc7_java!G485-stc7_lp!G485</f>
        <v>25</v>
      </c>
      <c r="H485">
        <f>stc7_java!H485-stc7_lp!H485</f>
        <v>3.4028234999999999E+38</v>
      </c>
      <c r="I485">
        <f>stc7_java!I485-stc7_lp!I485</f>
        <v>3.4028234999999999E+38</v>
      </c>
      <c r="J485">
        <f>stc7_java!J485-stc7_lp!J485</f>
        <v>3.4028234999999999E+38</v>
      </c>
      <c r="K485">
        <f>stc7_java!K485-stc7_lp!K485</f>
        <v>0</v>
      </c>
      <c r="L485">
        <f>stc7_java!L485-stc7_lp!L485</f>
        <v>0</v>
      </c>
      <c r="M485">
        <f>stc7_java!M485-stc7_lp!M485</f>
        <v>0</v>
      </c>
    </row>
    <row r="486" spans="1:13" x14ac:dyDescent="0.25">
      <c r="A486">
        <f>stc7_java!A486</f>
        <v>0</v>
      </c>
      <c r="B486">
        <f>stc7_java!B486</f>
        <v>0</v>
      </c>
      <c r="C486">
        <f>stc7_java!C486</f>
        <v>2</v>
      </c>
      <c r="D486">
        <f>stc7_java!D486</f>
        <v>1</v>
      </c>
      <c r="E486">
        <f>stc7_java!E486-stc7_lp!E486</f>
        <v>49.484535000000001</v>
      </c>
      <c r="F486">
        <f>stc7_java!F486-stc7_lp!F486</f>
        <v>25</v>
      </c>
      <c r="G486">
        <f>stc7_java!G486-stc7_lp!G486</f>
        <v>25</v>
      </c>
      <c r="H486">
        <f>stc7_java!H486-stc7_lp!H486</f>
        <v>26.071224000000001</v>
      </c>
      <c r="I486">
        <f>stc7_java!I486-stc7_lp!I486</f>
        <v>3.4028234999999999E+38</v>
      </c>
      <c r="J486">
        <f>stc7_java!J486-stc7_lp!J486</f>
        <v>3.4028234999999999E+38</v>
      </c>
      <c r="K486">
        <f>stc7_java!K486-stc7_lp!K486</f>
        <v>0</v>
      </c>
      <c r="L486">
        <f>stc7_java!L486-stc7_lp!L486</f>
        <v>0</v>
      </c>
      <c r="M486">
        <f>stc7_java!M486-stc7_lp!M486</f>
        <v>0</v>
      </c>
    </row>
    <row r="487" spans="1:13" x14ac:dyDescent="0.25">
      <c r="A487">
        <f>stc7_java!A487</f>
        <v>0</v>
      </c>
      <c r="B487">
        <f>stc7_java!B487</f>
        <v>1</v>
      </c>
      <c r="C487">
        <f>stc7_java!C487</f>
        <v>2</v>
      </c>
      <c r="D487">
        <f>stc7_java!D487</f>
        <v>1</v>
      </c>
      <c r="E487">
        <f>stc7_java!E487-stc7_lp!E487</f>
        <v>58.411521999999998</v>
      </c>
      <c r="F487">
        <f>stc7_java!F487-stc7_lp!F487</f>
        <v>27.5</v>
      </c>
      <c r="G487">
        <f>stc7_java!G487-stc7_lp!G487</f>
        <v>27.5</v>
      </c>
      <c r="H487">
        <f>stc7_java!H487-stc7_lp!H487</f>
        <v>28.571224000000001</v>
      </c>
      <c r="I487">
        <f>stc7_java!I487-stc7_lp!I487</f>
        <v>3.4028234999999999E+38</v>
      </c>
      <c r="J487">
        <f>stc7_java!J487-stc7_lp!J487</f>
        <v>3.4028234999999999E+38</v>
      </c>
      <c r="K487">
        <f>stc7_java!K487-stc7_lp!K487</f>
        <v>2.5</v>
      </c>
      <c r="L487">
        <f>stc7_java!L487-stc7_lp!L487</f>
        <v>0</v>
      </c>
      <c r="M487">
        <f>stc7_java!M487-stc7_lp!M487</f>
        <v>0</v>
      </c>
    </row>
    <row r="488" spans="1:13" x14ac:dyDescent="0.25">
      <c r="A488">
        <f>stc7_java!A488</f>
        <v>0</v>
      </c>
      <c r="B488">
        <f>stc7_java!B488</f>
        <v>2</v>
      </c>
      <c r="C488">
        <f>stc7_java!C488</f>
        <v>2</v>
      </c>
      <c r="D488">
        <f>stc7_java!D488</f>
        <v>1</v>
      </c>
      <c r="E488">
        <f>stc7_java!E488-stc7_lp!E488</f>
        <v>51.85868</v>
      </c>
      <c r="F488">
        <f>stc7_java!F488-stc7_lp!F488</f>
        <v>25</v>
      </c>
      <c r="G488">
        <f>stc7_java!G488-stc7_lp!G488</f>
        <v>25</v>
      </c>
      <c r="H488">
        <f>stc7_java!H488-stc7_lp!H488</f>
        <v>28.571429999999999</v>
      </c>
      <c r="I488">
        <f>stc7_java!I488-stc7_lp!I488</f>
        <v>3.4028234999999999E+38</v>
      </c>
      <c r="J488">
        <f>stc7_java!J488-stc7_lp!J488</f>
        <v>3.4028234999999999E+38</v>
      </c>
      <c r="K488">
        <f>stc7_java!K488-stc7_lp!K488</f>
        <v>0</v>
      </c>
      <c r="L488">
        <f>stc7_java!L488-stc7_lp!L488</f>
        <v>2.5</v>
      </c>
      <c r="M488">
        <f>stc7_java!M488-stc7_lp!M488</f>
        <v>0</v>
      </c>
    </row>
    <row r="489" spans="1:13" x14ac:dyDescent="0.25">
      <c r="A489">
        <f>stc7_java!A489</f>
        <v>0</v>
      </c>
      <c r="B489">
        <f>stc7_java!B489</f>
        <v>3</v>
      </c>
      <c r="C489">
        <f>stc7_java!C489</f>
        <v>2</v>
      </c>
      <c r="D489">
        <f>stc7_java!D489</f>
        <v>1</v>
      </c>
      <c r="E489">
        <f>stc7_java!E489-stc7_lp!E489</f>
        <v>49.484535000000001</v>
      </c>
      <c r="F489">
        <f>stc7_java!F489-stc7_lp!F489</f>
        <v>25</v>
      </c>
      <c r="G489">
        <f>stc7_java!G489-stc7_lp!G489</f>
        <v>25</v>
      </c>
      <c r="H489">
        <f>stc7_java!H489-stc7_lp!H489</f>
        <v>3.4028234999999999E+38</v>
      </c>
      <c r="I489">
        <f>stc7_java!I489-stc7_lp!I489</f>
        <v>3.4028234999999999E+38</v>
      </c>
      <c r="J489">
        <f>stc7_java!J489-stc7_lp!J489</f>
        <v>3.4028234999999999E+38</v>
      </c>
      <c r="K489">
        <f>stc7_java!K489-stc7_lp!K489</f>
        <v>0</v>
      </c>
      <c r="L489">
        <f>stc7_java!L489-stc7_lp!L489</f>
        <v>0</v>
      </c>
      <c r="M489">
        <f>stc7_java!M489-stc7_lp!M489</f>
        <v>0</v>
      </c>
    </row>
    <row r="490" spans="1:13" x14ac:dyDescent="0.25">
      <c r="A490">
        <f>stc7_java!A490</f>
        <v>0</v>
      </c>
      <c r="B490">
        <f>stc7_java!B490</f>
        <v>0</v>
      </c>
      <c r="C490">
        <f>stc7_java!C490</f>
        <v>2</v>
      </c>
      <c r="D490">
        <f>stc7_java!D490</f>
        <v>2</v>
      </c>
      <c r="E490">
        <f>stc7_java!E490-stc7_lp!E490</f>
        <v>49.484535000000001</v>
      </c>
      <c r="F490">
        <f>stc7_java!F490-stc7_lp!F490</f>
        <v>25</v>
      </c>
      <c r="G490">
        <f>stc7_java!G490-stc7_lp!G490</f>
        <v>25</v>
      </c>
      <c r="H490">
        <f>stc7_java!H490-stc7_lp!H490</f>
        <v>26.071224000000001</v>
      </c>
      <c r="I490">
        <f>stc7_java!I490-stc7_lp!I490</f>
        <v>3.4028234999999999E+38</v>
      </c>
      <c r="J490">
        <f>stc7_java!J490-stc7_lp!J490</f>
        <v>3.4028234999999999E+38</v>
      </c>
      <c r="K490">
        <f>stc7_java!K490-stc7_lp!K490</f>
        <v>0</v>
      </c>
      <c r="L490">
        <f>stc7_java!L490-stc7_lp!L490</f>
        <v>0</v>
      </c>
      <c r="M490">
        <f>stc7_java!M490-stc7_lp!M490</f>
        <v>0</v>
      </c>
    </row>
    <row r="491" spans="1:13" x14ac:dyDescent="0.25">
      <c r="A491">
        <f>stc7_java!A491</f>
        <v>0</v>
      </c>
      <c r="B491">
        <f>stc7_java!B491</f>
        <v>1</v>
      </c>
      <c r="C491">
        <f>stc7_java!C491</f>
        <v>2</v>
      </c>
      <c r="D491">
        <f>stc7_java!D491</f>
        <v>2</v>
      </c>
      <c r="E491">
        <f>stc7_java!E491-stc7_lp!E491</f>
        <v>58.411521999999998</v>
      </c>
      <c r="F491">
        <f>stc7_java!F491-stc7_lp!F491</f>
        <v>27.5</v>
      </c>
      <c r="G491">
        <f>stc7_java!G491-stc7_lp!G491</f>
        <v>27.5</v>
      </c>
      <c r="H491">
        <f>stc7_java!H491-stc7_lp!H491</f>
        <v>28.571224000000001</v>
      </c>
      <c r="I491">
        <f>stc7_java!I491-stc7_lp!I491</f>
        <v>3.4028234999999999E+38</v>
      </c>
      <c r="J491">
        <f>stc7_java!J491-stc7_lp!J491</f>
        <v>3.4028234999999999E+38</v>
      </c>
      <c r="K491">
        <f>stc7_java!K491-stc7_lp!K491</f>
        <v>2.5</v>
      </c>
      <c r="L491">
        <f>stc7_java!L491-stc7_lp!L491</f>
        <v>0</v>
      </c>
      <c r="M491">
        <f>stc7_java!M491-stc7_lp!M491</f>
        <v>0</v>
      </c>
    </row>
    <row r="492" spans="1:13" x14ac:dyDescent="0.25">
      <c r="A492">
        <f>stc7_java!A492</f>
        <v>0</v>
      </c>
      <c r="B492">
        <f>stc7_java!B492</f>
        <v>2</v>
      </c>
      <c r="C492">
        <f>stc7_java!C492</f>
        <v>2</v>
      </c>
      <c r="D492">
        <f>stc7_java!D492</f>
        <v>2</v>
      </c>
      <c r="E492">
        <f>stc7_java!E492-stc7_lp!E492</f>
        <v>51.85868</v>
      </c>
      <c r="F492">
        <f>stc7_java!F492-stc7_lp!F492</f>
        <v>25</v>
      </c>
      <c r="G492">
        <f>stc7_java!G492-stc7_lp!G492</f>
        <v>25</v>
      </c>
      <c r="H492">
        <f>stc7_java!H492-stc7_lp!H492</f>
        <v>28.571429999999999</v>
      </c>
      <c r="I492">
        <f>stc7_java!I492-stc7_lp!I492</f>
        <v>3.4028234999999999E+38</v>
      </c>
      <c r="J492">
        <f>stc7_java!J492-stc7_lp!J492</f>
        <v>3.4028234999999999E+38</v>
      </c>
      <c r="K492">
        <f>stc7_java!K492-stc7_lp!K492</f>
        <v>0</v>
      </c>
      <c r="L492">
        <f>stc7_java!L492-stc7_lp!L492</f>
        <v>2.5</v>
      </c>
      <c r="M492">
        <f>stc7_java!M492-stc7_lp!M492</f>
        <v>0</v>
      </c>
    </row>
    <row r="493" spans="1:13" x14ac:dyDescent="0.25">
      <c r="A493">
        <f>stc7_java!A493</f>
        <v>0</v>
      </c>
      <c r="B493">
        <f>stc7_java!B493</f>
        <v>3</v>
      </c>
      <c r="C493">
        <f>stc7_java!C493</f>
        <v>2</v>
      </c>
      <c r="D493">
        <f>stc7_java!D493</f>
        <v>2</v>
      </c>
      <c r="E493">
        <f>stc7_java!E493-stc7_lp!E493</f>
        <v>49.484535000000001</v>
      </c>
      <c r="F493">
        <f>stc7_java!F493-stc7_lp!F493</f>
        <v>25</v>
      </c>
      <c r="G493">
        <f>stc7_java!G493-stc7_lp!G493</f>
        <v>25</v>
      </c>
      <c r="H493">
        <f>stc7_java!H493-stc7_lp!H493</f>
        <v>3.4028234999999999E+38</v>
      </c>
      <c r="I493">
        <f>stc7_java!I493-stc7_lp!I493</f>
        <v>3.4028234999999999E+38</v>
      </c>
      <c r="J493">
        <f>stc7_java!J493-stc7_lp!J493</f>
        <v>3.4028234999999999E+38</v>
      </c>
      <c r="K493">
        <f>stc7_java!K493-stc7_lp!K493</f>
        <v>0</v>
      </c>
      <c r="L493">
        <f>stc7_java!L493-stc7_lp!L493</f>
        <v>0</v>
      </c>
      <c r="M493">
        <f>stc7_java!M493-stc7_lp!M493</f>
        <v>0</v>
      </c>
    </row>
    <row r="494" spans="1:13" x14ac:dyDescent="0.25">
      <c r="A494">
        <f>stc7_java!A494</f>
        <v>0</v>
      </c>
      <c r="B494">
        <f>stc7_java!B494</f>
        <v>0</v>
      </c>
      <c r="C494">
        <f>stc7_java!C494</f>
        <v>2</v>
      </c>
      <c r="D494">
        <f>stc7_java!D494</f>
        <v>3</v>
      </c>
      <c r="E494">
        <f>stc7_java!E494-stc7_lp!E494</f>
        <v>49.484535000000001</v>
      </c>
      <c r="F494">
        <f>stc7_java!F494-stc7_lp!F494</f>
        <v>25</v>
      </c>
      <c r="G494">
        <f>stc7_java!G494-stc7_lp!G494</f>
        <v>25</v>
      </c>
      <c r="H494">
        <f>stc7_java!H494-stc7_lp!H494</f>
        <v>26.071224000000001</v>
      </c>
      <c r="I494">
        <f>stc7_java!I494-stc7_lp!I494</f>
        <v>3.4028234999999999E+38</v>
      </c>
      <c r="J494">
        <f>stc7_java!J494-stc7_lp!J494</f>
        <v>3.4028234999999999E+38</v>
      </c>
      <c r="K494">
        <f>stc7_java!K494-stc7_lp!K494</f>
        <v>0</v>
      </c>
      <c r="L494">
        <f>stc7_java!L494-stc7_lp!L494</f>
        <v>0</v>
      </c>
      <c r="M494">
        <f>stc7_java!M494-stc7_lp!M494</f>
        <v>0</v>
      </c>
    </row>
    <row r="495" spans="1:13" x14ac:dyDescent="0.25">
      <c r="A495">
        <f>stc7_java!A495</f>
        <v>0</v>
      </c>
      <c r="B495">
        <f>stc7_java!B495</f>
        <v>1</v>
      </c>
      <c r="C495">
        <f>stc7_java!C495</f>
        <v>2</v>
      </c>
      <c r="D495">
        <f>stc7_java!D495</f>
        <v>3</v>
      </c>
      <c r="E495">
        <f>stc7_java!E495-stc7_lp!E495</f>
        <v>58.411521999999998</v>
      </c>
      <c r="F495">
        <f>stc7_java!F495-stc7_lp!F495</f>
        <v>27.5</v>
      </c>
      <c r="G495">
        <f>stc7_java!G495-stc7_lp!G495</f>
        <v>27.5</v>
      </c>
      <c r="H495">
        <f>stc7_java!H495-stc7_lp!H495</f>
        <v>28.571224000000001</v>
      </c>
      <c r="I495">
        <f>stc7_java!I495-stc7_lp!I495</f>
        <v>3.4028234999999999E+38</v>
      </c>
      <c r="J495">
        <f>stc7_java!J495-stc7_lp!J495</f>
        <v>3.4028234999999999E+38</v>
      </c>
      <c r="K495">
        <f>stc7_java!K495-stc7_lp!K495</f>
        <v>2.5</v>
      </c>
      <c r="L495">
        <f>stc7_java!L495-stc7_lp!L495</f>
        <v>0</v>
      </c>
      <c r="M495">
        <f>stc7_java!M495-stc7_lp!M495</f>
        <v>0</v>
      </c>
    </row>
    <row r="496" spans="1:13" x14ac:dyDescent="0.25">
      <c r="A496">
        <f>stc7_java!A496</f>
        <v>0</v>
      </c>
      <c r="B496">
        <f>stc7_java!B496</f>
        <v>2</v>
      </c>
      <c r="C496">
        <f>stc7_java!C496</f>
        <v>2</v>
      </c>
      <c r="D496">
        <f>stc7_java!D496</f>
        <v>3</v>
      </c>
      <c r="E496">
        <f>stc7_java!E496-stc7_lp!E496</f>
        <v>51.85868</v>
      </c>
      <c r="F496">
        <f>stc7_java!F496-stc7_lp!F496</f>
        <v>25</v>
      </c>
      <c r="G496">
        <f>stc7_java!G496-stc7_lp!G496</f>
        <v>25</v>
      </c>
      <c r="H496">
        <f>stc7_java!H496-stc7_lp!H496</f>
        <v>28.571429999999999</v>
      </c>
      <c r="I496">
        <f>stc7_java!I496-stc7_lp!I496</f>
        <v>3.4028234999999999E+38</v>
      </c>
      <c r="J496">
        <f>stc7_java!J496-stc7_lp!J496</f>
        <v>3.4028234999999999E+38</v>
      </c>
      <c r="K496">
        <f>stc7_java!K496-stc7_lp!K496</f>
        <v>0</v>
      </c>
      <c r="L496">
        <f>stc7_java!L496-stc7_lp!L496</f>
        <v>2.5</v>
      </c>
      <c r="M496">
        <f>stc7_java!M496-stc7_lp!M496</f>
        <v>0</v>
      </c>
    </row>
    <row r="497" spans="1:13" x14ac:dyDescent="0.25">
      <c r="A497">
        <f>stc7_java!A497</f>
        <v>0</v>
      </c>
      <c r="B497">
        <f>stc7_java!B497</f>
        <v>3</v>
      </c>
      <c r="C497">
        <f>stc7_java!C497</f>
        <v>2</v>
      </c>
      <c r="D497">
        <f>stc7_java!D497</f>
        <v>3</v>
      </c>
      <c r="E497">
        <f>stc7_java!E497-stc7_lp!E497</f>
        <v>49.484535000000001</v>
      </c>
      <c r="F497">
        <f>stc7_java!F497-stc7_lp!F497</f>
        <v>25</v>
      </c>
      <c r="G497">
        <f>stc7_java!G497-stc7_lp!G497</f>
        <v>25</v>
      </c>
      <c r="H497">
        <f>stc7_java!H497-stc7_lp!H497</f>
        <v>3.4028234999999999E+38</v>
      </c>
      <c r="I497">
        <f>stc7_java!I497-stc7_lp!I497</f>
        <v>3.4028234999999999E+38</v>
      </c>
      <c r="J497">
        <f>stc7_java!J497-stc7_lp!J497</f>
        <v>3.4028234999999999E+38</v>
      </c>
      <c r="K497">
        <f>stc7_java!K497-stc7_lp!K497</f>
        <v>0</v>
      </c>
      <c r="L497">
        <f>stc7_java!L497-stc7_lp!L497</f>
        <v>0</v>
      </c>
      <c r="M497">
        <f>stc7_java!M497-stc7_lp!M497</f>
        <v>0</v>
      </c>
    </row>
    <row r="498" spans="1:13" x14ac:dyDescent="0.25">
      <c r="A498">
        <f>stc7_java!A498</f>
        <v>0</v>
      </c>
      <c r="B498">
        <f>stc7_java!B498</f>
        <v>0</v>
      </c>
      <c r="C498">
        <f>stc7_java!C498</f>
        <v>2</v>
      </c>
      <c r="D498">
        <f>stc7_java!D498</f>
        <v>4</v>
      </c>
      <c r="E498">
        <f>stc7_java!E498-stc7_lp!E498</f>
        <v>49.484535000000001</v>
      </c>
      <c r="F498">
        <f>stc7_java!F498-stc7_lp!F498</f>
        <v>25</v>
      </c>
      <c r="G498">
        <f>stc7_java!G498-stc7_lp!G498</f>
        <v>25</v>
      </c>
      <c r="H498">
        <f>stc7_java!H498-stc7_lp!H498</f>
        <v>26.071224000000001</v>
      </c>
      <c r="I498">
        <f>stc7_java!I498-stc7_lp!I498</f>
        <v>3.4028234999999999E+38</v>
      </c>
      <c r="J498">
        <f>stc7_java!J498-stc7_lp!J498</f>
        <v>3.4028234999999999E+38</v>
      </c>
      <c r="K498">
        <f>stc7_java!K498-stc7_lp!K498</f>
        <v>0</v>
      </c>
      <c r="L498">
        <f>stc7_java!L498-stc7_lp!L498</f>
        <v>0</v>
      </c>
      <c r="M498">
        <f>stc7_java!M498-stc7_lp!M498</f>
        <v>0</v>
      </c>
    </row>
    <row r="499" spans="1:13" x14ac:dyDescent="0.25">
      <c r="A499">
        <f>stc7_java!A499</f>
        <v>0</v>
      </c>
      <c r="B499">
        <f>stc7_java!B499</f>
        <v>1</v>
      </c>
      <c r="C499">
        <f>stc7_java!C499</f>
        <v>2</v>
      </c>
      <c r="D499">
        <f>stc7_java!D499</f>
        <v>4</v>
      </c>
      <c r="E499">
        <f>stc7_java!E499-stc7_lp!E499</f>
        <v>58.411521999999998</v>
      </c>
      <c r="F499">
        <f>stc7_java!F499-stc7_lp!F499</f>
        <v>27.5</v>
      </c>
      <c r="G499">
        <f>stc7_java!G499-stc7_lp!G499</f>
        <v>27.5</v>
      </c>
      <c r="H499">
        <f>stc7_java!H499-stc7_lp!H499</f>
        <v>28.571224000000001</v>
      </c>
      <c r="I499">
        <f>stc7_java!I499-stc7_lp!I499</f>
        <v>3.4028234999999999E+38</v>
      </c>
      <c r="J499">
        <f>stc7_java!J499-stc7_lp!J499</f>
        <v>3.4028234999999999E+38</v>
      </c>
      <c r="K499">
        <f>stc7_java!K499-stc7_lp!K499</f>
        <v>2.5</v>
      </c>
      <c r="L499">
        <f>stc7_java!L499-stc7_lp!L499</f>
        <v>0</v>
      </c>
      <c r="M499">
        <f>stc7_java!M499-stc7_lp!M499</f>
        <v>0</v>
      </c>
    </row>
    <row r="500" spans="1:13" x14ac:dyDescent="0.25">
      <c r="A500">
        <f>stc7_java!A500</f>
        <v>0</v>
      </c>
      <c r="B500">
        <f>stc7_java!B500</f>
        <v>2</v>
      </c>
      <c r="C500">
        <f>stc7_java!C500</f>
        <v>2</v>
      </c>
      <c r="D500">
        <f>stc7_java!D500</f>
        <v>4</v>
      </c>
      <c r="E500">
        <f>stc7_java!E500-stc7_lp!E500</f>
        <v>51.85868</v>
      </c>
      <c r="F500">
        <f>stc7_java!F500-stc7_lp!F500</f>
        <v>25</v>
      </c>
      <c r="G500">
        <f>stc7_java!G500-stc7_lp!G500</f>
        <v>25</v>
      </c>
      <c r="H500">
        <f>stc7_java!H500-stc7_lp!H500</f>
        <v>28.571429999999999</v>
      </c>
      <c r="I500">
        <f>stc7_java!I500-stc7_lp!I500</f>
        <v>3.4028234999999999E+38</v>
      </c>
      <c r="J500">
        <f>stc7_java!J500-stc7_lp!J500</f>
        <v>3.4028234999999999E+38</v>
      </c>
      <c r="K500">
        <f>stc7_java!K500-stc7_lp!K500</f>
        <v>0</v>
      </c>
      <c r="L500">
        <f>stc7_java!L500-stc7_lp!L500</f>
        <v>2.5</v>
      </c>
      <c r="M500">
        <f>stc7_java!M500-stc7_lp!M500</f>
        <v>0</v>
      </c>
    </row>
    <row r="501" spans="1:13" x14ac:dyDescent="0.25">
      <c r="A501">
        <f>stc7_java!A501</f>
        <v>0</v>
      </c>
      <c r="B501">
        <f>stc7_java!B501</f>
        <v>3</v>
      </c>
      <c r="C501">
        <f>stc7_java!C501</f>
        <v>2</v>
      </c>
      <c r="D501">
        <f>stc7_java!D501</f>
        <v>4</v>
      </c>
      <c r="E501">
        <f>stc7_java!E501-stc7_lp!E501</f>
        <v>49.484535000000001</v>
      </c>
      <c r="F501">
        <f>stc7_java!F501-stc7_lp!F501</f>
        <v>25</v>
      </c>
      <c r="G501">
        <f>stc7_java!G501-stc7_lp!G501</f>
        <v>25</v>
      </c>
      <c r="H501">
        <f>stc7_java!H501-stc7_lp!H501</f>
        <v>3.4028234999999999E+38</v>
      </c>
      <c r="I501">
        <f>stc7_java!I501-stc7_lp!I501</f>
        <v>3.4028234999999999E+38</v>
      </c>
      <c r="J501">
        <f>stc7_java!J501-stc7_lp!J501</f>
        <v>3.4028234999999999E+38</v>
      </c>
      <c r="K501">
        <f>stc7_java!K501-stc7_lp!K501</f>
        <v>0</v>
      </c>
      <c r="L501">
        <f>stc7_java!L501-stc7_lp!L501</f>
        <v>0</v>
      </c>
      <c r="M501">
        <f>stc7_java!M501-stc7_lp!M501</f>
        <v>0</v>
      </c>
    </row>
    <row r="502" spans="1:13" x14ac:dyDescent="0.25">
      <c r="A502">
        <f>stc7_java!A502</f>
        <v>0</v>
      </c>
      <c r="B502">
        <f>stc7_java!B502</f>
        <v>0</v>
      </c>
      <c r="C502">
        <f>stc7_java!C502</f>
        <v>2</v>
      </c>
      <c r="D502">
        <f>stc7_java!D502</f>
        <v>5</v>
      </c>
      <c r="E502">
        <f>stc7_java!E502-stc7_lp!E502</f>
        <v>49.484535000000001</v>
      </c>
      <c r="F502">
        <f>stc7_java!F502-stc7_lp!F502</f>
        <v>25</v>
      </c>
      <c r="G502">
        <f>stc7_java!G502-stc7_lp!G502</f>
        <v>25</v>
      </c>
      <c r="H502">
        <f>stc7_java!H502-stc7_lp!H502</f>
        <v>26.071224000000001</v>
      </c>
      <c r="I502">
        <f>stc7_java!I502-stc7_lp!I502</f>
        <v>3.4028234999999999E+38</v>
      </c>
      <c r="J502">
        <f>stc7_java!J502-stc7_lp!J502</f>
        <v>3.4028234999999999E+38</v>
      </c>
      <c r="K502">
        <f>stc7_java!K502-stc7_lp!K502</f>
        <v>0</v>
      </c>
      <c r="L502">
        <f>stc7_java!L502-stc7_lp!L502</f>
        <v>0</v>
      </c>
      <c r="M502">
        <f>stc7_java!M502-stc7_lp!M502</f>
        <v>0</v>
      </c>
    </row>
    <row r="503" spans="1:13" x14ac:dyDescent="0.25">
      <c r="A503">
        <f>stc7_java!A503</f>
        <v>0</v>
      </c>
      <c r="B503">
        <f>stc7_java!B503</f>
        <v>1</v>
      </c>
      <c r="C503">
        <f>stc7_java!C503</f>
        <v>2</v>
      </c>
      <c r="D503">
        <f>stc7_java!D503</f>
        <v>5</v>
      </c>
      <c r="E503">
        <f>stc7_java!E503-stc7_lp!E503</f>
        <v>58.411521999999998</v>
      </c>
      <c r="F503">
        <f>stc7_java!F503-stc7_lp!F503</f>
        <v>27.5</v>
      </c>
      <c r="G503">
        <f>stc7_java!G503-stc7_lp!G503</f>
        <v>27.5</v>
      </c>
      <c r="H503">
        <f>stc7_java!H503-stc7_lp!H503</f>
        <v>28.571224000000001</v>
      </c>
      <c r="I503">
        <f>stc7_java!I503-stc7_lp!I503</f>
        <v>3.4028234999999999E+38</v>
      </c>
      <c r="J503">
        <f>stc7_java!J503-stc7_lp!J503</f>
        <v>3.4028234999999999E+38</v>
      </c>
      <c r="K503">
        <f>stc7_java!K503-stc7_lp!K503</f>
        <v>2.5</v>
      </c>
      <c r="L503">
        <f>stc7_java!L503-stc7_lp!L503</f>
        <v>0</v>
      </c>
      <c r="M503">
        <f>stc7_java!M503-stc7_lp!M503</f>
        <v>0</v>
      </c>
    </row>
    <row r="504" spans="1:13" x14ac:dyDescent="0.25">
      <c r="A504">
        <f>stc7_java!A504</f>
        <v>0</v>
      </c>
      <c r="B504">
        <f>stc7_java!B504</f>
        <v>2</v>
      </c>
      <c r="C504">
        <f>stc7_java!C504</f>
        <v>2</v>
      </c>
      <c r="D504">
        <f>stc7_java!D504</f>
        <v>5</v>
      </c>
      <c r="E504">
        <f>stc7_java!E504-stc7_lp!E504</f>
        <v>51.85868</v>
      </c>
      <c r="F504">
        <f>stc7_java!F504-stc7_lp!F504</f>
        <v>25</v>
      </c>
      <c r="G504">
        <f>stc7_java!G504-stc7_lp!G504</f>
        <v>25</v>
      </c>
      <c r="H504">
        <f>stc7_java!H504-stc7_lp!H504</f>
        <v>28.571429999999999</v>
      </c>
      <c r="I504">
        <f>stc7_java!I504-stc7_lp!I504</f>
        <v>3.4028234999999999E+38</v>
      </c>
      <c r="J504">
        <f>stc7_java!J504-stc7_lp!J504</f>
        <v>3.4028234999999999E+38</v>
      </c>
      <c r="K504">
        <f>stc7_java!K504-stc7_lp!K504</f>
        <v>0</v>
      </c>
      <c r="L504">
        <f>stc7_java!L504-stc7_lp!L504</f>
        <v>2.5</v>
      </c>
      <c r="M504">
        <f>stc7_java!M504-stc7_lp!M504</f>
        <v>0</v>
      </c>
    </row>
    <row r="505" spans="1:13" x14ac:dyDescent="0.25">
      <c r="A505">
        <f>stc7_java!A505</f>
        <v>0</v>
      </c>
      <c r="B505">
        <f>stc7_java!B505</f>
        <v>3</v>
      </c>
      <c r="C505">
        <f>stc7_java!C505</f>
        <v>2</v>
      </c>
      <c r="D505">
        <f>stc7_java!D505</f>
        <v>5</v>
      </c>
      <c r="E505">
        <f>stc7_java!E505-stc7_lp!E505</f>
        <v>49.484535000000001</v>
      </c>
      <c r="F505">
        <f>stc7_java!F505-stc7_lp!F505</f>
        <v>25</v>
      </c>
      <c r="G505">
        <f>stc7_java!G505-stc7_lp!G505</f>
        <v>25</v>
      </c>
      <c r="H505">
        <f>stc7_java!H505-stc7_lp!H505</f>
        <v>3.4028234999999999E+38</v>
      </c>
      <c r="I505">
        <f>stc7_java!I505-stc7_lp!I505</f>
        <v>3.4028234999999999E+38</v>
      </c>
      <c r="J505">
        <f>stc7_java!J505-stc7_lp!J505</f>
        <v>3.4028234999999999E+38</v>
      </c>
      <c r="K505">
        <f>stc7_java!K505-stc7_lp!K505</f>
        <v>0</v>
      </c>
      <c r="L505">
        <f>stc7_java!L505-stc7_lp!L505</f>
        <v>0</v>
      </c>
      <c r="M505">
        <f>stc7_java!M505-stc7_lp!M505</f>
        <v>0</v>
      </c>
    </row>
    <row r="506" spans="1:13" x14ac:dyDescent="0.25">
      <c r="A506">
        <f>stc7_java!A506</f>
        <v>0</v>
      </c>
      <c r="B506">
        <f>stc7_java!B506</f>
        <v>0</v>
      </c>
      <c r="C506">
        <f>stc7_java!C506</f>
        <v>2</v>
      </c>
      <c r="D506">
        <f>stc7_java!D506</f>
        <v>6</v>
      </c>
      <c r="E506">
        <f>stc7_java!E506-stc7_lp!E506</f>
        <v>49.484535000000001</v>
      </c>
      <c r="F506">
        <f>stc7_java!F506-stc7_lp!F506</f>
        <v>25</v>
      </c>
      <c r="G506">
        <f>stc7_java!G506-stc7_lp!G506</f>
        <v>25</v>
      </c>
      <c r="H506">
        <f>stc7_java!H506-stc7_lp!H506</f>
        <v>26.071224000000001</v>
      </c>
      <c r="I506">
        <f>stc7_java!I506-stc7_lp!I506</f>
        <v>3.4028234999999999E+38</v>
      </c>
      <c r="J506">
        <f>stc7_java!J506-stc7_lp!J506</f>
        <v>3.4028234999999999E+38</v>
      </c>
      <c r="K506">
        <f>stc7_java!K506-stc7_lp!K506</f>
        <v>0</v>
      </c>
      <c r="L506">
        <f>stc7_java!L506-stc7_lp!L506</f>
        <v>0</v>
      </c>
      <c r="M506">
        <f>stc7_java!M506-stc7_lp!M506</f>
        <v>0</v>
      </c>
    </row>
    <row r="507" spans="1:13" x14ac:dyDescent="0.25">
      <c r="A507">
        <f>stc7_java!A507</f>
        <v>0</v>
      </c>
      <c r="B507">
        <f>stc7_java!B507</f>
        <v>1</v>
      </c>
      <c r="C507">
        <f>stc7_java!C507</f>
        <v>2</v>
      </c>
      <c r="D507">
        <f>stc7_java!D507</f>
        <v>6</v>
      </c>
      <c r="E507">
        <f>stc7_java!E507-stc7_lp!E507</f>
        <v>58.411521999999998</v>
      </c>
      <c r="F507">
        <f>stc7_java!F507-stc7_lp!F507</f>
        <v>27.5</v>
      </c>
      <c r="G507">
        <f>stc7_java!G507-stc7_lp!G507</f>
        <v>27.5</v>
      </c>
      <c r="H507">
        <f>stc7_java!H507-stc7_lp!H507</f>
        <v>28.571224000000001</v>
      </c>
      <c r="I507">
        <f>stc7_java!I507-stc7_lp!I507</f>
        <v>3.4028234999999999E+38</v>
      </c>
      <c r="J507">
        <f>stc7_java!J507-stc7_lp!J507</f>
        <v>3.4028234999999999E+38</v>
      </c>
      <c r="K507">
        <f>stc7_java!K507-stc7_lp!K507</f>
        <v>2.5</v>
      </c>
      <c r="L507">
        <f>stc7_java!L507-stc7_lp!L507</f>
        <v>0</v>
      </c>
      <c r="M507">
        <f>stc7_java!M507-stc7_lp!M507</f>
        <v>0</v>
      </c>
    </row>
    <row r="508" spans="1:13" x14ac:dyDescent="0.25">
      <c r="A508">
        <f>stc7_java!A508</f>
        <v>0</v>
      </c>
      <c r="B508">
        <f>stc7_java!B508</f>
        <v>2</v>
      </c>
      <c r="C508">
        <f>stc7_java!C508</f>
        <v>2</v>
      </c>
      <c r="D508">
        <f>stc7_java!D508</f>
        <v>6</v>
      </c>
      <c r="E508">
        <f>stc7_java!E508-stc7_lp!E508</f>
        <v>51.85868</v>
      </c>
      <c r="F508">
        <f>stc7_java!F508-stc7_lp!F508</f>
        <v>25</v>
      </c>
      <c r="G508">
        <f>stc7_java!G508-stc7_lp!G508</f>
        <v>25</v>
      </c>
      <c r="H508">
        <f>stc7_java!H508-stc7_lp!H508</f>
        <v>28.571429999999999</v>
      </c>
      <c r="I508">
        <f>stc7_java!I508-stc7_lp!I508</f>
        <v>3.4028234999999999E+38</v>
      </c>
      <c r="J508">
        <f>stc7_java!J508-stc7_lp!J508</f>
        <v>3.4028234999999999E+38</v>
      </c>
      <c r="K508">
        <f>stc7_java!K508-stc7_lp!K508</f>
        <v>0</v>
      </c>
      <c r="L508">
        <f>stc7_java!L508-stc7_lp!L508</f>
        <v>2.5</v>
      </c>
      <c r="M508">
        <f>stc7_java!M508-stc7_lp!M508</f>
        <v>0</v>
      </c>
    </row>
    <row r="509" spans="1:13" x14ac:dyDescent="0.25">
      <c r="A509">
        <f>stc7_java!A509</f>
        <v>0</v>
      </c>
      <c r="B509">
        <f>stc7_java!B509</f>
        <v>3</v>
      </c>
      <c r="C509">
        <f>stc7_java!C509</f>
        <v>2</v>
      </c>
      <c r="D509">
        <f>stc7_java!D509</f>
        <v>6</v>
      </c>
      <c r="E509">
        <f>stc7_java!E509-stc7_lp!E509</f>
        <v>49.484535000000001</v>
      </c>
      <c r="F509">
        <f>stc7_java!F509-stc7_lp!F509</f>
        <v>25</v>
      </c>
      <c r="G509">
        <f>stc7_java!G509-stc7_lp!G509</f>
        <v>25</v>
      </c>
      <c r="H509">
        <f>stc7_java!H509-stc7_lp!H509</f>
        <v>3.4028234999999999E+38</v>
      </c>
      <c r="I509">
        <f>stc7_java!I509-stc7_lp!I509</f>
        <v>3.4028234999999999E+38</v>
      </c>
      <c r="J509">
        <f>stc7_java!J509-stc7_lp!J509</f>
        <v>3.4028234999999999E+38</v>
      </c>
      <c r="K509">
        <f>stc7_java!K509-stc7_lp!K509</f>
        <v>0</v>
      </c>
      <c r="L509">
        <f>stc7_java!L509-stc7_lp!L509</f>
        <v>0</v>
      </c>
      <c r="M509">
        <f>stc7_java!M509-stc7_lp!M509</f>
        <v>0</v>
      </c>
    </row>
    <row r="510" spans="1:13" x14ac:dyDescent="0.25">
      <c r="A510">
        <f>stc7_java!A510</f>
        <v>0</v>
      </c>
      <c r="B510">
        <f>stc7_java!B510</f>
        <v>0</v>
      </c>
      <c r="C510">
        <f>stc7_java!C510</f>
        <v>2</v>
      </c>
      <c r="D510">
        <f>stc7_java!D510</f>
        <v>7</v>
      </c>
      <c r="E510">
        <f>stc7_java!E510-stc7_lp!E510</f>
        <v>49.484535000000001</v>
      </c>
      <c r="F510">
        <f>stc7_java!F510-stc7_lp!F510</f>
        <v>25</v>
      </c>
      <c r="G510">
        <f>stc7_java!G510-stc7_lp!G510</f>
        <v>25</v>
      </c>
      <c r="H510">
        <f>stc7_java!H510-stc7_lp!H510</f>
        <v>26.071224000000001</v>
      </c>
      <c r="I510">
        <f>stc7_java!I510-stc7_lp!I510</f>
        <v>3.4028234999999999E+38</v>
      </c>
      <c r="J510">
        <f>stc7_java!J510-stc7_lp!J510</f>
        <v>3.4028234999999999E+38</v>
      </c>
      <c r="K510">
        <f>stc7_java!K510-stc7_lp!K510</f>
        <v>0</v>
      </c>
      <c r="L510">
        <f>stc7_java!L510-stc7_lp!L510</f>
        <v>0</v>
      </c>
      <c r="M510">
        <f>stc7_java!M510-stc7_lp!M510</f>
        <v>0</v>
      </c>
    </row>
    <row r="511" spans="1:13" x14ac:dyDescent="0.25">
      <c r="A511">
        <f>stc7_java!A511</f>
        <v>0</v>
      </c>
      <c r="B511">
        <f>stc7_java!B511</f>
        <v>1</v>
      </c>
      <c r="C511">
        <f>stc7_java!C511</f>
        <v>2</v>
      </c>
      <c r="D511">
        <f>stc7_java!D511</f>
        <v>7</v>
      </c>
      <c r="E511">
        <f>stc7_java!E511-stc7_lp!E511</f>
        <v>58.411521999999998</v>
      </c>
      <c r="F511">
        <f>stc7_java!F511-stc7_lp!F511</f>
        <v>27.5</v>
      </c>
      <c r="G511">
        <f>stc7_java!G511-stc7_lp!G511</f>
        <v>27.5</v>
      </c>
      <c r="H511">
        <f>stc7_java!H511-stc7_lp!H511</f>
        <v>28.571224000000001</v>
      </c>
      <c r="I511">
        <f>stc7_java!I511-stc7_lp!I511</f>
        <v>3.4028234999999999E+38</v>
      </c>
      <c r="J511">
        <f>stc7_java!J511-stc7_lp!J511</f>
        <v>3.4028234999999999E+38</v>
      </c>
      <c r="K511">
        <f>stc7_java!K511-stc7_lp!K511</f>
        <v>2.5</v>
      </c>
      <c r="L511">
        <f>stc7_java!L511-stc7_lp!L511</f>
        <v>0</v>
      </c>
      <c r="M511">
        <f>stc7_java!M511-stc7_lp!M511</f>
        <v>0</v>
      </c>
    </row>
    <row r="512" spans="1:13" x14ac:dyDescent="0.25">
      <c r="A512">
        <f>stc7_java!A512</f>
        <v>0</v>
      </c>
      <c r="B512">
        <f>stc7_java!B512</f>
        <v>2</v>
      </c>
      <c r="C512">
        <f>stc7_java!C512</f>
        <v>2</v>
      </c>
      <c r="D512">
        <f>stc7_java!D512</f>
        <v>7</v>
      </c>
      <c r="E512">
        <f>stc7_java!E512-stc7_lp!E512</f>
        <v>51.85868</v>
      </c>
      <c r="F512">
        <f>stc7_java!F512-stc7_lp!F512</f>
        <v>25</v>
      </c>
      <c r="G512">
        <f>stc7_java!G512-stc7_lp!G512</f>
        <v>25</v>
      </c>
      <c r="H512">
        <f>stc7_java!H512-stc7_lp!H512</f>
        <v>28.571429999999999</v>
      </c>
      <c r="I512">
        <f>stc7_java!I512-stc7_lp!I512</f>
        <v>3.4028234999999999E+38</v>
      </c>
      <c r="J512">
        <f>stc7_java!J512-stc7_lp!J512</f>
        <v>3.4028234999999999E+38</v>
      </c>
      <c r="K512">
        <f>stc7_java!K512-stc7_lp!K512</f>
        <v>0</v>
      </c>
      <c r="L512">
        <f>stc7_java!L512-stc7_lp!L512</f>
        <v>2.5</v>
      </c>
      <c r="M512">
        <f>stc7_java!M512-stc7_lp!M512</f>
        <v>0</v>
      </c>
    </row>
    <row r="513" spans="1:13" x14ac:dyDescent="0.25">
      <c r="A513">
        <f>stc7_java!A513</f>
        <v>0</v>
      </c>
      <c r="B513">
        <f>stc7_java!B513</f>
        <v>3</v>
      </c>
      <c r="C513">
        <f>stc7_java!C513</f>
        <v>2</v>
      </c>
      <c r="D513">
        <f>stc7_java!D513</f>
        <v>7</v>
      </c>
      <c r="E513">
        <f>stc7_java!E513-stc7_lp!E513</f>
        <v>49.484535000000001</v>
      </c>
      <c r="F513">
        <f>stc7_java!F513-stc7_lp!F513</f>
        <v>25</v>
      </c>
      <c r="G513">
        <f>stc7_java!G513-stc7_lp!G513</f>
        <v>25</v>
      </c>
      <c r="H513">
        <f>stc7_java!H513-stc7_lp!H513</f>
        <v>3.4028234999999999E+38</v>
      </c>
      <c r="I513">
        <f>stc7_java!I513-stc7_lp!I513</f>
        <v>3.4028234999999999E+38</v>
      </c>
      <c r="J513">
        <f>stc7_java!J513-stc7_lp!J513</f>
        <v>3.4028234999999999E+38</v>
      </c>
      <c r="K513">
        <f>stc7_java!K513-stc7_lp!K513</f>
        <v>0</v>
      </c>
      <c r="L513">
        <f>stc7_java!L513-stc7_lp!L513</f>
        <v>0</v>
      </c>
      <c r="M513">
        <f>stc7_java!M513-stc7_lp!M513</f>
        <v>0</v>
      </c>
    </row>
    <row r="514" spans="1:13" x14ac:dyDescent="0.25">
      <c r="A514">
        <f>stc7_java!A514</f>
        <v>0</v>
      </c>
      <c r="B514">
        <f>stc7_java!B514</f>
        <v>0</v>
      </c>
      <c r="C514">
        <f>stc7_java!C514</f>
        <v>2</v>
      </c>
      <c r="D514">
        <f>stc7_java!D514</f>
        <v>8</v>
      </c>
      <c r="E514">
        <f>stc7_java!E514-stc7_lp!E514</f>
        <v>49.484535000000001</v>
      </c>
      <c r="F514">
        <f>stc7_java!F514-stc7_lp!F514</f>
        <v>25</v>
      </c>
      <c r="G514">
        <f>stc7_java!G514-stc7_lp!G514</f>
        <v>25</v>
      </c>
      <c r="H514">
        <f>stc7_java!H514-stc7_lp!H514</f>
        <v>26.071224000000001</v>
      </c>
      <c r="I514">
        <f>stc7_java!I514-stc7_lp!I514</f>
        <v>3.4028234999999999E+38</v>
      </c>
      <c r="J514">
        <f>stc7_java!J514-stc7_lp!J514</f>
        <v>3.4028234999999999E+38</v>
      </c>
      <c r="K514">
        <f>stc7_java!K514-stc7_lp!K514</f>
        <v>0</v>
      </c>
      <c r="L514">
        <f>stc7_java!L514-stc7_lp!L514</f>
        <v>0</v>
      </c>
      <c r="M514">
        <f>stc7_java!M514-stc7_lp!M514</f>
        <v>0</v>
      </c>
    </row>
    <row r="515" spans="1:13" x14ac:dyDescent="0.25">
      <c r="A515">
        <f>stc7_java!A515</f>
        <v>0</v>
      </c>
      <c r="B515">
        <f>stc7_java!B515</f>
        <v>1</v>
      </c>
      <c r="C515">
        <f>stc7_java!C515</f>
        <v>2</v>
      </c>
      <c r="D515">
        <f>stc7_java!D515</f>
        <v>8</v>
      </c>
      <c r="E515">
        <f>stc7_java!E515-stc7_lp!E515</f>
        <v>58.411521999999998</v>
      </c>
      <c r="F515">
        <f>stc7_java!F515-stc7_lp!F515</f>
        <v>27.5</v>
      </c>
      <c r="G515">
        <f>stc7_java!G515-stc7_lp!G515</f>
        <v>27.5</v>
      </c>
      <c r="H515">
        <f>stc7_java!H515-stc7_lp!H515</f>
        <v>28.571224000000001</v>
      </c>
      <c r="I515">
        <f>stc7_java!I515-stc7_lp!I515</f>
        <v>3.4028234999999999E+38</v>
      </c>
      <c r="J515">
        <f>stc7_java!J515-stc7_lp!J515</f>
        <v>3.4028234999999999E+38</v>
      </c>
      <c r="K515">
        <f>stc7_java!K515-stc7_lp!K515</f>
        <v>2.5</v>
      </c>
      <c r="L515">
        <f>stc7_java!L515-stc7_lp!L515</f>
        <v>0</v>
      </c>
      <c r="M515">
        <f>stc7_java!M515-stc7_lp!M515</f>
        <v>0</v>
      </c>
    </row>
    <row r="516" spans="1:13" x14ac:dyDescent="0.25">
      <c r="A516">
        <f>stc7_java!A516</f>
        <v>0</v>
      </c>
      <c r="B516">
        <f>stc7_java!B516</f>
        <v>2</v>
      </c>
      <c r="C516">
        <f>stc7_java!C516</f>
        <v>2</v>
      </c>
      <c r="D516">
        <f>stc7_java!D516</f>
        <v>8</v>
      </c>
      <c r="E516">
        <f>stc7_java!E516-stc7_lp!E516</f>
        <v>51.85868</v>
      </c>
      <c r="F516">
        <f>stc7_java!F516-stc7_lp!F516</f>
        <v>25</v>
      </c>
      <c r="G516">
        <f>stc7_java!G516-stc7_lp!G516</f>
        <v>25</v>
      </c>
      <c r="H516">
        <f>stc7_java!H516-stc7_lp!H516</f>
        <v>28.571429999999999</v>
      </c>
      <c r="I516">
        <f>stc7_java!I516-stc7_lp!I516</f>
        <v>3.4028234999999999E+38</v>
      </c>
      <c r="J516">
        <f>stc7_java!J516-stc7_lp!J516</f>
        <v>3.4028234999999999E+38</v>
      </c>
      <c r="K516">
        <f>stc7_java!K516-stc7_lp!K516</f>
        <v>0</v>
      </c>
      <c r="L516">
        <f>stc7_java!L516-stc7_lp!L516</f>
        <v>2.5</v>
      </c>
      <c r="M516">
        <f>stc7_java!M516-stc7_lp!M516</f>
        <v>0</v>
      </c>
    </row>
    <row r="517" spans="1:13" x14ac:dyDescent="0.25">
      <c r="A517">
        <f>stc7_java!A517</f>
        <v>0</v>
      </c>
      <c r="B517">
        <f>stc7_java!B517</f>
        <v>3</v>
      </c>
      <c r="C517">
        <f>stc7_java!C517</f>
        <v>2</v>
      </c>
      <c r="D517">
        <f>stc7_java!D517</f>
        <v>8</v>
      </c>
      <c r="E517">
        <f>stc7_java!E517-stc7_lp!E517</f>
        <v>49.484535000000001</v>
      </c>
      <c r="F517">
        <f>stc7_java!F517-stc7_lp!F517</f>
        <v>25</v>
      </c>
      <c r="G517">
        <f>stc7_java!G517-stc7_lp!G517</f>
        <v>25</v>
      </c>
      <c r="H517">
        <f>stc7_java!H517-stc7_lp!H517</f>
        <v>3.4028234999999999E+38</v>
      </c>
      <c r="I517">
        <f>stc7_java!I517-stc7_lp!I517</f>
        <v>3.4028234999999999E+38</v>
      </c>
      <c r="J517">
        <f>stc7_java!J517-stc7_lp!J517</f>
        <v>3.4028234999999999E+38</v>
      </c>
      <c r="K517">
        <f>stc7_java!K517-stc7_lp!K517</f>
        <v>0</v>
      </c>
      <c r="L517">
        <f>stc7_java!L517-stc7_lp!L517</f>
        <v>0</v>
      </c>
      <c r="M517">
        <f>stc7_java!M517-stc7_lp!M517</f>
        <v>0</v>
      </c>
    </row>
    <row r="518" spans="1:13" x14ac:dyDescent="0.25">
      <c r="A518">
        <f>stc7_java!A518</f>
        <v>0</v>
      </c>
      <c r="B518">
        <f>stc7_java!B518</f>
        <v>0</v>
      </c>
      <c r="C518">
        <f>stc7_java!C518</f>
        <v>2</v>
      </c>
      <c r="D518">
        <f>stc7_java!D518</f>
        <v>9</v>
      </c>
      <c r="E518">
        <f>stc7_java!E518-stc7_lp!E518</f>
        <v>49.484535000000001</v>
      </c>
      <c r="F518">
        <f>stc7_java!F518-stc7_lp!F518</f>
        <v>25</v>
      </c>
      <c r="G518">
        <f>stc7_java!G518-stc7_lp!G518</f>
        <v>25</v>
      </c>
      <c r="H518">
        <f>stc7_java!H518-stc7_lp!H518</f>
        <v>26.071224000000001</v>
      </c>
      <c r="I518">
        <f>stc7_java!I518-stc7_lp!I518</f>
        <v>3.4028234999999999E+38</v>
      </c>
      <c r="J518">
        <f>stc7_java!J518-stc7_lp!J518</f>
        <v>3.4028234999999999E+38</v>
      </c>
      <c r="K518">
        <f>stc7_java!K518-stc7_lp!K518</f>
        <v>0</v>
      </c>
      <c r="L518">
        <f>stc7_java!L518-stc7_lp!L518</f>
        <v>0</v>
      </c>
      <c r="M518">
        <f>stc7_java!M518-stc7_lp!M518</f>
        <v>0</v>
      </c>
    </row>
    <row r="519" spans="1:13" x14ac:dyDescent="0.25">
      <c r="A519">
        <f>stc7_java!A519</f>
        <v>0</v>
      </c>
      <c r="B519">
        <f>stc7_java!B519</f>
        <v>1</v>
      </c>
      <c r="C519">
        <f>stc7_java!C519</f>
        <v>2</v>
      </c>
      <c r="D519">
        <f>stc7_java!D519</f>
        <v>9</v>
      </c>
      <c r="E519">
        <f>stc7_java!E519-stc7_lp!E519</f>
        <v>58.411521999999998</v>
      </c>
      <c r="F519">
        <f>stc7_java!F519-stc7_lp!F519</f>
        <v>27.5</v>
      </c>
      <c r="G519">
        <f>stc7_java!G519-stc7_lp!G519</f>
        <v>27.5</v>
      </c>
      <c r="H519">
        <f>stc7_java!H519-stc7_lp!H519</f>
        <v>28.571224000000001</v>
      </c>
      <c r="I519">
        <f>stc7_java!I519-stc7_lp!I519</f>
        <v>3.4028234999999999E+38</v>
      </c>
      <c r="J519">
        <f>stc7_java!J519-stc7_lp!J519</f>
        <v>3.4028234999999999E+38</v>
      </c>
      <c r="K519">
        <f>stc7_java!K519-stc7_lp!K519</f>
        <v>2.5</v>
      </c>
      <c r="L519">
        <f>stc7_java!L519-stc7_lp!L519</f>
        <v>0</v>
      </c>
      <c r="M519">
        <f>stc7_java!M519-stc7_lp!M519</f>
        <v>0</v>
      </c>
    </row>
    <row r="520" spans="1:13" x14ac:dyDescent="0.25">
      <c r="A520">
        <f>stc7_java!A520</f>
        <v>0</v>
      </c>
      <c r="B520">
        <f>stc7_java!B520</f>
        <v>2</v>
      </c>
      <c r="C520">
        <f>stc7_java!C520</f>
        <v>2</v>
      </c>
      <c r="D520">
        <f>stc7_java!D520</f>
        <v>9</v>
      </c>
      <c r="E520">
        <f>stc7_java!E520-stc7_lp!E520</f>
        <v>51.85868</v>
      </c>
      <c r="F520">
        <f>stc7_java!F520-stc7_lp!F520</f>
        <v>25</v>
      </c>
      <c r="G520">
        <f>stc7_java!G520-stc7_lp!G520</f>
        <v>25</v>
      </c>
      <c r="H520">
        <f>stc7_java!H520-stc7_lp!H520</f>
        <v>28.571429999999999</v>
      </c>
      <c r="I520">
        <f>stc7_java!I520-stc7_lp!I520</f>
        <v>3.4028234999999999E+38</v>
      </c>
      <c r="J520">
        <f>stc7_java!J520-stc7_lp!J520</f>
        <v>3.4028234999999999E+38</v>
      </c>
      <c r="K520">
        <f>stc7_java!K520-stc7_lp!K520</f>
        <v>0</v>
      </c>
      <c r="L520">
        <f>stc7_java!L520-stc7_lp!L520</f>
        <v>2.5</v>
      </c>
      <c r="M520">
        <f>stc7_java!M520-stc7_lp!M520</f>
        <v>0</v>
      </c>
    </row>
    <row r="521" spans="1:13" x14ac:dyDescent="0.25">
      <c r="A521">
        <f>stc7_java!A521</f>
        <v>0</v>
      </c>
      <c r="B521">
        <f>stc7_java!B521</f>
        <v>3</v>
      </c>
      <c r="C521">
        <f>stc7_java!C521</f>
        <v>2</v>
      </c>
      <c r="D521">
        <f>stc7_java!D521</f>
        <v>9</v>
      </c>
      <c r="E521">
        <f>stc7_java!E521-stc7_lp!E521</f>
        <v>49.484535000000001</v>
      </c>
      <c r="F521">
        <f>stc7_java!F521-stc7_lp!F521</f>
        <v>25</v>
      </c>
      <c r="G521">
        <f>stc7_java!G521-stc7_lp!G521</f>
        <v>25</v>
      </c>
      <c r="H521">
        <f>stc7_java!H521-stc7_lp!H521</f>
        <v>3.4028234999999999E+38</v>
      </c>
      <c r="I521">
        <f>stc7_java!I521-stc7_lp!I521</f>
        <v>3.4028234999999999E+38</v>
      </c>
      <c r="J521">
        <f>stc7_java!J521-stc7_lp!J521</f>
        <v>3.4028234999999999E+38</v>
      </c>
      <c r="K521">
        <f>stc7_java!K521-stc7_lp!K521</f>
        <v>0</v>
      </c>
      <c r="L521">
        <f>stc7_java!L521-stc7_lp!L521</f>
        <v>0</v>
      </c>
      <c r="M521">
        <f>stc7_java!M521-stc7_lp!M521</f>
        <v>0</v>
      </c>
    </row>
    <row r="522" spans="1:13" x14ac:dyDescent="0.25">
      <c r="A522">
        <f>stc7_java!A522</f>
        <v>0</v>
      </c>
      <c r="B522">
        <f>stc7_java!B522</f>
        <v>0</v>
      </c>
      <c r="C522">
        <f>stc7_java!C522</f>
        <v>2</v>
      </c>
      <c r="D522">
        <f>stc7_java!D522</f>
        <v>10</v>
      </c>
      <c r="E522">
        <f>stc7_java!E522-stc7_lp!E522</f>
        <v>49.484535000000001</v>
      </c>
      <c r="F522">
        <f>stc7_java!F522-stc7_lp!F522</f>
        <v>25</v>
      </c>
      <c r="G522">
        <f>stc7_java!G522-stc7_lp!G522</f>
        <v>25</v>
      </c>
      <c r="H522">
        <f>stc7_java!H522-stc7_lp!H522</f>
        <v>26.071224000000001</v>
      </c>
      <c r="I522">
        <f>stc7_java!I522-stc7_lp!I522</f>
        <v>3.4028234999999999E+38</v>
      </c>
      <c r="J522">
        <f>stc7_java!J522-stc7_lp!J522</f>
        <v>3.4028234999999999E+38</v>
      </c>
      <c r="K522">
        <f>stc7_java!K522-stc7_lp!K522</f>
        <v>0</v>
      </c>
      <c r="L522">
        <f>stc7_java!L522-stc7_lp!L522</f>
        <v>0</v>
      </c>
      <c r="M522">
        <f>stc7_java!M522-stc7_lp!M522</f>
        <v>0</v>
      </c>
    </row>
    <row r="523" spans="1:13" x14ac:dyDescent="0.25">
      <c r="A523">
        <f>stc7_java!A523</f>
        <v>0</v>
      </c>
      <c r="B523">
        <f>stc7_java!B523</f>
        <v>1</v>
      </c>
      <c r="C523">
        <f>stc7_java!C523</f>
        <v>2</v>
      </c>
      <c r="D523">
        <f>stc7_java!D523</f>
        <v>10</v>
      </c>
      <c r="E523">
        <f>stc7_java!E523-stc7_lp!E523</f>
        <v>58.411521999999998</v>
      </c>
      <c r="F523">
        <f>stc7_java!F523-stc7_lp!F523</f>
        <v>27.5</v>
      </c>
      <c r="G523">
        <f>stc7_java!G523-stc7_lp!G523</f>
        <v>27.5</v>
      </c>
      <c r="H523">
        <f>stc7_java!H523-stc7_lp!H523</f>
        <v>28.571224000000001</v>
      </c>
      <c r="I523">
        <f>stc7_java!I523-stc7_lp!I523</f>
        <v>3.4028234999999999E+38</v>
      </c>
      <c r="J523">
        <f>stc7_java!J523-stc7_lp!J523</f>
        <v>3.4028234999999999E+38</v>
      </c>
      <c r="K523">
        <f>stc7_java!K523-stc7_lp!K523</f>
        <v>2.5</v>
      </c>
      <c r="L523">
        <f>stc7_java!L523-stc7_lp!L523</f>
        <v>0</v>
      </c>
      <c r="M523">
        <f>stc7_java!M523-stc7_lp!M523</f>
        <v>0</v>
      </c>
    </row>
    <row r="524" spans="1:13" x14ac:dyDescent="0.25">
      <c r="A524">
        <f>stc7_java!A524</f>
        <v>0</v>
      </c>
      <c r="B524">
        <f>stc7_java!B524</f>
        <v>2</v>
      </c>
      <c r="C524">
        <f>stc7_java!C524</f>
        <v>2</v>
      </c>
      <c r="D524">
        <f>stc7_java!D524</f>
        <v>10</v>
      </c>
      <c r="E524">
        <f>stc7_java!E524-stc7_lp!E524</f>
        <v>51.85868</v>
      </c>
      <c r="F524">
        <f>stc7_java!F524-stc7_lp!F524</f>
        <v>25</v>
      </c>
      <c r="G524">
        <f>stc7_java!G524-stc7_lp!G524</f>
        <v>25</v>
      </c>
      <c r="H524">
        <f>stc7_java!H524-stc7_lp!H524</f>
        <v>28.571429999999999</v>
      </c>
      <c r="I524">
        <f>stc7_java!I524-stc7_lp!I524</f>
        <v>3.4028234999999999E+38</v>
      </c>
      <c r="J524">
        <f>stc7_java!J524-stc7_lp!J524</f>
        <v>3.4028234999999999E+38</v>
      </c>
      <c r="K524">
        <f>stc7_java!K524-stc7_lp!K524</f>
        <v>0</v>
      </c>
      <c r="L524">
        <f>stc7_java!L524-stc7_lp!L524</f>
        <v>2.5</v>
      </c>
      <c r="M524">
        <f>stc7_java!M524-stc7_lp!M524</f>
        <v>0</v>
      </c>
    </row>
    <row r="525" spans="1:13" x14ac:dyDescent="0.25">
      <c r="A525">
        <f>stc7_java!A525</f>
        <v>0</v>
      </c>
      <c r="B525">
        <f>stc7_java!B525</f>
        <v>3</v>
      </c>
      <c r="C525">
        <f>stc7_java!C525</f>
        <v>2</v>
      </c>
      <c r="D525">
        <f>stc7_java!D525</f>
        <v>10</v>
      </c>
      <c r="E525">
        <f>stc7_java!E525-stc7_lp!E525</f>
        <v>49.484535000000001</v>
      </c>
      <c r="F525">
        <f>stc7_java!F525-stc7_lp!F525</f>
        <v>25</v>
      </c>
      <c r="G525">
        <f>stc7_java!G525-stc7_lp!G525</f>
        <v>25</v>
      </c>
      <c r="H525">
        <f>stc7_java!H525-stc7_lp!H525</f>
        <v>3.4028234999999999E+38</v>
      </c>
      <c r="I525">
        <f>stc7_java!I525-stc7_lp!I525</f>
        <v>3.4028234999999999E+38</v>
      </c>
      <c r="J525">
        <f>stc7_java!J525-stc7_lp!J525</f>
        <v>3.4028234999999999E+38</v>
      </c>
      <c r="K525">
        <f>stc7_java!K525-stc7_lp!K525</f>
        <v>0</v>
      </c>
      <c r="L525">
        <f>stc7_java!L525-stc7_lp!L525</f>
        <v>0</v>
      </c>
      <c r="M525">
        <f>stc7_java!M525-stc7_lp!M525</f>
        <v>0</v>
      </c>
    </row>
    <row r="526" spans="1:13" x14ac:dyDescent="0.25">
      <c r="A526">
        <f>stc7_java!A526</f>
        <v>0</v>
      </c>
      <c r="B526">
        <f>stc7_java!B526</f>
        <v>0</v>
      </c>
      <c r="C526">
        <f>stc7_java!C526</f>
        <v>2</v>
      </c>
      <c r="D526">
        <f>stc7_java!D526</f>
        <v>11</v>
      </c>
      <c r="E526">
        <f>stc7_java!E526-stc7_lp!E526</f>
        <v>49.484535000000001</v>
      </c>
      <c r="F526">
        <f>stc7_java!F526-stc7_lp!F526</f>
        <v>25</v>
      </c>
      <c r="G526">
        <f>stc7_java!G526-stc7_lp!G526</f>
        <v>25</v>
      </c>
      <c r="H526">
        <f>stc7_java!H526-stc7_lp!H526</f>
        <v>26.071224000000001</v>
      </c>
      <c r="I526">
        <f>stc7_java!I526-stc7_lp!I526</f>
        <v>3.4028234999999999E+38</v>
      </c>
      <c r="J526">
        <f>stc7_java!J526-stc7_lp!J526</f>
        <v>3.4028234999999999E+38</v>
      </c>
      <c r="K526">
        <f>stc7_java!K526-stc7_lp!K526</f>
        <v>0</v>
      </c>
      <c r="L526">
        <f>stc7_java!L526-stc7_lp!L526</f>
        <v>0</v>
      </c>
      <c r="M526">
        <f>stc7_java!M526-stc7_lp!M526</f>
        <v>0</v>
      </c>
    </row>
    <row r="527" spans="1:13" x14ac:dyDescent="0.25">
      <c r="A527">
        <f>stc7_java!A527</f>
        <v>0</v>
      </c>
      <c r="B527">
        <f>stc7_java!B527</f>
        <v>1</v>
      </c>
      <c r="C527">
        <f>stc7_java!C527</f>
        <v>2</v>
      </c>
      <c r="D527">
        <f>stc7_java!D527</f>
        <v>11</v>
      </c>
      <c r="E527">
        <f>stc7_java!E527-stc7_lp!E527</f>
        <v>58.411521999999998</v>
      </c>
      <c r="F527">
        <f>stc7_java!F527-stc7_lp!F527</f>
        <v>27.5</v>
      </c>
      <c r="G527">
        <f>stc7_java!G527-stc7_lp!G527</f>
        <v>27.5</v>
      </c>
      <c r="H527">
        <f>stc7_java!H527-stc7_lp!H527</f>
        <v>28.571224000000001</v>
      </c>
      <c r="I527">
        <f>stc7_java!I527-stc7_lp!I527</f>
        <v>3.4028234999999999E+38</v>
      </c>
      <c r="J527">
        <f>stc7_java!J527-stc7_lp!J527</f>
        <v>3.4028234999999999E+38</v>
      </c>
      <c r="K527">
        <f>stc7_java!K527-stc7_lp!K527</f>
        <v>2.5</v>
      </c>
      <c r="L527">
        <f>stc7_java!L527-stc7_lp!L527</f>
        <v>0</v>
      </c>
      <c r="M527">
        <f>stc7_java!M527-stc7_lp!M527</f>
        <v>0</v>
      </c>
    </row>
    <row r="528" spans="1:13" x14ac:dyDescent="0.25">
      <c r="A528">
        <f>stc7_java!A528</f>
        <v>0</v>
      </c>
      <c r="B528">
        <f>stc7_java!B528</f>
        <v>2</v>
      </c>
      <c r="C528">
        <f>stc7_java!C528</f>
        <v>2</v>
      </c>
      <c r="D528">
        <f>stc7_java!D528</f>
        <v>11</v>
      </c>
      <c r="E528">
        <f>stc7_java!E528-stc7_lp!E528</f>
        <v>51.85868</v>
      </c>
      <c r="F528">
        <f>stc7_java!F528-stc7_lp!F528</f>
        <v>25</v>
      </c>
      <c r="G528">
        <f>stc7_java!G528-stc7_lp!G528</f>
        <v>25</v>
      </c>
      <c r="H528">
        <f>stc7_java!H528-stc7_lp!H528</f>
        <v>28.571429999999999</v>
      </c>
      <c r="I528">
        <f>stc7_java!I528-stc7_lp!I528</f>
        <v>3.4028234999999999E+38</v>
      </c>
      <c r="J528">
        <f>stc7_java!J528-stc7_lp!J528</f>
        <v>3.4028234999999999E+38</v>
      </c>
      <c r="K528">
        <f>stc7_java!K528-stc7_lp!K528</f>
        <v>0</v>
      </c>
      <c r="L528">
        <f>stc7_java!L528-stc7_lp!L528</f>
        <v>2.5</v>
      </c>
      <c r="M528">
        <f>stc7_java!M528-stc7_lp!M528</f>
        <v>0</v>
      </c>
    </row>
    <row r="529" spans="1:13" x14ac:dyDescent="0.25">
      <c r="A529">
        <f>stc7_java!A529</f>
        <v>0</v>
      </c>
      <c r="B529">
        <f>stc7_java!B529</f>
        <v>3</v>
      </c>
      <c r="C529">
        <f>stc7_java!C529</f>
        <v>2</v>
      </c>
      <c r="D529">
        <f>stc7_java!D529</f>
        <v>11</v>
      </c>
      <c r="E529">
        <f>stc7_java!E529-stc7_lp!E529</f>
        <v>49.484535000000001</v>
      </c>
      <c r="F529">
        <f>stc7_java!F529-stc7_lp!F529</f>
        <v>25</v>
      </c>
      <c r="G529">
        <f>stc7_java!G529-stc7_lp!G529</f>
        <v>25</v>
      </c>
      <c r="H529">
        <f>stc7_java!H529-stc7_lp!H529</f>
        <v>3.4028234999999999E+38</v>
      </c>
      <c r="I529">
        <f>stc7_java!I529-stc7_lp!I529</f>
        <v>3.4028234999999999E+38</v>
      </c>
      <c r="J529">
        <f>stc7_java!J529-stc7_lp!J529</f>
        <v>3.4028234999999999E+38</v>
      </c>
      <c r="K529">
        <f>stc7_java!K529-stc7_lp!K529</f>
        <v>0</v>
      </c>
      <c r="L529">
        <f>stc7_java!L529-stc7_lp!L529</f>
        <v>0</v>
      </c>
      <c r="M529">
        <f>stc7_java!M529-stc7_lp!M529</f>
        <v>0</v>
      </c>
    </row>
    <row r="530" spans="1:13" x14ac:dyDescent="0.25">
      <c r="A530">
        <f>stc7_java!A530</f>
        <v>0</v>
      </c>
      <c r="B530">
        <f>stc7_java!B530</f>
        <v>0</v>
      </c>
      <c r="C530">
        <f>stc7_java!C530</f>
        <v>2</v>
      </c>
      <c r="D530">
        <f>stc7_java!D530</f>
        <v>12</v>
      </c>
      <c r="E530">
        <f>stc7_java!E530-stc7_lp!E530</f>
        <v>49.484535000000001</v>
      </c>
      <c r="F530">
        <f>stc7_java!F530-stc7_lp!F530</f>
        <v>25</v>
      </c>
      <c r="G530">
        <f>stc7_java!G530-stc7_lp!G530</f>
        <v>25</v>
      </c>
      <c r="H530">
        <f>stc7_java!H530-stc7_lp!H530</f>
        <v>26.071224000000001</v>
      </c>
      <c r="I530">
        <f>stc7_java!I530-stc7_lp!I530</f>
        <v>3.4028234999999999E+38</v>
      </c>
      <c r="J530">
        <f>stc7_java!J530-stc7_lp!J530</f>
        <v>3.4028234999999999E+38</v>
      </c>
      <c r="K530">
        <f>stc7_java!K530-stc7_lp!K530</f>
        <v>0</v>
      </c>
      <c r="L530">
        <f>stc7_java!L530-stc7_lp!L530</f>
        <v>0</v>
      </c>
      <c r="M530">
        <f>stc7_java!M530-stc7_lp!M530</f>
        <v>0</v>
      </c>
    </row>
    <row r="531" spans="1:13" x14ac:dyDescent="0.25">
      <c r="A531">
        <f>stc7_java!A531</f>
        <v>0</v>
      </c>
      <c r="B531">
        <f>stc7_java!B531</f>
        <v>1</v>
      </c>
      <c r="C531">
        <f>stc7_java!C531</f>
        <v>2</v>
      </c>
      <c r="D531">
        <f>stc7_java!D531</f>
        <v>12</v>
      </c>
      <c r="E531">
        <f>stc7_java!E531-stc7_lp!E531</f>
        <v>58.411521999999998</v>
      </c>
      <c r="F531">
        <f>stc7_java!F531-stc7_lp!F531</f>
        <v>27.5</v>
      </c>
      <c r="G531">
        <f>stc7_java!G531-stc7_lp!G531</f>
        <v>27.5</v>
      </c>
      <c r="H531">
        <f>stc7_java!H531-stc7_lp!H531</f>
        <v>28.571224000000001</v>
      </c>
      <c r="I531">
        <f>stc7_java!I531-stc7_lp!I531</f>
        <v>3.4028234999999999E+38</v>
      </c>
      <c r="J531">
        <f>stc7_java!J531-stc7_lp!J531</f>
        <v>3.4028234999999999E+38</v>
      </c>
      <c r="K531">
        <f>stc7_java!K531-stc7_lp!K531</f>
        <v>2.5</v>
      </c>
      <c r="L531">
        <f>stc7_java!L531-stc7_lp!L531</f>
        <v>0</v>
      </c>
      <c r="M531">
        <f>stc7_java!M531-stc7_lp!M531</f>
        <v>0</v>
      </c>
    </row>
    <row r="532" spans="1:13" x14ac:dyDescent="0.25">
      <c r="A532">
        <f>stc7_java!A532</f>
        <v>0</v>
      </c>
      <c r="B532">
        <f>stc7_java!B532</f>
        <v>2</v>
      </c>
      <c r="C532">
        <f>stc7_java!C532</f>
        <v>2</v>
      </c>
      <c r="D532">
        <f>stc7_java!D532</f>
        <v>12</v>
      </c>
      <c r="E532">
        <f>stc7_java!E532-stc7_lp!E532</f>
        <v>51.85868</v>
      </c>
      <c r="F532">
        <f>stc7_java!F532-stc7_lp!F532</f>
        <v>25</v>
      </c>
      <c r="G532">
        <f>stc7_java!G532-stc7_lp!G532</f>
        <v>25</v>
      </c>
      <c r="H532">
        <f>stc7_java!H532-stc7_lp!H532</f>
        <v>28.571429999999999</v>
      </c>
      <c r="I532">
        <f>stc7_java!I532-stc7_lp!I532</f>
        <v>3.4028234999999999E+38</v>
      </c>
      <c r="J532">
        <f>stc7_java!J532-stc7_lp!J532</f>
        <v>3.4028234999999999E+38</v>
      </c>
      <c r="K532">
        <f>stc7_java!K532-stc7_lp!K532</f>
        <v>0</v>
      </c>
      <c r="L532">
        <f>stc7_java!L532-stc7_lp!L532</f>
        <v>2.5</v>
      </c>
      <c r="M532">
        <f>stc7_java!M532-stc7_lp!M532</f>
        <v>0</v>
      </c>
    </row>
    <row r="533" spans="1:13" x14ac:dyDescent="0.25">
      <c r="A533">
        <f>stc7_java!A533</f>
        <v>0</v>
      </c>
      <c r="B533">
        <f>stc7_java!B533</f>
        <v>3</v>
      </c>
      <c r="C533">
        <f>stc7_java!C533</f>
        <v>2</v>
      </c>
      <c r="D533">
        <f>stc7_java!D533</f>
        <v>12</v>
      </c>
      <c r="E533">
        <f>stc7_java!E533-stc7_lp!E533</f>
        <v>49.484535000000001</v>
      </c>
      <c r="F533">
        <f>stc7_java!F533-stc7_lp!F533</f>
        <v>25</v>
      </c>
      <c r="G533">
        <f>stc7_java!G533-stc7_lp!G533</f>
        <v>25</v>
      </c>
      <c r="H533">
        <f>stc7_java!H533-stc7_lp!H533</f>
        <v>3.4028234999999999E+38</v>
      </c>
      <c r="I533">
        <f>stc7_java!I533-stc7_lp!I533</f>
        <v>3.4028234999999999E+38</v>
      </c>
      <c r="J533">
        <f>stc7_java!J533-stc7_lp!J533</f>
        <v>3.4028234999999999E+38</v>
      </c>
      <c r="K533">
        <f>stc7_java!K533-stc7_lp!K533</f>
        <v>0</v>
      </c>
      <c r="L533">
        <f>stc7_java!L533-stc7_lp!L533</f>
        <v>0</v>
      </c>
      <c r="M533">
        <f>stc7_java!M533-stc7_lp!M533</f>
        <v>0</v>
      </c>
    </row>
    <row r="534" spans="1:13" x14ac:dyDescent="0.25">
      <c r="A534">
        <f>stc7_java!A534</f>
        <v>0</v>
      </c>
      <c r="B534">
        <f>stc7_java!B534</f>
        <v>0</v>
      </c>
      <c r="C534">
        <f>stc7_java!C534</f>
        <v>2</v>
      </c>
      <c r="D534">
        <f>stc7_java!D534</f>
        <v>13</v>
      </c>
      <c r="E534">
        <f>stc7_java!E534-stc7_lp!E534</f>
        <v>49.484535000000001</v>
      </c>
      <c r="F534">
        <f>stc7_java!F534-stc7_lp!F534</f>
        <v>25</v>
      </c>
      <c r="G534">
        <f>stc7_java!G534-stc7_lp!G534</f>
        <v>25</v>
      </c>
      <c r="H534">
        <f>stc7_java!H534-stc7_lp!H534</f>
        <v>26.071224000000001</v>
      </c>
      <c r="I534">
        <f>stc7_java!I534-stc7_lp!I534</f>
        <v>3.4028234999999999E+38</v>
      </c>
      <c r="J534">
        <f>stc7_java!J534-stc7_lp!J534</f>
        <v>3.4028234999999999E+38</v>
      </c>
      <c r="K534">
        <f>stc7_java!K534-stc7_lp!K534</f>
        <v>0</v>
      </c>
      <c r="L534">
        <f>stc7_java!L534-stc7_lp!L534</f>
        <v>0</v>
      </c>
      <c r="M534">
        <f>stc7_java!M534-stc7_lp!M534</f>
        <v>0</v>
      </c>
    </row>
    <row r="535" spans="1:13" x14ac:dyDescent="0.25">
      <c r="A535">
        <f>stc7_java!A535</f>
        <v>0</v>
      </c>
      <c r="B535">
        <f>stc7_java!B535</f>
        <v>1</v>
      </c>
      <c r="C535">
        <f>stc7_java!C535</f>
        <v>2</v>
      </c>
      <c r="D535">
        <f>stc7_java!D535</f>
        <v>13</v>
      </c>
      <c r="E535">
        <f>stc7_java!E535-stc7_lp!E535</f>
        <v>58.411521999999998</v>
      </c>
      <c r="F535">
        <f>stc7_java!F535-stc7_lp!F535</f>
        <v>27.5</v>
      </c>
      <c r="G535">
        <f>stc7_java!G535-stc7_lp!G535</f>
        <v>27.5</v>
      </c>
      <c r="H535">
        <f>stc7_java!H535-stc7_lp!H535</f>
        <v>28.571224000000001</v>
      </c>
      <c r="I535">
        <f>stc7_java!I535-stc7_lp!I535</f>
        <v>3.4028234999999999E+38</v>
      </c>
      <c r="J535">
        <f>stc7_java!J535-stc7_lp!J535</f>
        <v>3.4028234999999999E+38</v>
      </c>
      <c r="K535">
        <f>stc7_java!K535-stc7_lp!K535</f>
        <v>2.5</v>
      </c>
      <c r="L535">
        <f>stc7_java!L535-stc7_lp!L535</f>
        <v>0</v>
      </c>
      <c r="M535">
        <f>stc7_java!M535-stc7_lp!M535</f>
        <v>0</v>
      </c>
    </row>
    <row r="536" spans="1:13" x14ac:dyDescent="0.25">
      <c r="A536">
        <f>stc7_java!A536</f>
        <v>0</v>
      </c>
      <c r="B536">
        <f>stc7_java!B536</f>
        <v>2</v>
      </c>
      <c r="C536">
        <f>stc7_java!C536</f>
        <v>2</v>
      </c>
      <c r="D536">
        <f>stc7_java!D536</f>
        <v>13</v>
      </c>
      <c r="E536">
        <f>stc7_java!E536-stc7_lp!E536</f>
        <v>51.85868</v>
      </c>
      <c r="F536">
        <f>stc7_java!F536-stc7_lp!F536</f>
        <v>25</v>
      </c>
      <c r="G536">
        <f>stc7_java!G536-stc7_lp!G536</f>
        <v>25</v>
      </c>
      <c r="H536">
        <f>stc7_java!H536-stc7_lp!H536</f>
        <v>28.571429999999999</v>
      </c>
      <c r="I536">
        <f>stc7_java!I536-stc7_lp!I536</f>
        <v>3.4028234999999999E+38</v>
      </c>
      <c r="J536">
        <f>stc7_java!J536-stc7_lp!J536</f>
        <v>3.4028234999999999E+38</v>
      </c>
      <c r="K536">
        <f>stc7_java!K536-stc7_lp!K536</f>
        <v>0</v>
      </c>
      <c r="L536">
        <f>stc7_java!L536-stc7_lp!L536</f>
        <v>2.5</v>
      </c>
      <c r="M536">
        <f>stc7_java!M536-stc7_lp!M536</f>
        <v>0</v>
      </c>
    </row>
    <row r="537" spans="1:13" x14ac:dyDescent="0.25">
      <c r="A537">
        <f>stc7_java!A537</f>
        <v>0</v>
      </c>
      <c r="B537">
        <f>stc7_java!B537</f>
        <v>3</v>
      </c>
      <c r="C537">
        <f>stc7_java!C537</f>
        <v>2</v>
      </c>
      <c r="D537">
        <f>stc7_java!D537</f>
        <v>13</v>
      </c>
      <c r="E537">
        <f>stc7_java!E537-stc7_lp!E537</f>
        <v>49.484535000000001</v>
      </c>
      <c r="F537">
        <f>stc7_java!F537-stc7_lp!F537</f>
        <v>25</v>
      </c>
      <c r="G537">
        <f>stc7_java!G537-stc7_lp!G537</f>
        <v>25</v>
      </c>
      <c r="H537">
        <f>stc7_java!H537-stc7_lp!H537</f>
        <v>3.4028234999999999E+38</v>
      </c>
      <c r="I537">
        <f>stc7_java!I537-stc7_lp!I537</f>
        <v>3.4028234999999999E+38</v>
      </c>
      <c r="J537">
        <f>stc7_java!J537-stc7_lp!J537</f>
        <v>3.4028234999999999E+38</v>
      </c>
      <c r="K537">
        <f>stc7_java!K537-stc7_lp!K537</f>
        <v>0</v>
      </c>
      <c r="L537">
        <f>stc7_java!L537-stc7_lp!L537</f>
        <v>0</v>
      </c>
      <c r="M537">
        <f>stc7_java!M537-stc7_lp!M537</f>
        <v>0</v>
      </c>
    </row>
    <row r="538" spans="1:13" x14ac:dyDescent="0.25">
      <c r="A538">
        <f>stc7_java!A538</f>
        <v>0</v>
      </c>
      <c r="B538">
        <f>stc7_java!B538</f>
        <v>0</v>
      </c>
      <c r="C538">
        <f>stc7_java!C538</f>
        <v>2</v>
      </c>
      <c r="D538">
        <f>stc7_java!D538</f>
        <v>14</v>
      </c>
      <c r="E538">
        <f>stc7_java!E538-stc7_lp!E538</f>
        <v>49.484535000000001</v>
      </c>
      <c r="F538">
        <f>stc7_java!F538-stc7_lp!F538</f>
        <v>25</v>
      </c>
      <c r="G538">
        <f>stc7_java!G538-stc7_lp!G538</f>
        <v>25</v>
      </c>
      <c r="H538">
        <f>stc7_java!H538-stc7_lp!H538</f>
        <v>26.071224000000001</v>
      </c>
      <c r="I538">
        <f>stc7_java!I538-stc7_lp!I538</f>
        <v>3.4028234999999999E+38</v>
      </c>
      <c r="J538">
        <f>stc7_java!J538-stc7_lp!J538</f>
        <v>3.4028234999999999E+38</v>
      </c>
      <c r="K538">
        <f>stc7_java!K538-stc7_lp!K538</f>
        <v>0</v>
      </c>
      <c r="L538">
        <f>stc7_java!L538-stc7_lp!L538</f>
        <v>0</v>
      </c>
      <c r="M538">
        <f>stc7_java!M538-stc7_lp!M538</f>
        <v>0</v>
      </c>
    </row>
    <row r="539" spans="1:13" x14ac:dyDescent="0.25">
      <c r="A539">
        <f>stc7_java!A539</f>
        <v>0</v>
      </c>
      <c r="B539">
        <f>stc7_java!B539</f>
        <v>1</v>
      </c>
      <c r="C539">
        <f>stc7_java!C539</f>
        <v>2</v>
      </c>
      <c r="D539">
        <f>stc7_java!D539</f>
        <v>14</v>
      </c>
      <c r="E539">
        <f>stc7_java!E539-stc7_lp!E539</f>
        <v>58.411521999999998</v>
      </c>
      <c r="F539">
        <f>stc7_java!F539-stc7_lp!F539</f>
        <v>27.5</v>
      </c>
      <c r="G539">
        <f>stc7_java!G539-stc7_lp!G539</f>
        <v>27.5</v>
      </c>
      <c r="H539">
        <f>stc7_java!H539-stc7_lp!H539</f>
        <v>28.571224000000001</v>
      </c>
      <c r="I539">
        <f>stc7_java!I539-stc7_lp!I539</f>
        <v>3.4028234999999999E+38</v>
      </c>
      <c r="J539">
        <f>stc7_java!J539-stc7_lp!J539</f>
        <v>3.4028234999999999E+38</v>
      </c>
      <c r="K539">
        <f>stc7_java!K539-stc7_lp!K539</f>
        <v>2.5</v>
      </c>
      <c r="L539">
        <f>stc7_java!L539-stc7_lp!L539</f>
        <v>0</v>
      </c>
      <c r="M539">
        <f>stc7_java!M539-stc7_lp!M539</f>
        <v>0</v>
      </c>
    </row>
    <row r="540" spans="1:13" x14ac:dyDescent="0.25">
      <c r="A540">
        <f>stc7_java!A540</f>
        <v>0</v>
      </c>
      <c r="B540">
        <f>stc7_java!B540</f>
        <v>2</v>
      </c>
      <c r="C540">
        <f>stc7_java!C540</f>
        <v>2</v>
      </c>
      <c r="D540">
        <f>stc7_java!D540</f>
        <v>14</v>
      </c>
      <c r="E540">
        <f>stc7_java!E540-stc7_lp!E540</f>
        <v>51.85868</v>
      </c>
      <c r="F540">
        <f>stc7_java!F540-stc7_lp!F540</f>
        <v>25</v>
      </c>
      <c r="G540">
        <f>stc7_java!G540-stc7_lp!G540</f>
        <v>25</v>
      </c>
      <c r="H540">
        <f>stc7_java!H540-stc7_lp!H540</f>
        <v>28.571429999999999</v>
      </c>
      <c r="I540">
        <f>stc7_java!I540-stc7_lp!I540</f>
        <v>3.4028234999999999E+38</v>
      </c>
      <c r="J540">
        <f>stc7_java!J540-stc7_lp!J540</f>
        <v>3.4028234999999999E+38</v>
      </c>
      <c r="K540">
        <f>stc7_java!K540-stc7_lp!K540</f>
        <v>0</v>
      </c>
      <c r="L540">
        <f>stc7_java!L540-stc7_lp!L540</f>
        <v>2.5</v>
      </c>
      <c r="M540">
        <f>stc7_java!M540-stc7_lp!M540</f>
        <v>0</v>
      </c>
    </row>
    <row r="541" spans="1:13" x14ac:dyDescent="0.25">
      <c r="A541">
        <f>stc7_java!A541</f>
        <v>0</v>
      </c>
      <c r="B541">
        <f>stc7_java!B541</f>
        <v>3</v>
      </c>
      <c r="C541">
        <f>stc7_java!C541</f>
        <v>2</v>
      </c>
      <c r="D541">
        <f>stc7_java!D541</f>
        <v>14</v>
      </c>
      <c r="E541">
        <f>stc7_java!E541-stc7_lp!E541</f>
        <v>49.484535000000001</v>
      </c>
      <c r="F541">
        <f>stc7_java!F541-stc7_lp!F541</f>
        <v>25</v>
      </c>
      <c r="G541">
        <f>stc7_java!G541-stc7_lp!G541</f>
        <v>25</v>
      </c>
      <c r="H541">
        <f>stc7_java!H541-stc7_lp!H541</f>
        <v>3.4028234999999999E+38</v>
      </c>
      <c r="I541">
        <f>stc7_java!I541-stc7_lp!I541</f>
        <v>3.4028234999999999E+38</v>
      </c>
      <c r="J541">
        <f>stc7_java!J541-stc7_lp!J541</f>
        <v>3.4028234999999999E+38</v>
      </c>
      <c r="K541">
        <f>stc7_java!K541-stc7_lp!K541</f>
        <v>0</v>
      </c>
      <c r="L541">
        <f>stc7_java!L541-stc7_lp!L541</f>
        <v>0</v>
      </c>
      <c r="M541">
        <f>stc7_java!M541-stc7_lp!M541</f>
        <v>0</v>
      </c>
    </row>
    <row r="542" spans="1:13" x14ac:dyDescent="0.25">
      <c r="A542">
        <f>stc7_java!A542</f>
        <v>0</v>
      </c>
      <c r="B542">
        <f>stc7_java!B542</f>
        <v>0</v>
      </c>
      <c r="C542">
        <f>stc7_java!C542</f>
        <v>2</v>
      </c>
      <c r="D542">
        <f>stc7_java!D542</f>
        <v>15</v>
      </c>
      <c r="E542">
        <f>stc7_java!E542-stc7_lp!E542</f>
        <v>49.484535000000001</v>
      </c>
      <c r="F542">
        <f>stc7_java!F542-stc7_lp!F542</f>
        <v>25</v>
      </c>
      <c r="G542">
        <f>stc7_java!G542-stc7_lp!G542</f>
        <v>25</v>
      </c>
      <c r="H542">
        <f>stc7_java!H542-stc7_lp!H542</f>
        <v>26.071224000000001</v>
      </c>
      <c r="I542">
        <f>stc7_java!I542-stc7_lp!I542</f>
        <v>3.4028234999999999E+38</v>
      </c>
      <c r="J542">
        <f>stc7_java!J542-stc7_lp!J542</f>
        <v>3.4028234999999999E+38</v>
      </c>
      <c r="K542">
        <f>stc7_java!K542-stc7_lp!K542</f>
        <v>0</v>
      </c>
      <c r="L542">
        <f>stc7_java!L542-stc7_lp!L542</f>
        <v>0</v>
      </c>
      <c r="M542">
        <f>stc7_java!M542-stc7_lp!M542</f>
        <v>0</v>
      </c>
    </row>
    <row r="543" spans="1:13" x14ac:dyDescent="0.25">
      <c r="A543">
        <f>stc7_java!A543</f>
        <v>0</v>
      </c>
      <c r="B543">
        <f>stc7_java!B543</f>
        <v>1</v>
      </c>
      <c r="C543">
        <f>stc7_java!C543</f>
        <v>2</v>
      </c>
      <c r="D543">
        <f>stc7_java!D543</f>
        <v>15</v>
      </c>
      <c r="E543">
        <f>stc7_java!E543-stc7_lp!E543</f>
        <v>58.411521999999998</v>
      </c>
      <c r="F543">
        <f>stc7_java!F543-stc7_lp!F543</f>
        <v>27.5</v>
      </c>
      <c r="G543">
        <f>stc7_java!G543-stc7_lp!G543</f>
        <v>27.5</v>
      </c>
      <c r="H543">
        <f>stc7_java!H543-stc7_lp!H543</f>
        <v>28.571224000000001</v>
      </c>
      <c r="I543">
        <f>stc7_java!I543-stc7_lp!I543</f>
        <v>3.4028234999999999E+38</v>
      </c>
      <c r="J543">
        <f>stc7_java!J543-stc7_lp!J543</f>
        <v>3.4028234999999999E+38</v>
      </c>
      <c r="K543">
        <f>stc7_java!K543-stc7_lp!K543</f>
        <v>2.5</v>
      </c>
      <c r="L543">
        <f>stc7_java!L543-stc7_lp!L543</f>
        <v>0</v>
      </c>
      <c r="M543">
        <f>stc7_java!M543-stc7_lp!M543</f>
        <v>0</v>
      </c>
    </row>
    <row r="544" spans="1:13" x14ac:dyDescent="0.25">
      <c r="A544">
        <f>stc7_java!A544</f>
        <v>0</v>
      </c>
      <c r="B544">
        <f>stc7_java!B544</f>
        <v>2</v>
      </c>
      <c r="C544">
        <f>stc7_java!C544</f>
        <v>2</v>
      </c>
      <c r="D544">
        <f>stc7_java!D544</f>
        <v>15</v>
      </c>
      <c r="E544">
        <f>stc7_java!E544-stc7_lp!E544</f>
        <v>51.85868</v>
      </c>
      <c r="F544">
        <f>stc7_java!F544-stc7_lp!F544</f>
        <v>25</v>
      </c>
      <c r="G544">
        <f>stc7_java!G544-stc7_lp!G544</f>
        <v>25</v>
      </c>
      <c r="H544">
        <f>stc7_java!H544-stc7_lp!H544</f>
        <v>28.571429999999999</v>
      </c>
      <c r="I544">
        <f>stc7_java!I544-stc7_lp!I544</f>
        <v>3.4028234999999999E+38</v>
      </c>
      <c r="J544">
        <f>stc7_java!J544-stc7_lp!J544</f>
        <v>3.4028234999999999E+38</v>
      </c>
      <c r="K544">
        <f>stc7_java!K544-stc7_lp!K544</f>
        <v>0</v>
      </c>
      <c r="L544">
        <f>stc7_java!L544-stc7_lp!L544</f>
        <v>2.5</v>
      </c>
      <c r="M544">
        <f>stc7_java!M544-stc7_lp!M544</f>
        <v>0</v>
      </c>
    </row>
    <row r="545" spans="1:13" x14ac:dyDescent="0.25">
      <c r="A545">
        <f>stc7_java!A545</f>
        <v>0</v>
      </c>
      <c r="B545">
        <f>stc7_java!B545</f>
        <v>3</v>
      </c>
      <c r="C545">
        <f>stc7_java!C545</f>
        <v>2</v>
      </c>
      <c r="D545">
        <f>stc7_java!D545</f>
        <v>15</v>
      </c>
      <c r="E545">
        <f>stc7_java!E545-stc7_lp!E545</f>
        <v>49.484535000000001</v>
      </c>
      <c r="F545">
        <f>stc7_java!F545-stc7_lp!F545</f>
        <v>25</v>
      </c>
      <c r="G545">
        <f>stc7_java!G545-stc7_lp!G545</f>
        <v>25</v>
      </c>
      <c r="H545">
        <f>stc7_java!H545-stc7_lp!H545</f>
        <v>3.4028234999999999E+38</v>
      </c>
      <c r="I545">
        <f>stc7_java!I545-stc7_lp!I545</f>
        <v>3.4028234999999999E+38</v>
      </c>
      <c r="J545">
        <f>stc7_java!J545-stc7_lp!J545</f>
        <v>3.4028234999999999E+38</v>
      </c>
      <c r="K545">
        <f>stc7_java!K545-stc7_lp!K545</f>
        <v>0</v>
      </c>
      <c r="L545">
        <f>stc7_java!L545-stc7_lp!L545</f>
        <v>0</v>
      </c>
      <c r="M545">
        <f>stc7_java!M545-stc7_lp!M545</f>
        <v>0</v>
      </c>
    </row>
    <row r="546" spans="1:13" x14ac:dyDescent="0.25">
      <c r="A546">
        <f>stc7_java!A546</f>
        <v>0</v>
      </c>
      <c r="B546">
        <f>stc7_java!B546</f>
        <v>0</v>
      </c>
      <c r="C546">
        <f>stc7_java!C546</f>
        <v>2</v>
      </c>
      <c r="D546">
        <f>stc7_java!D546</f>
        <v>16</v>
      </c>
      <c r="E546">
        <f>stc7_java!E546-stc7_lp!E546</f>
        <v>49.484535000000001</v>
      </c>
      <c r="F546">
        <f>stc7_java!F546-stc7_lp!F546</f>
        <v>25</v>
      </c>
      <c r="G546">
        <f>stc7_java!G546-stc7_lp!G546</f>
        <v>25</v>
      </c>
      <c r="H546">
        <f>stc7_java!H546-stc7_lp!H546</f>
        <v>26.071224000000001</v>
      </c>
      <c r="I546">
        <f>stc7_java!I546-stc7_lp!I546</f>
        <v>3.4028234999999999E+38</v>
      </c>
      <c r="J546">
        <f>stc7_java!J546-stc7_lp!J546</f>
        <v>3.4028234999999999E+38</v>
      </c>
      <c r="K546">
        <f>stc7_java!K546-stc7_lp!K546</f>
        <v>0</v>
      </c>
      <c r="L546">
        <f>stc7_java!L546-stc7_lp!L546</f>
        <v>0</v>
      </c>
      <c r="M546">
        <f>stc7_java!M546-stc7_lp!M546</f>
        <v>0</v>
      </c>
    </row>
    <row r="547" spans="1:13" x14ac:dyDescent="0.25">
      <c r="A547">
        <f>stc7_java!A547</f>
        <v>0</v>
      </c>
      <c r="B547">
        <f>stc7_java!B547</f>
        <v>1</v>
      </c>
      <c r="C547">
        <f>stc7_java!C547</f>
        <v>2</v>
      </c>
      <c r="D547">
        <f>stc7_java!D547</f>
        <v>16</v>
      </c>
      <c r="E547">
        <f>stc7_java!E547-stc7_lp!E547</f>
        <v>58.411521999999998</v>
      </c>
      <c r="F547">
        <f>stc7_java!F547-stc7_lp!F547</f>
        <v>27.5</v>
      </c>
      <c r="G547">
        <f>stc7_java!G547-stc7_lp!G547</f>
        <v>27.5</v>
      </c>
      <c r="H547">
        <f>stc7_java!H547-stc7_lp!H547</f>
        <v>28.571224000000001</v>
      </c>
      <c r="I547">
        <f>stc7_java!I547-stc7_lp!I547</f>
        <v>3.4028234999999999E+38</v>
      </c>
      <c r="J547">
        <f>stc7_java!J547-stc7_lp!J547</f>
        <v>3.4028234999999999E+38</v>
      </c>
      <c r="K547">
        <f>stc7_java!K547-stc7_lp!K547</f>
        <v>2.5</v>
      </c>
      <c r="L547">
        <f>stc7_java!L547-stc7_lp!L547</f>
        <v>0</v>
      </c>
      <c r="M547">
        <f>stc7_java!M547-stc7_lp!M547</f>
        <v>0</v>
      </c>
    </row>
    <row r="548" spans="1:13" x14ac:dyDescent="0.25">
      <c r="A548">
        <f>stc7_java!A548</f>
        <v>0</v>
      </c>
      <c r="B548">
        <f>stc7_java!B548</f>
        <v>2</v>
      </c>
      <c r="C548">
        <f>stc7_java!C548</f>
        <v>2</v>
      </c>
      <c r="D548">
        <f>stc7_java!D548</f>
        <v>16</v>
      </c>
      <c r="E548">
        <f>stc7_java!E548-stc7_lp!E548</f>
        <v>51.85868</v>
      </c>
      <c r="F548">
        <f>stc7_java!F548-stc7_lp!F548</f>
        <v>25</v>
      </c>
      <c r="G548">
        <f>stc7_java!G548-stc7_lp!G548</f>
        <v>25</v>
      </c>
      <c r="H548">
        <f>stc7_java!H548-stc7_lp!H548</f>
        <v>28.571429999999999</v>
      </c>
      <c r="I548">
        <f>stc7_java!I548-stc7_lp!I548</f>
        <v>3.4028234999999999E+38</v>
      </c>
      <c r="J548">
        <f>stc7_java!J548-stc7_lp!J548</f>
        <v>3.4028234999999999E+38</v>
      </c>
      <c r="K548">
        <f>stc7_java!K548-stc7_lp!K548</f>
        <v>0</v>
      </c>
      <c r="L548">
        <f>stc7_java!L548-stc7_lp!L548</f>
        <v>2.5</v>
      </c>
      <c r="M548">
        <f>stc7_java!M548-stc7_lp!M548</f>
        <v>0</v>
      </c>
    </row>
    <row r="549" spans="1:13" x14ac:dyDescent="0.25">
      <c r="A549">
        <f>stc7_java!A549</f>
        <v>0</v>
      </c>
      <c r="B549">
        <f>stc7_java!B549</f>
        <v>3</v>
      </c>
      <c r="C549">
        <f>stc7_java!C549</f>
        <v>2</v>
      </c>
      <c r="D549">
        <f>stc7_java!D549</f>
        <v>16</v>
      </c>
      <c r="E549">
        <f>stc7_java!E549-stc7_lp!E549</f>
        <v>49.484535000000001</v>
      </c>
      <c r="F549">
        <f>stc7_java!F549-stc7_lp!F549</f>
        <v>25</v>
      </c>
      <c r="G549">
        <f>stc7_java!G549-stc7_lp!G549</f>
        <v>25</v>
      </c>
      <c r="H549">
        <f>stc7_java!H549-stc7_lp!H549</f>
        <v>3.4028234999999999E+38</v>
      </c>
      <c r="I549">
        <f>stc7_java!I549-stc7_lp!I549</f>
        <v>3.4028234999999999E+38</v>
      </c>
      <c r="J549">
        <f>stc7_java!J549-stc7_lp!J549</f>
        <v>3.4028234999999999E+38</v>
      </c>
      <c r="K549">
        <f>stc7_java!K549-stc7_lp!K549</f>
        <v>0</v>
      </c>
      <c r="L549">
        <f>stc7_java!L549-stc7_lp!L549</f>
        <v>0</v>
      </c>
      <c r="M549">
        <f>stc7_java!M549-stc7_lp!M549</f>
        <v>0</v>
      </c>
    </row>
    <row r="550" spans="1:13" x14ac:dyDescent="0.25">
      <c r="A550">
        <f>stc7_java!A550</f>
        <v>0</v>
      </c>
      <c r="B550">
        <f>stc7_java!B550</f>
        <v>0</v>
      </c>
      <c r="C550">
        <f>stc7_java!C550</f>
        <v>2</v>
      </c>
      <c r="D550">
        <f>stc7_java!D550</f>
        <v>17</v>
      </c>
      <c r="E550">
        <f>stc7_java!E550-stc7_lp!E550</f>
        <v>49.484535000000001</v>
      </c>
      <c r="F550">
        <f>stc7_java!F550-stc7_lp!F550</f>
        <v>25</v>
      </c>
      <c r="G550">
        <f>stc7_java!G550-stc7_lp!G550</f>
        <v>25</v>
      </c>
      <c r="H550">
        <f>stc7_java!H550-stc7_lp!H550</f>
        <v>26.071224000000001</v>
      </c>
      <c r="I550">
        <f>stc7_java!I550-stc7_lp!I550</f>
        <v>3.4028234999999999E+38</v>
      </c>
      <c r="J550">
        <f>stc7_java!J550-stc7_lp!J550</f>
        <v>3.4028234999999999E+38</v>
      </c>
      <c r="K550">
        <f>stc7_java!K550-stc7_lp!K550</f>
        <v>0</v>
      </c>
      <c r="L550">
        <f>stc7_java!L550-stc7_lp!L550</f>
        <v>0</v>
      </c>
      <c r="M550">
        <f>stc7_java!M550-stc7_lp!M550</f>
        <v>0</v>
      </c>
    </row>
    <row r="551" spans="1:13" x14ac:dyDescent="0.25">
      <c r="A551">
        <f>stc7_java!A551</f>
        <v>0</v>
      </c>
      <c r="B551">
        <f>stc7_java!B551</f>
        <v>1</v>
      </c>
      <c r="C551">
        <f>stc7_java!C551</f>
        <v>2</v>
      </c>
      <c r="D551">
        <f>stc7_java!D551</f>
        <v>17</v>
      </c>
      <c r="E551">
        <f>stc7_java!E551-stc7_lp!E551</f>
        <v>58.411521999999998</v>
      </c>
      <c r="F551">
        <f>stc7_java!F551-stc7_lp!F551</f>
        <v>27.5</v>
      </c>
      <c r="G551">
        <f>stc7_java!G551-stc7_lp!G551</f>
        <v>27.5</v>
      </c>
      <c r="H551">
        <f>stc7_java!H551-stc7_lp!H551</f>
        <v>28.571224000000001</v>
      </c>
      <c r="I551">
        <f>stc7_java!I551-stc7_lp!I551</f>
        <v>3.4028234999999999E+38</v>
      </c>
      <c r="J551">
        <f>stc7_java!J551-stc7_lp!J551</f>
        <v>3.4028234999999999E+38</v>
      </c>
      <c r="K551">
        <f>stc7_java!K551-stc7_lp!K551</f>
        <v>2.5</v>
      </c>
      <c r="L551">
        <f>stc7_java!L551-stc7_lp!L551</f>
        <v>0</v>
      </c>
      <c r="M551">
        <f>stc7_java!M551-stc7_lp!M551</f>
        <v>0</v>
      </c>
    </row>
    <row r="552" spans="1:13" x14ac:dyDescent="0.25">
      <c r="A552">
        <f>stc7_java!A552</f>
        <v>0</v>
      </c>
      <c r="B552">
        <f>stc7_java!B552</f>
        <v>2</v>
      </c>
      <c r="C552">
        <f>stc7_java!C552</f>
        <v>2</v>
      </c>
      <c r="D552">
        <f>stc7_java!D552</f>
        <v>17</v>
      </c>
      <c r="E552">
        <f>stc7_java!E552-stc7_lp!E552</f>
        <v>51.85868</v>
      </c>
      <c r="F552">
        <f>stc7_java!F552-stc7_lp!F552</f>
        <v>25</v>
      </c>
      <c r="G552">
        <f>stc7_java!G552-stc7_lp!G552</f>
        <v>25</v>
      </c>
      <c r="H552">
        <f>stc7_java!H552-stc7_lp!H552</f>
        <v>28.571429999999999</v>
      </c>
      <c r="I552">
        <f>stc7_java!I552-stc7_lp!I552</f>
        <v>3.4028234999999999E+38</v>
      </c>
      <c r="J552">
        <f>stc7_java!J552-stc7_lp!J552</f>
        <v>3.4028234999999999E+38</v>
      </c>
      <c r="K552">
        <f>stc7_java!K552-stc7_lp!K552</f>
        <v>0</v>
      </c>
      <c r="L552">
        <f>stc7_java!L552-stc7_lp!L552</f>
        <v>2.5</v>
      </c>
      <c r="M552">
        <f>stc7_java!M552-stc7_lp!M552</f>
        <v>0</v>
      </c>
    </row>
    <row r="553" spans="1:13" x14ac:dyDescent="0.25">
      <c r="A553">
        <f>stc7_java!A553</f>
        <v>0</v>
      </c>
      <c r="B553">
        <f>stc7_java!B553</f>
        <v>3</v>
      </c>
      <c r="C553">
        <f>stc7_java!C553</f>
        <v>2</v>
      </c>
      <c r="D553">
        <f>stc7_java!D553</f>
        <v>17</v>
      </c>
      <c r="E553">
        <f>stc7_java!E553-stc7_lp!E553</f>
        <v>49.484535000000001</v>
      </c>
      <c r="F553">
        <f>stc7_java!F553-stc7_lp!F553</f>
        <v>25</v>
      </c>
      <c r="G553">
        <f>stc7_java!G553-stc7_lp!G553</f>
        <v>25</v>
      </c>
      <c r="H553">
        <f>stc7_java!H553-stc7_lp!H553</f>
        <v>3.4028234999999999E+38</v>
      </c>
      <c r="I553">
        <f>stc7_java!I553-stc7_lp!I553</f>
        <v>3.4028234999999999E+38</v>
      </c>
      <c r="J553">
        <f>stc7_java!J553-stc7_lp!J553</f>
        <v>3.4028234999999999E+38</v>
      </c>
      <c r="K553">
        <f>stc7_java!K553-stc7_lp!K553</f>
        <v>0</v>
      </c>
      <c r="L553">
        <f>stc7_java!L553-stc7_lp!L553</f>
        <v>0</v>
      </c>
      <c r="M553">
        <f>stc7_java!M553-stc7_lp!M553</f>
        <v>0</v>
      </c>
    </row>
    <row r="554" spans="1:13" x14ac:dyDescent="0.25">
      <c r="A554">
        <f>stc7_java!A554</f>
        <v>0</v>
      </c>
      <c r="B554">
        <f>stc7_java!B554</f>
        <v>0</v>
      </c>
      <c r="C554">
        <f>stc7_java!C554</f>
        <v>2</v>
      </c>
      <c r="D554">
        <f>stc7_java!D554</f>
        <v>18</v>
      </c>
      <c r="E554">
        <f>stc7_java!E554-stc7_lp!E554</f>
        <v>49.484535000000001</v>
      </c>
      <c r="F554">
        <f>stc7_java!F554-stc7_lp!F554</f>
        <v>25</v>
      </c>
      <c r="G554">
        <f>stc7_java!G554-stc7_lp!G554</f>
        <v>25</v>
      </c>
      <c r="H554">
        <f>stc7_java!H554-stc7_lp!H554</f>
        <v>26.071224000000001</v>
      </c>
      <c r="I554">
        <f>stc7_java!I554-stc7_lp!I554</f>
        <v>3.4028234999999999E+38</v>
      </c>
      <c r="J554">
        <f>stc7_java!J554-stc7_lp!J554</f>
        <v>3.4028234999999999E+38</v>
      </c>
      <c r="K554">
        <f>stc7_java!K554-stc7_lp!K554</f>
        <v>0</v>
      </c>
      <c r="L554">
        <f>stc7_java!L554-stc7_lp!L554</f>
        <v>0</v>
      </c>
      <c r="M554">
        <f>stc7_java!M554-stc7_lp!M554</f>
        <v>0</v>
      </c>
    </row>
    <row r="555" spans="1:13" x14ac:dyDescent="0.25">
      <c r="A555">
        <f>stc7_java!A555</f>
        <v>0</v>
      </c>
      <c r="B555">
        <f>stc7_java!B555</f>
        <v>1</v>
      </c>
      <c r="C555">
        <f>stc7_java!C555</f>
        <v>2</v>
      </c>
      <c r="D555">
        <f>stc7_java!D555</f>
        <v>18</v>
      </c>
      <c r="E555">
        <f>stc7_java!E555-stc7_lp!E555</f>
        <v>58.411521999999998</v>
      </c>
      <c r="F555">
        <f>stc7_java!F555-stc7_lp!F555</f>
        <v>27.5</v>
      </c>
      <c r="G555">
        <f>stc7_java!G555-stc7_lp!G555</f>
        <v>27.5</v>
      </c>
      <c r="H555">
        <f>stc7_java!H555-stc7_lp!H555</f>
        <v>28.571224000000001</v>
      </c>
      <c r="I555">
        <f>stc7_java!I555-stc7_lp!I555</f>
        <v>3.4028234999999999E+38</v>
      </c>
      <c r="J555">
        <f>stc7_java!J555-stc7_lp!J555</f>
        <v>3.4028234999999999E+38</v>
      </c>
      <c r="K555">
        <f>stc7_java!K555-stc7_lp!K555</f>
        <v>2.5</v>
      </c>
      <c r="L555">
        <f>stc7_java!L555-stc7_lp!L555</f>
        <v>0</v>
      </c>
      <c r="M555">
        <f>stc7_java!M555-stc7_lp!M555</f>
        <v>0</v>
      </c>
    </row>
    <row r="556" spans="1:13" x14ac:dyDescent="0.25">
      <c r="A556">
        <f>stc7_java!A556</f>
        <v>0</v>
      </c>
      <c r="B556">
        <f>stc7_java!B556</f>
        <v>2</v>
      </c>
      <c r="C556">
        <f>stc7_java!C556</f>
        <v>2</v>
      </c>
      <c r="D556">
        <f>stc7_java!D556</f>
        <v>18</v>
      </c>
      <c r="E556">
        <f>stc7_java!E556-stc7_lp!E556</f>
        <v>51.85868</v>
      </c>
      <c r="F556">
        <f>stc7_java!F556-stc7_lp!F556</f>
        <v>25</v>
      </c>
      <c r="G556">
        <f>stc7_java!G556-stc7_lp!G556</f>
        <v>25</v>
      </c>
      <c r="H556">
        <f>stc7_java!H556-stc7_lp!H556</f>
        <v>28.571429999999999</v>
      </c>
      <c r="I556">
        <f>stc7_java!I556-stc7_lp!I556</f>
        <v>3.4028234999999999E+38</v>
      </c>
      <c r="J556">
        <f>stc7_java!J556-stc7_lp!J556</f>
        <v>3.4028234999999999E+38</v>
      </c>
      <c r="K556">
        <f>stc7_java!K556-stc7_lp!K556</f>
        <v>0</v>
      </c>
      <c r="L556">
        <f>stc7_java!L556-stc7_lp!L556</f>
        <v>2.5</v>
      </c>
      <c r="M556">
        <f>stc7_java!M556-stc7_lp!M556</f>
        <v>0</v>
      </c>
    </row>
    <row r="557" spans="1:13" x14ac:dyDescent="0.25">
      <c r="A557">
        <f>stc7_java!A557</f>
        <v>0</v>
      </c>
      <c r="B557">
        <f>stc7_java!B557</f>
        <v>3</v>
      </c>
      <c r="C557">
        <f>stc7_java!C557</f>
        <v>2</v>
      </c>
      <c r="D557">
        <f>stc7_java!D557</f>
        <v>18</v>
      </c>
      <c r="E557">
        <f>stc7_java!E557-stc7_lp!E557</f>
        <v>49.484535000000001</v>
      </c>
      <c r="F557">
        <f>stc7_java!F557-stc7_lp!F557</f>
        <v>25</v>
      </c>
      <c r="G557">
        <f>stc7_java!G557-stc7_lp!G557</f>
        <v>25</v>
      </c>
      <c r="H557">
        <f>stc7_java!H557-stc7_lp!H557</f>
        <v>3.4028234999999999E+38</v>
      </c>
      <c r="I557">
        <f>stc7_java!I557-stc7_lp!I557</f>
        <v>3.4028234999999999E+38</v>
      </c>
      <c r="J557">
        <f>stc7_java!J557-stc7_lp!J557</f>
        <v>3.4028234999999999E+38</v>
      </c>
      <c r="K557">
        <f>stc7_java!K557-stc7_lp!K557</f>
        <v>0</v>
      </c>
      <c r="L557">
        <f>stc7_java!L557-stc7_lp!L557</f>
        <v>0</v>
      </c>
      <c r="M557">
        <f>stc7_java!M557-stc7_lp!M557</f>
        <v>0</v>
      </c>
    </row>
    <row r="558" spans="1:13" x14ac:dyDescent="0.25">
      <c r="A558">
        <f>stc7_java!A558</f>
        <v>0</v>
      </c>
      <c r="B558">
        <f>stc7_java!B558</f>
        <v>0</v>
      </c>
      <c r="C558">
        <f>stc7_java!C558</f>
        <v>2</v>
      </c>
      <c r="D558">
        <f>stc7_java!D558</f>
        <v>19</v>
      </c>
      <c r="E558">
        <f>stc7_java!E558-stc7_lp!E558</f>
        <v>49.484535000000001</v>
      </c>
      <c r="F558">
        <f>stc7_java!F558-stc7_lp!F558</f>
        <v>25</v>
      </c>
      <c r="G558">
        <f>stc7_java!G558-stc7_lp!G558</f>
        <v>25</v>
      </c>
      <c r="H558">
        <f>stc7_java!H558-stc7_lp!H558</f>
        <v>26.071224000000001</v>
      </c>
      <c r="I558">
        <f>stc7_java!I558-stc7_lp!I558</f>
        <v>3.4028234999999999E+38</v>
      </c>
      <c r="J558">
        <f>stc7_java!J558-stc7_lp!J558</f>
        <v>3.4028234999999999E+38</v>
      </c>
      <c r="K558">
        <f>stc7_java!K558-stc7_lp!K558</f>
        <v>0</v>
      </c>
      <c r="L558">
        <f>stc7_java!L558-stc7_lp!L558</f>
        <v>0</v>
      </c>
      <c r="M558">
        <f>stc7_java!M558-stc7_lp!M558</f>
        <v>0</v>
      </c>
    </row>
    <row r="559" spans="1:13" x14ac:dyDescent="0.25">
      <c r="A559">
        <f>stc7_java!A559</f>
        <v>0</v>
      </c>
      <c r="B559">
        <f>stc7_java!B559</f>
        <v>1</v>
      </c>
      <c r="C559">
        <f>stc7_java!C559</f>
        <v>2</v>
      </c>
      <c r="D559">
        <f>stc7_java!D559</f>
        <v>19</v>
      </c>
      <c r="E559">
        <f>stc7_java!E559-stc7_lp!E559</f>
        <v>58.411521999999998</v>
      </c>
      <c r="F559">
        <f>stc7_java!F559-stc7_lp!F559</f>
        <v>27.5</v>
      </c>
      <c r="G559">
        <f>stc7_java!G559-stc7_lp!G559</f>
        <v>27.5</v>
      </c>
      <c r="H559">
        <f>stc7_java!H559-stc7_lp!H559</f>
        <v>28.571224000000001</v>
      </c>
      <c r="I559">
        <f>stc7_java!I559-stc7_lp!I559</f>
        <v>3.4028234999999999E+38</v>
      </c>
      <c r="J559">
        <f>stc7_java!J559-stc7_lp!J559</f>
        <v>3.4028234999999999E+38</v>
      </c>
      <c r="K559">
        <f>stc7_java!K559-stc7_lp!K559</f>
        <v>2.5</v>
      </c>
      <c r="L559">
        <f>stc7_java!L559-stc7_lp!L559</f>
        <v>0</v>
      </c>
      <c r="M559">
        <f>stc7_java!M559-stc7_lp!M559</f>
        <v>0</v>
      </c>
    </row>
    <row r="560" spans="1:13" x14ac:dyDescent="0.25">
      <c r="A560">
        <f>stc7_java!A560</f>
        <v>0</v>
      </c>
      <c r="B560">
        <f>stc7_java!B560</f>
        <v>2</v>
      </c>
      <c r="C560">
        <f>stc7_java!C560</f>
        <v>2</v>
      </c>
      <c r="D560">
        <f>stc7_java!D560</f>
        <v>19</v>
      </c>
      <c r="E560">
        <f>stc7_java!E560-stc7_lp!E560</f>
        <v>51.85868</v>
      </c>
      <c r="F560">
        <f>stc7_java!F560-stc7_lp!F560</f>
        <v>25</v>
      </c>
      <c r="G560">
        <f>stc7_java!G560-stc7_lp!G560</f>
        <v>25</v>
      </c>
      <c r="H560">
        <f>stc7_java!H560-stc7_lp!H560</f>
        <v>28.571429999999999</v>
      </c>
      <c r="I560">
        <f>stc7_java!I560-stc7_lp!I560</f>
        <v>3.4028234999999999E+38</v>
      </c>
      <c r="J560">
        <f>stc7_java!J560-stc7_lp!J560</f>
        <v>3.4028234999999999E+38</v>
      </c>
      <c r="K560">
        <f>stc7_java!K560-stc7_lp!K560</f>
        <v>0</v>
      </c>
      <c r="L560">
        <f>stc7_java!L560-stc7_lp!L560</f>
        <v>2.5</v>
      </c>
      <c r="M560">
        <f>stc7_java!M560-stc7_lp!M560</f>
        <v>0</v>
      </c>
    </row>
    <row r="561" spans="1:13" x14ac:dyDescent="0.25">
      <c r="A561">
        <f>stc7_java!A561</f>
        <v>0</v>
      </c>
      <c r="B561">
        <f>stc7_java!B561</f>
        <v>3</v>
      </c>
      <c r="C561">
        <f>stc7_java!C561</f>
        <v>2</v>
      </c>
      <c r="D561">
        <f>stc7_java!D561</f>
        <v>19</v>
      </c>
      <c r="E561">
        <f>stc7_java!E561-stc7_lp!E561</f>
        <v>49.484535000000001</v>
      </c>
      <c r="F561">
        <f>stc7_java!F561-stc7_lp!F561</f>
        <v>25</v>
      </c>
      <c r="G561">
        <f>stc7_java!G561-stc7_lp!G561</f>
        <v>25</v>
      </c>
      <c r="H561">
        <f>stc7_java!H561-stc7_lp!H561</f>
        <v>3.4028234999999999E+38</v>
      </c>
      <c r="I561">
        <f>stc7_java!I561-stc7_lp!I561</f>
        <v>3.4028234999999999E+38</v>
      </c>
      <c r="J561">
        <f>stc7_java!J561-stc7_lp!J561</f>
        <v>3.4028234999999999E+38</v>
      </c>
      <c r="K561">
        <f>stc7_java!K561-stc7_lp!K561</f>
        <v>0</v>
      </c>
      <c r="L561">
        <f>stc7_java!L561-stc7_lp!L561</f>
        <v>0</v>
      </c>
      <c r="M561">
        <f>stc7_java!M561-stc7_lp!M561</f>
        <v>0</v>
      </c>
    </row>
    <row r="562" spans="1:13" x14ac:dyDescent="0.25">
      <c r="A562">
        <f>stc7_java!A562</f>
        <v>0</v>
      </c>
      <c r="B562">
        <f>stc7_java!B562</f>
        <v>0</v>
      </c>
      <c r="C562">
        <f>stc7_java!C562</f>
        <v>2</v>
      </c>
      <c r="D562">
        <f>stc7_java!D562</f>
        <v>20</v>
      </c>
      <c r="E562">
        <f>stc7_java!E562-stc7_lp!E562</f>
        <v>49.484535000000001</v>
      </c>
      <c r="F562">
        <f>stc7_java!F562-stc7_lp!F562</f>
        <v>25</v>
      </c>
      <c r="G562">
        <f>stc7_java!G562-stc7_lp!G562</f>
        <v>25</v>
      </c>
      <c r="H562">
        <f>stc7_java!H562-stc7_lp!H562</f>
        <v>26.071224000000001</v>
      </c>
      <c r="I562">
        <f>stc7_java!I562-stc7_lp!I562</f>
        <v>3.4028234999999999E+38</v>
      </c>
      <c r="J562">
        <f>stc7_java!J562-stc7_lp!J562</f>
        <v>3.4028234999999999E+38</v>
      </c>
      <c r="K562">
        <f>stc7_java!K562-stc7_lp!K562</f>
        <v>0</v>
      </c>
      <c r="L562">
        <f>stc7_java!L562-stc7_lp!L562</f>
        <v>0</v>
      </c>
      <c r="M562">
        <f>stc7_java!M562-stc7_lp!M562</f>
        <v>0</v>
      </c>
    </row>
    <row r="563" spans="1:13" x14ac:dyDescent="0.25">
      <c r="A563">
        <f>stc7_java!A563</f>
        <v>0</v>
      </c>
      <c r="B563">
        <f>stc7_java!B563</f>
        <v>1</v>
      </c>
      <c r="C563">
        <f>stc7_java!C563</f>
        <v>2</v>
      </c>
      <c r="D563">
        <f>stc7_java!D563</f>
        <v>20</v>
      </c>
      <c r="E563">
        <f>stc7_java!E563-stc7_lp!E563</f>
        <v>58.411521999999998</v>
      </c>
      <c r="F563">
        <f>stc7_java!F563-stc7_lp!F563</f>
        <v>27.5</v>
      </c>
      <c r="G563">
        <f>stc7_java!G563-stc7_lp!G563</f>
        <v>27.5</v>
      </c>
      <c r="H563">
        <f>stc7_java!H563-stc7_lp!H563</f>
        <v>28.571224000000001</v>
      </c>
      <c r="I563">
        <f>stc7_java!I563-stc7_lp!I563</f>
        <v>3.4028234999999999E+38</v>
      </c>
      <c r="J563">
        <f>stc7_java!J563-stc7_lp!J563</f>
        <v>3.4028234999999999E+38</v>
      </c>
      <c r="K563">
        <f>stc7_java!K563-stc7_lp!K563</f>
        <v>2.5</v>
      </c>
      <c r="L563">
        <f>stc7_java!L563-stc7_lp!L563</f>
        <v>0</v>
      </c>
      <c r="M563">
        <f>stc7_java!M563-stc7_lp!M563</f>
        <v>0</v>
      </c>
    </row>
    <row r="564" spans="1:13" x14ac:dyDescent="0.25">
      <c r="A564">
        <f>stc7_java!A564</f>
        <v>0</v>
      </c>
      <c r="B564">
        <f>stc7_java!B564</f>
        <v>2</v>
      </c>
      <c r="C564">
        <f>stc7_java!C564</f>
        <v>2</v>
      </c>
      <c r="D564">
        <f>stc7_java!D564</f>
        <v>20</v>
      </c>
      <c r="E564">
        <f>stc7_java!E564-stc7_lp!E564</f>
        <v>51.85868</v>
      </c>
      <c r="F564">
        <f>stc7_java!F564-stc7_lp!F564</f>
        <v>25</v>
      </c>
      <c r="G564">
        <f>stc7_java!G564-stc7_lp!G564</f>
        <v>25</v>
      </c>
      <c r="H564">
        <f>stc7_java!H564-stc7_lp!H564</f>
        <v>28.571429999999999</v>
      </c>
      <c r="I564">
        <f>stc7_java!I564-stc7_lp!I564</f>
        <v>3.4028234999999999E+38</v>
      </c>
      <c r="J564">
        <f>stc7_java!J564-stc7_lp!J564</f>
        <v>3.4028234999999999E+38</v>
      </c>
      <c r="K564">
        <f>stc7_java!K564-stc7_lp!K564</f>
        <v>0</v>
      </c>
      <c r="L564">
        <f>stc7_java!L564-stc7_lp!L564</f>
        <v>2.5</v>
      </c>
      <c r="M564">
        <f>stc7_java!M564-stc7_lp!M564</f>
        <v>0</v>
      </c>
    </row>
    <row r="565" spans="1:13" x14ac:dyDescent="0.25">
      <c r="A565">
        <f>stc7_java!A565</f>
        <v>0</v>
      </c>
      <c r="B565">
        <f>stc7_java!B565</f>
        <v>3</v>
      </c>
      <c r="C565">
        <f>stc7_java!C565</f>
        <v>2</v>
      </c>
      <c r="D565">
        <f>stc7_java!D565</f>
        <v>20</v>
      </c>
      <c r="E565">
        <f>stc7_java!E565-stc7_lp!E565</f>
        <v>49.484535000000001</v>
      </c>
      <c r="F565">
        <f>stc7_java!F565-stc7_lp!F565</f>
        <v>25</v>
      </c>
      <c r="G565">
        <f>stc7_java!G565-stc7_lp!G565</f>
        <v>25</v>
      </c>
      <c r="H565">
        <f>stc7_java!H565-stc7_lp!H565</f>
        <v>3.4028234999999999E+38</v>
      </c>
      <c r="I565">
        <f>stc7_java!I565-stc7_lp!I565</f>
        <v>3.4028234999999999E+38</v>
      </c>
      <c r="J565">
        <f>stc7_java!J565-stc7_lp!J565</f>
        <v>3.4028234999999999E+38</v>
      </c>
      <c r="K565">
        <f>stc7_java!K565-stc7_lp!K565</f>
        <v>0</v>
      </c>
      <c r="L565">
        <f>stc7_java!L565-stc7_lp!L565</f>
        <v>0</v>
      </c>
      <c r="M565">
        <f>stc7_java!M565-stc7_lp!M565</f>
        <v>0</v>
      </c>
    </row>
    <row r="566" spans="1:13" x14ac:dyDescent="0.25">
      <c r="A566">
        <f>stc7_java!A566</f>
        <v>0</v>
      </c>
      <c r="B566">
        <f>stc7_java!B566</f>
        <v>0</v>
      </c>
      <c r="C566">
        <f>stc7_java!C566</f>
        <v>2</v>
      </c>
      <c r="D566">
        <f>stc7_java!D566</f>
        <v>21</v>
      </c>
      <c r="E566">
        <f>stc7_java!E566-stc7_lp!E566</f>
        <v>49.484535000000001</v>
      </c>
      <c r="F566">
        <f>stc7_java!F566-stc7_lp!F566</f>
        <v>25</v>
      </c>
      <c r="G566">
        <f>stc7_java!G566-stc7_lp!G566</f>
        <v>25</v>
      </c>
      <c r="H566">
        <f>stc7_java!H566-stc7_lp!H566</f>
        <v>26.071224000000001</v>
      </c>
      <c r="I566">
        <f>stc7_java!I566-stc7_lp!I566</f>
        <v>3.4028234999999999E+38</v>
      </c>
      <c r="J566">
        <f>stc7_java!J566-stc7_lp!J566</f>
        <v>3.4028234999999999E+38</v>
      </c>
      <c r="K566">
        <f>stc7_java!K566-stc7_lp!K566</f>
        <v>0</v>
      </c>
      <c r="L566">
        <f>stc7_java!L566-stc7_lp!L566</f>
        <v>0</v>
      </c>
      <c r="M566">
        <f>stc7_java!M566-stc7_lp!M566</f>
        <v>0</v>
      </c>
    </row>
    <row r="567" spans="1:13" x14ac:dyDescent="0.25">
      <c r="A567">
        <f>stc7_java!A567</f>
        <v>0</v>
      </c>
      <c r="B567">
        <f>stc7_java!B567</f>
        <v>1</v>
      </c>
      <c r="C567">
        <f>stc7_java!C567</f>
        <v>2</v>
      </c>
      <c r="D567">
        <f>stc7_java!D567</f>
        <v>21</v>
      </c>
      <c r="E567">
        <f>stc7_java!E567-stc7_lp!E567</f>
        <v>58.411521999999998</v>
      </c>
      <c r="F567">
        <f>stc7_java!F567-stc7_lp!F567</f>
        <v>27.5</v>
      </c>
      <c r="G567">
        <f>stc7_java!G567-stc7_lp!G567</f>
        <v>27.5</v>
      </c>
      <c r="H567">
        <f>stc7_java!H567-stc7_lp!H567</f>
        <v>28.571224000000001</v>
      </c>
      <c r="I567">
        <f>stc7_java!I567-stc7_lp!I567</f>
        <v>3.4028234999999999E+38</v>
      </c>
      <c r="J567">
        <f>stc7_java!J567-stc7_lp!J567</f>
        <v>3.4028234999999999E+38</v>
      </c>
      <c r="K567">
        <f>stc7_java!K567-stc7_lp!K567</f>
        <v>2.5</v>
      </c>
      <c r="L567">
        <f>stc7_java!L567-stc7_lp!L567</f>
        <v>0</v>
      </c>
      <c r="M567">
        <f>stc7_java!M567-stc7_lp!M567</f>
        <v>0</v>
      </c>
    </row>
    <row r="568" spans="1:13" x14ac:dyDescent="0.25">
      <c r="A568">
        <f>stc7_java!A568</f>
        <v>0</v>
      </c>
      <c r="B568">
        <f>stc7_java!B568</f>
        <v>2</v>
      </c>
      <c r="C568">
        <f>stc7_java!C568</f>
        <v>2</v>
      </c>
      <c r="D568">
        <f>stc7_java!D568</f>
        <v>21</v>
      </c>
      <c r="E568">
        <f>stc7_java!E568-stc7_lp!E568</f>
        <v>51.85868</v>
      </c>
      <c r="F568">
        <f>stc7_java!F568-stc7_lp!F568</f>
        <v>25</v>
      </c>
      <c r="G568">
        <f>stc7_java!G568-stc7_lp!G568</f>
        <v>25</v>
      </c>
      <c r="H568">
        <f>stc7_java!H568-stc7_lp!H568</f>
        <v>28.571429999999999</v>
      </c>
      <c r="I568">
        <f>stc7_java!I568-stc7_lp!I568</f>
        <v>3.4028234999999999E+38</v>
      </c>
      <c r="J568">
        <f>stc7_java!J568-stc7_lp!J568</f>
        <v>3.4028234999999999E+38</v>
      </c>
      <c r="K568">
        <f>stc7_java!K568-stc7_lp!K568</f>
        <v>0</v>
      </c>
      <c r="L568">
        <f>stc7_java!L568-stc7_lp!L568</f>
        <v>2.5</v>
      </c>
      <c r="M568">
        <f>stc7_java!M568-stc7_lp!M568</f>
        <v>0</v>
      </c>
    </row>
    <row r="569" spans="1:13" x14ac:dyDescent="0.25">
      <c r="A569">
        <f>stc7_java!A569</f>
        <v>0</v>
      </c>
      <c r="B569">
        <f>stc7_java!B569</f>
        <v>3</v>
      </c>
      <c r="C569">
        <f>stc7_java!C569</f>
        <v>2</v>
      </c>
      <c r="D569">
        <f>stc7_java!D569</f>
        <v>21</v>
      </c>
      <c r="E569">
        <f>stc7_java!E569-stc7_lp!E569</f>
        <v>49.484535000000001</v>
      </c>
      <c r="F569">
        <f>stc7_java!F569-stc7_lp!F569</f>
        <v>25</v>
      </c>
      <c r="G569">
        <f>stc7_java!G569-stc7_lp!G569</f>
        <v>25</v>
      </c>
      <c r="H569">
        <f>stc7_java!H569-stc7_lp!H569</f>
        <v>3.4028234999999999E+38</v>
      </c>
      <c r="I569">
        <f>stc7_java!I569-stc7_lp!I569</f>
        <v>3.4028234999999999E+38</v>
      </c>
      <c r="J569">
        <f>stc7_java!J569-stc7_lp!J569</f>
        <v>3.4028234999999999E+38</v>
      </c>
      <c r="K569">
        <f>stc7_java!K569-stc7_lp!K569</f>
        <v>0</v>
      </c>
      <c r="L569">
        <f>stc7_java!L569-stc7_lp!L569</f>
        <v>0</v>
      </c>
      <c r="M569">
        <f>stc7_java!M569-stc7_lp!M569</f>
        <v>0</v>
      </c>
    </row>
    <row r="570" spans="1:13" x14ac:dyDescent="0.25">
      <c r="A570">
        <f>stc7_java!A570</f>
        <v>0</v>
      </c>
      <c r="B570">
        <f>stc7_java!B570</f>
        <v>0</v>
      </c>
      <c r="C570">
        <f>stc7_java!C570</f>
        <v>2</v>
      </c>
      <c r="D570">
        <f>stc7_java!D570</f>
        <v>22</v>
      </c>
      <c r="E570">
        <f>stc7_java!E570-stc7_lp!E570</f>
        <v>49.484535000000001</v>
      </c>
      <c r="F570">
        <f>stc7_java!F570-stc7_lp!F570</f>
        <v>25</v>
      </c>
      <c r="G570">
        <f>stc7_java!G570-stc7_lp!G570</f>
        <v>25</v>
      </c>
      <c r="H570">
        <f>stc7_java!H570-stc7_lp!H570</f>
        <v>26.071224000000001</v>
      </c>
      <c r="I570">
        <f>stc7_java!I570-stc7_lp!I570</f>
        <v>3.4028234999999999E+38</v>
      </c>
      <c r="J570">
        <f>stc7_java!J570-stc7_lp!J570</f>
        <v>3.4028234999999999E+38</v>
      </c>
      <c r="K570">
        <f>stc7_java!K570-stc7_lp!K570</f>
        <v>0</v>
      </c>
      <c r="L570">
        <f>stc7_java!L570-stc7_lp!L570</f>
        <v>0</v>
      </c>
      <c r="M570">
        <f>stc7_java!M570-stc7_lp!M570</f>
        <v>0</v>
      </c>
    </row>
    <row r="571" spans="1:13" x14ac:dyDescent="0.25">
      <c r="A571">
        <f>stc7_java!A571</f>
        <v>0</v>
      </c>
      <c r="B571">
        <f>stc7_java!B571</f>
        <v>1</v>
      </c>
      <c r="C571">
        <f>stc7_java!C571</f>
        <v>2</v>
      </c>
      <c r="D571">
        <f>stc7_java!D571</f>
        <v>22</v>
      </c>
      <c r="E571">
        <f>stc7_java!E571-stc7_lp!E571</f>
        <v>58.411521999999998</v>
      </c>
      <c r="F571">
        <f>stc7_java!F571-stc7_lp!F571</f>
        <v>27.5</v>
      </c>
      <c r="G571">
        <f>stc7_java!G571-stc7_lp!G571</f>
        <v>27.5</v>
      </c>
      <c r="H571">
        <f>stc7_java!H571-stc7_lp!H571</f>
        <v>28.571224000000001</v>
      </c>
      <c r="I571">
        <f>stc7_java!I571-stc7_lp!I571</f>
        <v>3.4028234999999999E+38</v>
      </c>
      <c r="J571">
        <f>stc7_java!J571-stc7_lp!J571</f>
        <v>3.4028234999999999E+38</v>
      </c>
      <c r="K571">
        <f>stc7_java!K571-stc7_lp!K571</f>
        <v>2.5</v>
      </c>
      <c r="L571">
        <f>stc7_java!L571-stc7_lp!L571</f>
        <v>0</v>
      </c>
      <c r="M571">
        <f>stc7_java!M571-stc7_lp!M571</f>
        <v>0</v>
      </c>
    </row>
    <row r="572" spans="1:13" x14ac:dyDescent="0.25">
      <c r="A572">
        <f>stc7_java!A572</f>
        <v>0</v>
      </c>
      <c r="B572">
        <f>stc7_java!B572</f>
        <v>2</v>
      </c>
      <c r="C572">
        <f>stc7_java!C572</f>
        <v>2</v>
      </c>
      <c r="D572">
        <f>stc7_java!D572</f>
        <v>22</v>
      </c>
      <c r="E572">
        <f>stc7_java!E572-stc7_lp!E572</f>
        <v>51.85868</v>
      </c>
      <c r="F572">
        <f>stc7_java!F572-stc7_lp!F572</f>
        <v>25</v>
      </c>
      <c r="G572">
        <f>stc7_java!G572-stc7_lp!G572</f>
        <v>25</v>
      </c>
      <c r="H572">
        <f>stc7_java!H572-stc7_lp!H572</f>
        <v>28.571429999999999</v>
      </c>
      <c r="I572">
        <f>stc7_java!I572-stc7_lp!I572</f>
        <v>3.4028234999999999E+38</v>
      </c>
      <c r="J572">
        <f>stc7_java!J572-stc7_lp!J572</f>
        <v>3.4028234999999999E+38</v>
      </c>
      <c r="K572">
        <f>stc7_java!K572-stc7_lp!K572</f>
        <v>0</v>
      </c>
      <c r="L572">
        <f>stc7_java!L572-stc7_lp!L572</f>
        <v>2.5</v>
      </c>
      <c r="M572">
        <f>stc7_java!M572-stc7_lp!M572</f>
        <v>0</v>
      </c>
    </row>
    <row r="573" spans="1:13" x14ac:dyDescent="0.25">
      <c r="A573">
        <f>stc7_java!A573</f>
        <v>0</v>
      </c>
      <c r="B573">
        <f>stc7_java!B573</f>
        <v>3</v>
      </c>
      <c r="C573">
        <f>stc7_java!C573</f>
        <v>2</v>
      </c>
      <c r="D573">
        <f>stc7_java!D573</f>
        <v>22</v>
      </c>
      <c r="E573">
        <f>stc7_java!E573-stc7_lp!E573</f>
        <v>49.484535000000001</v>
      </c>
      <c r="F573">
        <f>stc7_java!F573-stc7_lp!F573</f>
        <v>25</v>
      </c>
      <c r="G573">
        <f>stc7_java!G573-stc7_lp!G573</f>
        <v>25</v>
      </c>
      <c r="H573">
        <f>stc7_java!H573-stc7_lp!H573</f>
        <v>3.4028234999999999E+38</v>
      </c>
      <c r="I573">
        <f>stc7_java!I573-stc7_lp!I573</f>
        <v>3.4028234999999999E+38</v>
      </c>
      <c r="J573">
        <f>stc7_java!J573-stc7_lp!J573</f>
        <v>3.4028234999999999E+38</v>
      </c>
      <c r="K573">
        <f>stc7_java!K573-stc7_lp!K573</f>
        <v>0</v>
      </c>
      <c r="L573">
        <f>stc7_java!L573-stc7_lp!L573</f>
        <v>0</v>
      </c>
      <c r="M573">
        <f>stc7_java!M573-stc7_lp!M573</f>
        <v>0</v>
      </c>
    </row>
    <row r="574" spans="1:13" x14ac:dyDescent="0.25">
      <c r="A574">
        <f>stc7_java!A574</f>
        <v>0</v>
      </c>
      <c r="B574">
        <f>stc7_java!B574</f>
        <v>0</v>
      </c>
      <c r="C574">
        <f>stc7_java!C574</f>
        <v>2</v>
      </c>
      <c r="D574">
        <f>stc7_java!D574</f>
        <v>23</v>
      </c>
      <c r="E574">
        <f>stc7_java!E574-stc7_lp!E574</f>
        <v>49.484535000000001</v>
      </c>
      <c r="F574">
        <f>stc7_java!F574-stc7_lp!F574</f>
        <v>25</v>
      </c>
      <c r="G574">
        <f>stc7_java!G574-stc7_lp!G574</f>
        <v>25</v>
      </c>
      <c r="H574">
        <f>stc7_java!H574-stc7_lp!H574</f>
        <v>26.071224000000001</v>
      </c>
      <c r="I574">
        <f>stc7_java!I574-stc7_lp!I574</f>
        <v>3.4028234999999999E+38</v>
      </c>
      <c r="J574">
        <f>stc7_java!J574-stc7_lp!J574</f>
        <v>3.4028234999999999E+38</v>
      </c>
      <c r="K574">
        <f>stc7_java!K574-stc7_lp!K574</f>
        <v>0</v>
      </c>
      <c r="L574">
        <f>stc7_java!L574-stc7_lp!L574</f>
        <v>0</v>
      </c>
      <c r="M574">
        <f>stc7_java!M574-stc7_lp!M574</f>
        <v>0</v>
      </c>
    </row>
    <row r="575" spans="1:13" x14ac:dyDescent="0.25">
      <c r="A575">
        <f>stc7_java!A575</f>
        <v>0</v>
      </c>
      <c r="B575">
        <f>stc7_java!B575</f>
        <v>1</v>
      </c>
      <c r="C575">
        <f>stc7_java!C575</f>
        <v>2</v>
      </c>
      <c r="D575">
        <f>stc7_java!D575</f>
        <v>23</v>
      </c>
      <c r="E575">
        <f>stc7_java!E575-stc7_lp!E575</f>
        <v>58.411521999999998</v>
      </c>
      <c r="F575">
        <f>stc7_java!F575-stc7_lp!F575</f>
        <v>27.5</v>
      </c>
      <c r="G575">
        <f>stc7_java!G575-stc7_lp!G575</f>
        <v>27.5</v>
      </c>
      <c r="H575">
        <f>stc7_java!H575-stc7_lp!H575</f>
        <v>28.571224000000001</v>
      </c>
      <c r="I575">
        <f>stc7_java!I575-stc7_lp!I575</f>
        <v>3.4028234999999999E+38</v>
      </c>
      <c r="J575">
        <f>stc7_java!J575-stc7_lp!J575</f>
        <v>3.4028234999999999E+38</v>
      </c>
      <c r="K575">
        <f>stc7_java!K575-stc7_lp!K575</f>
        <v>2.5</v>
      </c>
      <c r="L575">
        <f>stc7_java!L575-stc7_lp!L575</f>
        <v>0</v>
      </c>
      <c r="M575">
        <f>stc7_java!M575-stc7_lp!M575</f>
        <v>0</v>
      </c>
    </row>
    <row r="576" spans="1:13" x14ac:dyDescent="0.25">
      <c r="A576">
        <f>stc7_java!A576</f>
        <v>0</v>
      </c>
      <c r="B576">
        <f>stc7_java!B576</f>
        <v>2</v>
      </c>
      <c r="C576">
        <f>stc7_java!C576</f>
        <v>2</v>
      </c>
      <c r="D576">
        <f>stc7_java!D576</f>
        <v>23</v>
      </c>
      <c r="E576">
        <f>stc7_java!E576-stc7_lp!E576</f>
        <v>51.85868</v>
      </c>
      <c r="F576">
        <f>stc7_java!F576-stc7_lp!F576</f>
        <v>25</v>
      </c>
      <c r="G576">
        <f>stc7_java!G576-stc7_lp!G576</f>
        <v>25</v>
      </c>
      <c r="H576">
        <f>stc7_java!H576-stc7_lp!H576</f>
        <v>28.571429999999999</v>
      </c>
      <c r="I576">
        <f>stc7_java!I576-stc7_lp!I576</f>
        <v>3.4028234999999999E+38</v>
      </c>
      <c r="J576">
        <f>stc7_java!J576-stc7_lp!J576</f>
        <v>3.4028234999999999E+38</v>
      </c>
      <c r="K576">
        <f>stc7_java!K576-stc7_lp!K576</f>
        <v>0</v>
      </c>
      <c r="L576">
        <f>stc7_java!L576-stc7_lp!L576</f>
        <v>2.5</v>
      </c>
      <c r="M576">
        <f>stc7_java!M576-stc7_lp!M576</f>
        <v>0</v>
      </c>
    </row>
    <row r="577" spans="1:13" x14ac:dyDescent="0.25">
      <c r="A577">
        <f>stc7_java!A577</f>
        <v>0</v>
      </c>
      <c r="B577">
        <f>stc7_java!B577</f>
        <v>3</v>
      </c>
      <c r="C577">
        <f>stc7_java!C577</f>
        <v>2</v>
      </c>
      <c r="D577">
        <f>stc7_java!D577</f>
        <v>23</v>
      </c>
      <c r="E577">
        <f>stc7_java!E577-stc7_lp!E577</f>
        <v>49.484535000000001</v>
      </c>
      <c r="F577">
        <f>stc7_java!F577-stc7_lp!F577</f>
        <v>25</v>
      </c>
      <c r="G577">
        <f>stc7_java!G577-stc7_lp!G577</f>
        <v>25</v>
      </c>
      <c r="H577">
        <f>stc7_java!H577-stc7_lp!H577</f>
        <v>3.4028234999999999E+38</v>
      </c>
      <c r="I577">
        <f>stc7_java!I577-stc7_lp!I577</f>
        <v>3.4028234999999999E+38</v>
      </c>
      <c r="J577">
        <f>stc7_java!J577-stc7_lp!J577</f>
        <v>3.4028234999999999E+38</v>
      </c>
      <c r="K577">
        <f>stc7_java!K577-stc7_lp!K577</f>
        <v>0</v>
      </c>
      <c r="L577">
        <f>stc7_java!L577-stc7_lp!L577</f>
        <v>0</v>
      </c>
      <c r="M577">
        <f>stc7_java!M577-stc7_lp!M577</f>
        <v>0</v>
      </c>
    </row>
    <row r="578" spans="1:13" x14ac:dyDescent="0.25">
      <c r="A578">
        <f>stc7_java!A578</f>
        <v>0</v>
      </c>
      <c r="B578">
        <f>stc7_java!B578</f>
        <v>0</v>
      </c>
      <c r="C578">
        <f>stc7_java!C578</f>
        <v>2</v>
      </c>
      <c r="D578">
        <f>stc7_java!D578</f>
        <v>24</v>
      </c>
      <c r="E578">
        <f>stc7_java!E578-stc7_lp!E578</f>
        <v>49.484535000000001</v>
      </c>
      <c r="F578">
        <f>stc7_java!F578-stc7_lp!F578</f>
        <v>25</v>
      </c>
      <c r="G578">
        <f>stc7_java!G578-stc7_lp!G578</f>
        <v>25</v>
      </c>
      <c r="H578">
        <f>stc7_java!H578-stc7_lp!H578</f>
        <v>26.071224000000001</v>
      </c>
      <c r="I578">
        <f>stc7_java!I578-stc7_lp!I578</f>
        <v>3.4028234999999999E+38</v>
      </c>
      <c r="J578">
        <f>stc7_java!J578-stc7_lp!J578</f>
        <v>3.4028234999999999E+38</v>
      </c>
      <c r="K578">
        <f>stc7_java!K578-stc7_lp!K578</f>
        <v>0</v>
      </c>
      <c r="L578">
        <f>stc7_java!L578-stc7_lp!L578</f>
        <v>0</v>
      </c>
      <c r="M578">
        <f>stc7_java!M578-stc7_lp!M578</f>
        <v>0</v>
      </c>
    </row>
    <row r="579" spans="1:13" x14ac:dyDescent="0.25">
      <c r="A579">
        <f>stc7_java!A579</f>
        <v>0</v>
      </c>
      <c r="B579">
        <f>stc7_java!B579</f>
        <v>1</v>
      </c>
      <c r="C579">
        <f>stc7_java!C579</f>
        <v>2</v>
      </c>
      <c r="D579">
        <f>stc7_java!D579</f>
        <v>24</v>
      </c>
      <c r="E579">
        <f>stc7_java!E579-stc7_lp!E579</f>
        <v>58.411521999999998</v>
      </c>
      <c r="F579">
        <f>stc7_java!F579-stc7_lp!F579</f>
        <v>27.5</v>
      </c>
      <c r="G579">
        <f>stc7_java!G579-stc7_lp!G579</f>
        <v>27.5</v>
      </c>
      <c r="H579">
        <f>stc7_java!H579-stc7_lp!H579</f>
        <v>28.571224000000001</v>
      </c>
      <c r="I579">
        <f>stc7_java!I579-stc7_lp!I579</f>
        <v>3.4028234999999999E+38</v>
      </c>
      <c r="J579">
        <f>stc7_java!J579-stc7_lp!J579</f>
        <v>3.4028234999999999E+38</v>
      </c>
      <c r="K579">
        <f>stc7_java!K579-stc7_lp!K579</f>
        <v>2.5</v>
      </c>
      <c r="L579">
        <f>stc7_java!L579-stc7_lp!L579</f>
        <v>0</v>
      </c>
      <c r="M579">
        <f>stc7_java!M579-stc7_lp!M579</f>
        <v>0</v>
      </c>
    </row>
    <row r="580" spans="1:13" x14ac:dyDescent="0.25">
      <c r="A580">
        <f>stc7_java!A580</f>
        <v>0</v>
      </c>
      <c r="B580">
        <f>stc7_java!B580</f>
        <v>2</v>
      </c>
      <c r="C580">
        <f>stc7_java!C580</f>
        <v>2</v>
      </c>
      <c r="D580">
        <f>stc7_java!D580</f>
        <v>24</v>
      </c>
      <c r="E580">
        <f>stc7_java!E580-stc7_lp!E580</f>
        <v>51.85868</v>
      </c>
      <c r="F580">
        <f>stc7_java!F580-stc7_lp!F580</f>
        <v>25</v>
      </c>
      <c r="G580">
        <f>stc7_java!G580-stc7_lp!G580</f>
        <v>25</v>
      </c>
      <c r="H580">
        <f>stc7_java!H580-stc7_lp!H580</f>
        <v>28.571429999999999</v>
      </c>
      <c r="I580">
        <f>stc7_java!I580-stc7_lp!I580</f>
        <v>3.4028234999999999E+38</v>
      </c>
      <c r="J580">
        <f>stc7_java!J580-stc7_lp!J580</f>
        <v>3.4028234999999999E+38</v>
      </c>
      <c r="K580">
        <f>stc7_java!K580-stc7_lp!K580</f>
        <v>0</v>
      </c>
      <c r="L580">
        <f>stc7_java!L580-stc7_lp!L580</f>
        <v>2.5</v>
      </c>
      <c r="M580">
        <f>stc7_java!M580-stc7_lp!M580</f>
        <v>0</v>
      </c>
    </row>
    <row r="581" spans="1:13" x14ac:dyDescent="0.25">
      <c r="A581">
        <f>stc7_java!A581</f>
        <v>0</v>
      </c>
      <c r="B581">
        <f>stc7_java!B581</f>
        <v>3</v>
      </c>
      <c r="C581">
        <f>stc7_java!C581</f>
        <v>2</v>
      </c>
      <c r="D581">
        <f>stc7_java!D581</f>
        <v>24</v>
      </c>
      <c r="E581">
        <f>stc7_java!E581-stc7_lp!E581</f>
        <v>49.484535000000001</v>
      </c>
      <c r="F581">
        <f>stc7_java!F581-stc7_lp!F581</f>
        <v>25</v>
      </c>
      <c r="G581">
        <f>stc7_java!G581-stc7_lp!G581</f>
        <v>25</v>
      </c>
      <c r="H581">
        <f>stc7_java!H581-stc7_lp!H581</f>
        <v>3.4028234999999999E+38</v>
      </c>
      <c r="I581">
        <f>stc7_java!I581-stc7_lp!I581</f>
        <v>3.4028234999999999E+38</v>
      </c>
      <c r="J581">
        <f>stc7_java!J581-stc7_lp!J581</f>
        <v>3.4028234999999999E+38</v>
      </c>
      <c r="K581">
        <f>stc7_java!K581-stc7_lp!K581</f>
        <v>0</v>
      </c>
      <c r="L581">
        <f>stc7_java!L581-stc7_lp!L581</f>
        <v>0</v>
      </c>
      <c r="M581">
        <f>stc7_java!M581-stc7_lp!M581</f>
        <v>0</v>
      </c>
    </row>
    <row r="582" spans="1:13" x14ac:dyDescent="0.25">
      <c r="A582">
        <f>stc7_java!A582</f>
        <v>0</v>
      </c>
      <c r="B582">
        <f>stc7_java!B582</f>
        <v>0</v>
      </c>
      <c r="C582">
        <f>stc7_java!C582</f>
        <v>2</v>
      </c>
      <c r="D582">
        <f>stc7_java!D582</f>
        <v>25</v>
      </c>
      <c r="E582">
        <f>stc7_java!E582-stc7_lp!E582</f>
        <v>49.484535000000001</v>
      </c>
      <c r="F582">
        <f>stc7_java!F582-stc7_lp!F582</f>
        <v>25</v>
      </c>
      <c r="G582">
        <f>stc7_java!G582-stc7_lp!G582</f>
        <v>25</v>
      </c>
      <c r="H582">
        <f>stc7_java!H582-stc7_lp!H582</f>
        <v>26.071224000000001</v>
      </c>
      <c r="I582">
        <f>stc7_java!I582-stc7_lp!I582</f>
        <v>3.4028234999999999E+38</v>
      </c>
      <c r="J582">
        <f>stc7_java!J582-stc7_lp!J582</f>
        <v>3.4028234999999999E+38</v>
      </c>
      <c r="K582">
        <f>stc7_java!K582-stc7_lp!K582</f>
        <v>0</v>
      </c>
      <c r="L582">
        <f>stc7_java!L582-stc7_lp!L582</f>
        <v>0</v>
      </c>
      <c r="M582">
        <f>stc7_java!M582-stc7_lp!M582</f>
        <v>0</v>
      </c>
    </row>
    <row r="583" spans="1:13" x14ac:dyDescent="0.25">
      <c r="A583">
        <f>stc7_java!A583</f>
        <v>0</v>
      </c>
      <c r="B583">
        <f>stc7_java!B583</f>
        <v>1</v>
      </c>
      <c r="C583">
        <f>stc7_java!C583</f>
        <v>2</v>
      </c>
      <c r="D583">
        <f>stc7_java!D583</f>
        <v>25</v>
      </c>
      <c r="E583">
        <f>stc7_java!E583-stc7_lp!E583</f>
        <v>58.411521999999998</v>
      </c>
      <c r="F583">
        <f>stc7_java!F583-stc7_lp!F583</f>
        <v>27.5</v>
      </c>
      <c r="G583">
        <f>stc7_java!G583-stc7_lp!G583</f>
        <v>27.5</v>
      </c>
      <c r="H583">
        <f>stc7_java!H583-stc7_lp!H583</f>
        <v>28.571224000000001</v>
      </c>
      <c r="I583">
        <f>stc7_java!I583-stc7_lp!I583</f>
        <v>3.4028234999999999E+38</v>
      </c>
      <c r="J583">
        <f>stc7_java!J583-stc7_lp!J583</f>
        <v>3.4028234999999999E+38</v>
      </c>
      <c r="K583">
        <f>stc7_java!K583-stc7_lp!K583</f>
        <v>2.5</v>
      </c>
      <c r="L583">
        <f>stc7_java!L583-stc7_lp!L583</f>
        <v>0</v>
      </c>
      <c r="M583">
        <f>stc7_java!M583-stc7_lp!M583</f>
        <v>0</v>
      </c>
    </row>
    <row r="584" spans="1:13" x14ac:dyDescent="0.25">
      <c r="A584">
        <f>stc7_java!A584</f>
        <v>0</v>
      </c>
      <c r="B584">
        <f>stc7_java!B584</f>
        <v>2</v>
      </c>
      <c r="C584">
        <f>stc7_java!C584</f>
        <v>2</v>
      </c>
      <c r="D584">
        <f>stc7_java!D584</f>
        <v>25</v>
      </c>
      <c r="E584">
        <f>stc7_java!E584-stc7_lp!E584</f>
        <v>51.85868</v>
      </c>
      <c r="F584">
        <f>stc7_java!F584-stc7_lp!F584</f>
        <v>25</v>
      </c>
      <c r="G584">
        <f>stc7_java!G584-stc7_lp!G584</f>
        <v>25</v>
      </c>
      <c r="H584">
        <f>stc7_java!H584-stc7_lp!H584</f>
        <v>28.571429999999999</v>
      </c>
      <c r="I584">
        <f>stc7_java!I584-stc7_lp!I584</f>
        <v>3.4028234999999999E+38</v>
      </c>
      <c r="J584">
        <f>stc7_java!J584-stc7_lp!J584</f>
        <v>3.4028234999999999E+38</v>
      </c>
      <c r="K584">
        <f>stc7_java!K584-stc7_lp!K584</f>
        <v>0</v>
      </c>
      <c r="L584">
        <f>stc7_java!L584-stc7_lp!L584</f>
        <v>2.5</v>
      </c>
      <c r="M584">
        <f>stc7_java!M584-stc7_lp!M584</f>
        <v>0</v>
      </c>
    </row>
    <row r="585" spans="1:13" x14ac:dyDescent="0.25">
      <c r="A585">
        <f>stc7_java!A585</f>
        <v>0</v>
      </c>
      <c r="B585">
        <f>stc7_java!B585</f>
        <v>3</v>
      </c>
      <c r="C585">
        <f>stc7_java!C585</f>
        <v>2</v>
      </c>
      <c r="D585">
        <f>stc7_java!D585</f>
        <v>25</v>
      </c>
      <c r="E585">
        <f>stc7_java!E585-stc7_lp!E585</f>
        <v>49.484535000000001</v>
      </c>
      <c r="F585">
        <f>stc7_java!F585-stc7_lp!F585</f>
        <v>25</v>
      </c>
      <c r="G585">
        <f>stc7_java!G585-stc7_lp!G585</f>
        <v>25</v>
      </c>
      <c r="H585">
        <f>stc7_java!H585-stc7_lp!H585</f>
        <v>3.4028234999999999E+38</v>
      </c>
      <c r="I585">
        <f>stc7_java!I585-stc7_lp!I585</f>
        <v>3.4028234999999999E+38</v>
      </c>
      <c r="J585">
        <f>stc7_java!J585-stc7_lp!J585</f>
        <v>3.4028234999999999E+38</v>
      </c>
      <c r="K585">
        <f>stc7_java!K585-stc7_lp!K585</f>
        <v>0</v>
      </c>
      <c r="L585">
        <f>stc7_java!L585-stc7_lp!L585</f>
        <v>0</v>
      </c>
      <c r="M585">
        <f>stc7_java!M585-stc7_lp!M585</f>
        <v>0</v>
      </c>
    </row>
    <row r="586" spans="1:13" x14ac:dyDescent="0.25">
      <c r="A586">
        <f>stc7_java!A586</f>
        <v>0</v>
      </c>
      <c r="B586">
        <f>stc7_java!B586</f>
        <v>0</v>
      </c>
      <c r="C586">
        <f>stc7_java!C586</f>
        <v>2</v>
      </c>
      <c r="D586">
        <f>stc7_java!D586</f>
        <v>26</v>
      </c>
      <c r="E586">
        <f>stc7_java!E586-stc7_lp!E586</f>
        <v>49.484535000000001</v>
      </c>
      <c r="F586">
        <f>stc7_java!F586-stc7_lp!F586</f>
        <v>25</v>
      </c>
      <c r="G586">
        <f>stc7_java!G586-stc7_lp!G586</f>
        <v>25</v>
      </c>
      <c r="H586">
        <f>stc7_java!H586-stc7_lp!H586</f>
        <v>26.071224000000001</v>
      </c>
      <c r="I586">
        <f>stc7_java!I586-stc7_lp!I586</f>
        <v>3.4028234999999999E+38</v>
      </c>
      <c r="J586">
        <f>stc7_java!J586-stc7_lp!J586</f>
        <v>3.4028234999999999E+38</v>
      </c>
      <c r="K586">
        <f>stc7_java!K586-stc7_lp!K586</f>
        <v>0</v>
      </c>
      <c r="L586">
        <f>stc7_java!L586-stc7_lp!L586</f>
        <v>0</v>
      </c>
      <c r="M586">
        <f>stc7_java!M586-stc7_lp!M586</f>
        <v>0</v>
      </c>
    </row>
    <row r="587" spans="1:13" x14ac:dyDescent="0.25">
      <c r="A587">
        <f>stc7_java!A587</f>
        <v>0</v>
      </c>
      <c r="B587">
        <f>stc7_java!B587</f>
        <v>1</v>
      </c>
      <c r="C587">
        <f>stc7_java!C587</f>
        <v>2</v>
      </c>
      <c r="D587">
        <f>stc7_java!D587</f>
        <v>26</v>
      </c>
      <c r="E587">
        <f>stc7_java!E587-stc7_lp!E587</f>
        <v>58.411521999999998</v>
      </c>
      <c r="F587">
        <f>stc7_java!F587-stc7_lp!F587</f>
        <v>27.5</v>
      </c>
      <c r="G587">
        <f>stc7_java!G587-stc7_lp!G587</f>
        <v>27.5</v>
      </c>
      <c r="H587">
        <f>stc7_java!H587-stc7_lp!H587</f>
        <v>28.571224000000001</v>
      </c>
      <c r="I587">
        <f>stc7_java!I587-stc7_lp!I587</f>
        <v>3.4028234999999999E+38</v>
      </c>
      <c r="J587">
        <f>stc7_java!J587-stc7_lp!J587</f>
        <v>3.4028234999999999E+38</v>
      </c>
      <c r="K587">
        <f>stc7_java!K587-stc7_lp!K587</f>
        <v>2.5</v>
      </c>
      <c r="L587">
        <f>stc7_java!L587-stc7_lp!L587</f>
        <v>0</v>
      </c>
      <c r="M587">
        <f>stc7_java!M587-stc7_lp!M587</f>
        <v>0</v>
      </c>
    </row>
    <row r="588" spans="1:13" x14ac:dyDescent="0.25">
      <c r="A588">
        <f>stc7_java!A588</f>
        <v>0</v>
      </c>
      <c r="B588">
        <f>stc7_java!B588</f>
        <v>2</v>
      </c>
      <c r="C588">
        <f>stc7_java!C588</f>
        <v>2</v>
      </c>
      <c r="D588">
        <f>stc7_java!D588</f>
        <v>26</v>
      </c>
      <c r="E588">
        <f>stc7_java!E588-stc7_lp!E588</f>
        <v>51.85868</v>
      </c>
      <c r="F588">
        <f>stc7_java!F588-stc7_lp!F588</f>
        <v>25</v>
      </c>
      <c r="G588">
        <f>stc7_java!G588-stc7_lp!G588</f>
        <v>25</v>
      </c>
      <c r="H588">
        <f>stc7_java!H588-stc7_lp!H588</f>
        <v>28.571429999999999</v>
      </c>
      <c r="I588">
        <f>stc7_java!I588-stc7_lp!I588</f>
        <v>3.4028234999999999E+38</v>
      </c>
      <c r="J588">
        <f>stc7_java!J588-stc7_lp!J588</f>
        <v>3.4028234999999999E+38</v>
      </c>
      <c r="K588">
        <f>stc7_java!K588-stc7_lp!K588</f>
        <v>0</v>
      </c>
      <c r="L588">
        <f>stc7_java!L588-stc7_lp!L588</f>
        <v>2.5</v>
      </c>
      <c r="M588">
        <f>stc7_java!M588-stc7_lp!M588</f>
        <v>0</v>
      </c>
    </row>
    <row r="589" spans="1:13" x14ac:dyDescent="0.25">
      <c r="A589">
        <f>stc7_java!A589</f>
        <v>0</v>
      </c>
      <c r="B589">
        <f>stc7_java!B589</f>
        <v>3</v>
      </c>
      <c r="C589">
        <f>stc7_java!C589</f>
        <v>2</v>
      </c>
      <c r="D589">
        <f>stc7_java!D589</f>
        <v>26</v>
      </c>
      <c r="E589">
        <f>stc7_java!E589-stc7_lp!E589</f>
        <v>49.484535000000001</v>
      </c>
      <c r="F589">
        <f>stc7_java!F589-stc7_lp!F589</f>
        <v>25</v>
      </c>
      <c r="G589">
        <f>stc7_java!G589-stc7_lp!G589</f>
        <v>25</v>
      </c>
      <c r="H589">
        <f>stc7_java!H589-stc7_lp!H589</f>
        <v>3.4028234999999999E+38</v>
      </c>
      <c r="I589">
        <f>stc7_java!I589-stc7_lp!I589</f>
        <v>3.4028234999999999E+38</v>
      </c>
      <c r="J589">
        <f>stc7_java!J589-stc7_lp!J589</f>
        <v>3.4028234999999999E+38</v>
      </c>
      <c r="K589">
        <f>stc7_java!K589-stc7_lp!K589</f>
        <v>0</v>
      </c>
      <c r="L589">
        <f>stc7_java!L589-stc7_lp!L589</f>
        <v>0</v>
      </c>
      <c r="M589">
        <f>stc7_java!M589-stc7_lp!M589</f>
        <v>0</v>
      </c>
    </row>
    <row r="590" spans="1:13" x14ac:dyDescent="0.25">
      <c r="A590">
        <f>stc7_java!A590</f>
        <v>0</v>
      </c>
      <c r="B590">
        <f>stc7_java!B590</f>
        <v>0</v>
      </c>
      <c r="C590">
        <f>stc7_java!C590</f>
        <v>2</v>
      </c>
      <c r="D590">
        <f>stc7_java!D590</f>
        <v>27</v>
      </c>
      <c r="E590">
        <f>stc7_java!E590-stc7_lp!E590</f>
        <v>49.484535000000001</v>
      </c>
      <c r="F590">
        <f>stc7_java!F590-stc7_lp!F590</f>
        <v>25</v>
      </c>
      <c r="G590">
        <f>stc7_java!G590-stc7_lp!G590</f>
        <v>25</v>
      </c>
      <c r="H590">
        <f>stc7_java!H590-stc7_lp!H590</f>
        <v>26.071224000000001</v>
      </c>
      <c r="I590">
        <f>stc7_java!I590-stc7_lp!I590</f>
        <v>3.4028234999999999E+38</v>
      </c>
      <c r="J590">
        <f>stc7_java!J590-stc7_lp!J590</f>
        <v>3.4028234999999999E+38</v>
      </c>
      <c r="K590">
        <f>stc7_java!K590-stc7_lp!K590</f>
        <v>0</v>
      </c>
      <c r="L590">
        <f>stc7_java!L590-stc7_lp!L590</f>
        <v>0</v>
      </c>
      <c r="M590">
        <f>stc7_java!M590-stc7_lp!M590</f>
        <v>0</v>
      </c>
    </row>
    <row r="591" spans="1:13" x14ac:dyDescent="0.25">
      <c r="A591">
        <f>stc7_java!A591</f>
        <v>0</v>
      </c>
      <c r="B591">
        <f>stc7_java!B591</f>
        <v>1</v>
      </c>
      <c r="C591">
        <f>stc7_java!C591</f>
        <v>2</v>
      </c>
      <c r="D591">
        <f>stc7_java!D591</f>
        <v>27</v>
      </c>
      <c r="E591">
        <f>stc7_java!E591-stc7_lp!E591</f>
        <v>58.411521999999998</v>
      </c>
      <c r="F591">
        <f>stc7_java!F591-stc7_lp!F591</f>
        <v>27.5</v>
      </c>
      <c r="G591">
        <f>stc7_java!G591-stc7_lp!G591</f>
        <v>27.5</v>
      </c>
      <c r="H591">
        <f>stc7_java!H591-stc7_lp!H591</f>
        <v>28.571224000000001</v>
      </c>
      <c r="I591">
        <f>stc7_java!I591-stc7_lp!I591</f>
        <v>3.4028234999999999E+38</v>
      </c>
      <c r="J591">
        <f>stc7_java!J591-stc7_lp!J591</f>
        <v>3.4028234999999999E+38</v>
      </c>
      <c r="K591">
        <f>stc7_java!K591-stc7_lp!K591</f>
        <v>2.5</v>
      </c>
      <c r="L591">
        <f>stc7_java!L591-stc7_lp!L591</f>
        <v>0</v>
      </c>
      <c r="M591">
        <f>stc7_java!M591-stc7_lp!M591</f>
        <v>0</v>
      </c>
    </row>
    <row r="592" spans="1:13" x14ac:dyDescent="0.25">
      <c r="A592">
        <f>stc7_java!A592</f>
        <v>0</v>
      </c>
      <c r="B592">
        <f>stc7_java!B592</f>
        <v>2</v>
      </c>
      <c r="C592">
        <f>stc7_java!C592</f>
        <v>2</v>
      </c>
      <c r="D592">
        <f>stc7_java!D592</f>
        <v>27</v>
      </c>
      <c r="E592">
        <f>stc7_java!E592-stc7_lp!E592</f>
        <v>51.85868</v>
      </c>
      <c r="F592">
        <f>stc7_java!F592-stc7_lp!F592</f>
        <v>25</v>
      </c>
      <c r="G592">
        <f>stc7_java!G592-stc7_lp!G592</f>
        <v>25</v>
      </c>
      <c r="H592">
        <f>stc7_java!H592-stc7_lp!H592</f>
        <v>28.571429999999999</v>
      </c>
      <c r="I592">
        <f>stc7_java!I592-stc7_lp!I592</f>
        <v>3.4028234999999999E+38</v>
      </c>
      <c r="J592">
        <f>stc7_java!J592-stc7_lp!J592</f>
        <v>3.4028234999999999E+38</v>
      </c>
      <c r="K592">
        <f>stc7_java!K592-stc7_lp!K592</f>
        <v>0</v>
      </c>
      <c r="L592">
        <f>stc7_java!L592-stc7_lp!L592</f>
        <v>2.5</v>
      </c>
      <c r="M592">
        <f>stc7_java!M592-stc7_lp!M592</f>
        <v>0</v>
      </c>
    </row>
    <row r="593" spans="1:13" x14ac:dyDescent="0.25">
      <c r="A593">
        <f>stc7_java!A593</f>
        <v>0</v>
      </c>
      <c r="B593">
        <f>stc7_java!B593</f>
        <v>3</v>
      </c>
      <c r="C593">
        <f>stc7_java!C593</f>
        <v>2</v>
      </c>
      <c r="D593">
        <f>stc7_java!D593</f>
        <v>27</v>
      </c>
      <c r="E593">
        <f>stc7_java!E593-stc7_lp!E593</f>
        <v>49.484535000000001</v>
      </c>
      <c r="F593">
        <f>stc7_java!F593-stc7_lp!F593</f>
        <v>25</v>
      </c>
      <c r="G593">
        <f>stc7_java!G593-stc7_lp!G593</f>
        <v>25</v>
      </c>
      <c r="H593">
        <f>stc7_java!H593-stc7_lp!H593</f>
        <v>3.4028234999999999E+38</v>
      </c>
      <c r="I593">
        <f>stc7_java!I593-stc7_lp!I593</f>
        <v>3.4028234999999999E+38</v>
      </c>
      <c r="J593">
        <f>stc7_java!J593-stc7_lp!J593</f>
        <v>3.4028234999999999E+38</v>
      </c>
      <c r="K593">
        <f>stc7_java!K593-stc7_lp!K593</f>
        <v>0</v>
      </c>
      <c r="L593">
        <f>stc7_java!L593-stc7_lp!L593</f>
        <v>0</v>
      </c>
      <c r="M593">
        <f>stc7_java!M593-stc7_lp!M593</f>
        <v>0</v>
      </c>
    </row>
    <row r="594" spans="1:13" x14ac:dyDescent="0.25">
      <c r="A594">
        <f>stc7_java!A594</f>
        <v>0</v>
      </c>
      <c r="B594">
        <f>stc7_java!B594</f>
        <v>0</v>
      </c>
      <c r="C594">
        <f>stc7_java!C594</f>
        <v>2</v>
      </c>
      <c r="D594">
        <f>stc7_java!D594</f>
        <v>28</v>
      </c>
      <c r="E594">
        <f>stc7_java!E594-stc7_lp!E594</f>
        <v>49.484535000000001</v>
      </c>
      <c r="F594">
        <f>stc7_java!F594-stc7_lp!F594</f>
        <v>25</v>
      </c>
      <c r="G594">
        <f>stc7_java!G594-stc7_lp!G594</f>
        <v>25</v>
      </c>
      <c r="H594">
        <f>stc7_java!H594-stc7_lp!H594</f>
        <v>26.071224000000001</v>
      </c>
      <c r="I594">
        <f>stc7_java!I594-stc7_lp!I594</f>
        <v>3.4028234999999999E+38</v>
      </c>
      <c r="J594">
        <f>stc7_java!J594-stc7_lp!J594</f>
        <v>3.4028234999999999E+38</v>
      </c>
      <c r="K594">
        <f>stc7_java!K594-stc7_lp!K594</f>
        <v>0</v>
      </c>
      <c r="L594">
        <f>stc7_java!L594-stc7_lp!L594</f>
        <v>0</v>
      </c>
      <c r="M594">
        <f>stc7_java!M594-stc7_lp!M594</f>
        <v>0</v>
      </c>
    </row>
    <row r="595" spans="1:13" x14ac:dyDescent="0.25">
      <c r="A595">
        <f>stc7_java!A595</f>
        <v>0</v>
      </c>
      <c r="B595">
        <f>stc7_java!B595</f>
        <v>1</v>
      </c>
      <c r="C595">
        <f>stc7_java!C595</f>
        <v>2</v>
      </c>
      <c r="D595">
        <f>stc7_java!D595</f>
        <v>28</v>
      </c>
      <c r="E595">
        <f>stc7_java!E595-stc7_lp!E595</f>
        <v>58.411521999999998</v>
      </c>
      <c r="F595">
        <f>stc7_java!F595-stc7_lp!F595</f>
        <v>27.5</v>
      </c>
      <c r="G595">
        <f>stc7_java!G595-stc7_lp!G595</f>
        <v>27.5</v>
      </c>
      <c r="H595">
        <f>stc7_java!H595-stc7_lp!H595</f>
        <v>28.571224000000001</v>
      </c>
      <c r="I595">
        <f>stc7_java!I595-stc7_lp!I595</f>
        <v>3.4028234999999999E+38</v>
      </c>
      <c r="J595">
        <f>stc7_java!J595-stc7_lp!J595</f>
        <v>3.4028234999999999E+38</v>
      </c>
      <c r="K595">
        <f>stc7_java!K595-stc7_lp!K595</f>
        <v>2.5</v>
      </c>
      <c r="L595">
        <f>stc7_java!L595-stc7_lp!L595</f>
        <v>0</v>
      </c>
      <c r="M595">
        <f>stc7_java!M595-stc7_lp!M595</f>
        <v>0</v>
      </c>
    </row>
    <row r="596" spans="1:13" x14ac:dyDescent="0.25">
      <c r="A596">
        <f>stc7_java!A596</f>
        <v>0</v>
      </c>
      <c r="B596">
        <f>stc7_java!B596</f>
        <v>2</v>
      </c>
      <c r="C596">
        <f>stc7_java!C596</f>
        <v>2</v>
      </c>
      <c r="D596">
        <f>stc7_java!D596</f>
        <v>28</v>
      </c>
      <c r="E596">
        <f>stc7_java!E596-stc7_lp!E596</f>
        <v>51.85868</v>
      </c>
      <c r="F596">
        <f>stc7_java!F596-stc7_lp!F596</f>
        <v>25</v>
      </c>
      <c r="G596">
        <f>stc7_java!G596-stc7_lp!G596</f>
        <v>25</v>
      </c>
      <c r="H596">
        <f>stc7_java!H596-stc7_lp!H596</f>
        <v>28.571429999999999</v>
      </c>
      <c r="I596">
        <f>stc7_java!I596-stc7_lp!I596</f>
        <v>3.4028234999999999E+38</v>
      </c>
      <c r="J596">
        <f>stc7_java!J596-stc7_lp!J596</f>
        <v>3.4028234999999999E+38</v>
      </c>
      <c r="K596">
        <f>stc7_java!K596-stc7_lp!K596</f>
        <v>0</v>
      </c>
      <c r="L596">
        <f>stc7_java!L596-stc7_lp!L596</f>
        <v>2.5</v>
      </c>
      <c r="M596">
        <f>stc7_java!M596-stc7_lp!M596</f>
        <v>0</v>
      </c>
    </row>
    <row r="597" spans="1:13" x14ac:dyDescent="0.25">
      <c r="A597">
        <f>stc7_java!A597</f>
        <v>0</v>
      </c>
      <c r="B597">
        <f>stc7_java!B597</f>
        <v>3</v>
      </c>
      <c r="C597">
        <f>stc7_java!C597</f>
        <v>2</v>
      </c>
      <c r="D597">
        <f>stc7_java!D597</f>
        <v>28</v>
      </c>
      <c r="E597">
        <f>stc7_java!E597-stc7_lp!E597</f>
        <v>49.484535000000001</v>
      </c>
      <c r="F597">
        <f>stc7_java!F597-stc7_lp!F597</f>
        <v>25</v>
      </c>
      <c r="G597">
        <f>stc7_java!G597-stc7_lp!G597</f>
        <v>25</v>
      </c>
      <c r="H597">
        <f>stc7_java!H597-stc7_lp!H597</f>
        <v>3.4028234999999999E+38</v>
      </c>
      <c r="I597">
        <f>stc7_java!I597-stc7_lp!I597</f>
        <v>3.4028234999999999E+38</v>
      </c>
      <c r="J597">
        <f>stc7_java!J597-stc7_lp!J597</f>
        <v>3.4028234999999999E+38</v>
      </c>
      <c r="K597">
        <f>stc7_java!K597-stc7_lp!K597</f>
        <v>0</v>
      </c>
      <c r="L597">
        <f>stc7_java!L597-stc7_lp!L597</f>
        <v>0</v>
      </c>
      <c r="M597">
        <f>stc7_java!M597-stc7_lp!M597</f>
        <v>0</v>
      </c>
    </row>
    <row r="598" spans="1:13" x14ac:dyDescent="0.25">
      <c r="A598">
        <f>stc7_java!A598</f>
        <v>0</v>
      </c>
      <c r="B598">
        <f>stc7_java!B598</f>
        <v>0</v>
      </c>
      <c r="C598">
        <f>stc7_java!C598</f>
        <v>2</v>
      </c>
      <c r="D598">
        <f>stc7_java!D598</f>
        <v>29</v>
      </c>
      <c r="E598">
        <f>stc7_java!E598-stc7_lp!E598</f>
        <v>49.484535000000001</v>
      </c>
      <c r="F598">
        <f>stc7_java!F598-stc7_lp!F598</f>
        <v>25</v>
      </c>
      <c r="G598">
        <f>stc7_java!G598-stc7_lp!G598</f>
        <v>25</v>
      </c>
      <c r="H598">
        <f>stc7_java!H598-stc7_lp!H598</f>
        <v>26.071224000000001</v>
      </c>
      <c r="I598">
        <f>stc7_java!I598-stc7_lp!I598</f>
        <v>3.4028234999999999E+38</v>
      </c>
      <c r="J598">
        <f>stc7_java!J598-stc7_lp!J598</f>
        <v>3.4028234999999999E+38</v>
      </c>
      <c r="K598">
        <f>stc7_java!K598-stc7_lp!K598</f>
        <v>0</v>
      </c>
      <c r="L598">
        <f>stc7_java!L598-stc7_lp!L598</f>
        <v>0</v>
      </c>
      <c r="M598">
        <f>stc7_java!M598-stc7_lp!M598</f>
        <v>0</v>
      </c>
    </row>
    <row r="599" spans="1:13" x14ac:dyDescent="0.25">
      <c r="A599">
        <f>stc7_java!A599</f>
        <v>0</v>
      </c>
      <c r="B599">
        <f>stc7_java!B599</f>
        <v>1</v>
      </c>
      <c r="C599">
        <f>stc7_java!C599</f>
        <v>2</v>
      </c>
      <c r="D599">
        <f>stc7_java!D599</f>
        <v>29</v>
      </c>
      <c r="E599">
        <f>stc7_java!E599-stc7_lp!E599</f>
        <v>58.411521999999998</v>
      </c>
      <c r="F599">
        <f>stc7_java!F599-stc7_lp!F599</f>
        <v>27.5</v>
      </c>
      <c r="G599">
        <f>stc7_java!G599-stc7_lp!G599</f>
        <v>27.5</v>
      </c>
      <c r="H599">
        <f>stc7_java!H599-stc7_lp!H599</f>
        <v>28.571224000000001</v>
      </c>
      <c r="I599">
        <f>stc7_java!I599-stc7_lp!I599</f>
        <v>3.4028234999999999E+38</v>
      </c>
      <c r="J599">
        <f>stc7_java!J599-stc7_lp!J599</f>
        <v>3.4028234999999999E+38</v>
      </c>
      <c r="K599">
        <f>stc7_java!K599-stc7_lp!K599</f>
        <v>2.5</v>
      </c>
      <c r="L599">
        <f>stc7_java!L599-stc7_lp!L599</f>
        <v>0</v>
      </c>
      <c r="M599">
        <f>stc7_java!M599-stc7_lp!M599</f>
        <v>0</v>
      </c>
    </row>
    <row r="600" spans="1:13" x14ac:dyDescent="0.25">
      <c r="A600">
        <f>stc7_java!A600</f>
        <v>0</v>
      </c>
      <c r="B600">
        <f>stc7_java!B600</f>
        <v>2</v>
      </c>
      <c r="C600">
        <f>stc7_java!C600</f>
        <v>2</v>
      </c>
      <c r="D600">
        <f>stc7_java!D600</f>
        <v>29</v>
      </c>
      <c r="E600">
        <f>stc7_java!E600-stc7_lp!E600</f>
        <v>51.85868</v>
      </c>
      <c r="F600">
        <f>stc7_java!F600-stc7_lp!F600</f>
        <v>25</v>
      </c>
      <c r="G600">
        <f>stc7_java!G600-stc7_lp!G600</f>
        <v>25</v>
      </c>
      <c r="H600">
        <f>stc7_java!H600-stc7_lp!H600</f>
        <v>28.571429999999999</v>
      </c>
      <c r="I600">
        <f>stc7_java!I600-stc7_lp!I600</f>
        <v>3.4028234999999999E+38</v>
      </c>
      <c r="J600">
        <f>stc7_java!J600-stc7_lp!J600</f>
        <v>3.4028234999999999E+38</v>
      </c>
      <c r="K600">
        <f>stc7_java!K600-stc7_lp!K600</f>
        <v>0</v>
      </c>
      <c r="L600">
        <f>stc7_java!L600-stc7_lp!L600</f>
        <v>2.5</v>
      </c>
      <c r="M600">
        <f>stc7_java!M600-stc7_lp!M600</f>
        <v>0</v>
      </c>
    </row>
    <row r="601" spans="1:13" x14ac:dyDescent="0.25">
      <c r="A601">
        <f>stc7_java!A601</f>
        <v>0</v>
      </c>
      <c r="B601">
        <f>stc7_java!B601</f>
        <v>3</v>
      </c>
      <c r="C601">
        <f>stc7_java!C601</f>
        <v>2</v>
      </c>
      <c r="D601">
        <f>stc7_java!D601</f>
        <v>29</v>
      </c>
      <c r="E601">
        <f>stc7_java!E601-stc7_lp!E601</f>
        <v>49.484535000000001</v>
      </c>
      <c r="F601">
        <f>stc7_java!F601-stc7_lp!F601</f>
        <v>25</v>
      </c>
      <c r="G601">
        <f>stc7_java!G601-stc7_lp!G601</f>
        <v>25</v>
      </c>
      <c r="H601">
        <f>stc7_java!H601-stc7_lp!H601</f>
        <v>3.4028234999999999E+38</v>
      </c>
      <c r="I601">
        <f>stc7_java!I601-stc7_lp!I601</f>
        <v>3.4028234999999999E+38</v>
      </c>
      <c r="J601">
        <f>stc7_java!J601-stc7_lp!J601</f>
        <v>3.4028234999999999E+38</v>
      </c>
      <c r="K601">
        <f>stc7_java!K601-stc7_lp!K601</f>
        <v>0</v>
      </c>
      <c r="L601">
        <f>stc7_java!L601-stc7_lp!L601</f>
        <v>0</v>
      </c>
      <c r="M601">
        <f>stc7_java!M601-stc7_lp!M601</f>
        <v>0</v>
      </c>
    </row>
    <row r="602" spans="1:13" x14ac:dyDescent="0.25">
      <c r="A602">
        <f>stc7_java!A602</f>
        <v>0</v>
      </c>
      <c r="B602">
        <f>stc7_java!B602</f>
        <v>0</v>
      </c>
      <c r="C602">
        <f>stc7_java!C602</f>
        <v>2</v>
      </c>
      <c r="D602">
        <f>stc7_java!D602</f>
        <v>30</v>
      </c>
      <c r="E602">
        <f>stc7_java!E602-stc7_lp!E602</f>
        <v>49.484535000000001</v>
      </c>
      <c r="F602">
        <f>stc7_java!F602-stc7_lp!F602</f>
        <v>25</v>
      </c>
      <c r="G602">
        <f>stc7_java!G602-stc7_lp!G602</f>
        <v>25</v>
      </c>
      <c r="H602">
        <f>stc7_java!H602-stc7_lp!H602</f>
        <v>26.071224000000001</v>
      </c>
      <c r="I602">
        <f>stc7_java!I602-stc7_lp!I602</f>
        <v>3.4028234999999999E+38</v>
      </c>
      <c r="J602">
        <f>stc7_java!J602-stc7_lp!J602</f>
        <v>3.4028234999999999E+38</v>
      </c>
      <c r="K602">
        <f>stc7_java!K602-stc7_lp!K602</f>
        <v>0</v>
      </c>
      <c r="L602">
        <f>stc7_java!L602-stc7_lp!L602</f>
        <v>0</v>
      </c>
      <c r="M602">
        <f>stc7_java!M602-stc7_lp!M602</f>
        <v>0</v>
      </c>
    </row>
    <row r="603" spans="1:13" x14ac:dyDescent="0.25">
      <c r="A603">
        <f>stc7_java!A603</f>
        <v>0</v>
      </c>
      <c r="B603">
        <f>stc7_java!B603</f>
        <v>1</v>
      </c>
      <c r="C603">
        <f>stc7_java!C603</f>
        <v>2</v>
      </c>
      <c r="D603">
        <f>stc7_java!D603</f>
        <v>30</v>
      </c>
      <c r="E603">
        <f>stc7_java!E603-stc7_lp!E603</f>
        <v>58.411521999999998</v>
      </c>
      <c r="F603">
        <f>stc7_java!F603-stc7_lp!F603</f>
        <v>27.5</v>
      </c>
      <c r="G603">
        <f>stc7_java!G603-stc7_lp!G603</f>
        <v>27.5</v>
      </c>
      <c r="H603">
        <f>stc7_java!H603-stc7_lp!H603</f>
        <v>28.571224000000001</v>
      </c>
      <c r="I603">
        <f>stc7_java!I603-stc7_lp!I603</f>
        <v>3.4028234999999999E+38</v>
      </c>
      <c r="J603">
        <f>stc7_java!J603-stc7_lp!J603</f>
        <v>3.4028234999999999E+38</v>
      </c>
      <c r="K603">
        <f>stc7_java!K603-stc7_lp!K603</f>
        <v>2.5</v>
      </c>
      <c r="L603">
        <f>stc7_java!L603-stc7_lp!L603</f>
        <v>0</v>
      </c>
      <c r="M603">
        <f>stc7_java!M603-stc7_lp!M603</f>
        <v>0</v>
      </c>
    </row>
    <row r="604" spans="1:13" x14ac:dyDescent="0.25">
      <c r="A604">
        <f>stc7_java!A604</f>
        <v>0</v>
      </c>
      <c r="B604">
        <f>stc7_java!B604</f>
        <v>2</v>
      </c>
      <c r="C604">
        <f>stc7_java!C604</f>
        <v>2</v>
      </c>
      <c r="D604">
        <f>stc7_java!D604</f>
        <v>30</v>
      </c>
      <c r="E604">
        <f>stc7_java!E604-stc7_lp!E604</f>
        <v>51.85868</v>
      </c>
      <c r="F604">
        <f>stc7_java!F604-stc7_lp!F604</f>
        <v>25</v>
      </c>
      <c r="G604">
        <f>stc7_java!G604-stc7_lp!G604</f>
        <v>25</v>
      </c>
      <c r="H604">
        <f>stc7_java!H604-stc7_lp!H604</f>
        <v>28.571429999999999</v>
      </c>
      <c r="I604">
        <f>stc7_java!I604-stc7_lp!I604</f>
        <v>3.4028234999999999E+38</v>
      </c>
      <c r="J604">
        <f>stc7_java!J604-stc7_lp!J604</f>
        <v>3.4028234999999999E+38</v>
      </c>
      <c r="K604">
        <f>stc7_java!K604-stc7_lp!K604</f>
        <v>0</v>
      </c>
      <c r="L604">
        <f>stc7_java!L604-stc7_lp!L604</f>
        <v>2.5</v>
      </c>
      <c r="M604">
        <f>stc7_java!M604-stc7_lp!M604</f>
        <v>0</v>
      </c>
    </row>
    <row r="605" spans="1:13" x14ac:dyDescent="0.25">
      <c r="A605">
        <f>stc7_java!A605</f>
        <v>0</v>
      </c>
      <c r="B605">
        <f>stc7_java!B605</f>
        <v>3</v>
      </c>
      <c r="C605">
        <f>stc7_java!C605</f>
        <v>2</v>
      </c>
      <c r="D605">
        <f>stc7_java!D605</f>
        <v>30</v>
      </c>
      <c r="E605">
        <f>stc7_java!E605-stc7_lp!E605</f>
        <v>49.484535000000001</v>
      </c>
      <c r="F605">
        <f>stc7_java!F605-stc7_lp!F605</f>
        <v>25</v>
      </c>
      <c r="G605">
        <f>stc7_java!G605-stc7_lp!G605</f>
        <v>25</v>
      </c>
      <c r="H605">
        <f>stc7_java!H605-stc7_lp!H605</f>
        <v>3.4028234999999999E+38</v>
      </c>
      <c r="I605">
        <f>stc7_java!I605-stc7_lp!I605</f>
        <v>3.4028234999999999E+38</v>
      </c>
      <c r="J605">
        <f>stc7_java!J605-stc7_lp!J605</f>
        <v>3.4028234999999999E+38</v>
      </c>
      <c r="K605">
        <f>stc7_java!K605-stc7_lp!K605</f>
        <v>0</v>
      </c>
      <c r="L605">
        <f>stc7_java!L605-stc7_lp!L605</f>
        <v>0</v>
      </c>
      <c r="M605">
        <f>stc7_java!M605-stc7_lp!M605</f>
        <v>0</v>
      </c>
    </row>
    <row r="606" spans="1:13" x14ac:dyDescent="0.25">
      <c r="A606">
        <f>stc7_java!A606</f>
        <v>0</v>
      </c>
      <c r="B606">
        <f>stc7_java!B606</f>
        <v>0</v>
      </c>
      <c r="C606">
        <f>stc7_java!C606</f>
        <v>2</v>
      </c>
      <c r="D606">
        <f>stc7_java!D606</f>
        <v>31</v>
      </c>
      <c r="E606">
        <f>stc7_java!E606-stc7_lp!E606</f>
        <v>49.484535000000001</v>
      </c>
      <c r="F606">
        <f>stc7_java!F606-stc7_lp!F606</f>
        <v>25</v>
      </c>
      <c r="G606">
        <f>stc7_java!G606-stc7_lp!G606</f>
        <v>25</v>
      </c>
      <c r="H606">
        <f>stc7_java!H606-stc7_lp!H606</f>
        <v>26.071224000000001</v>
      </c>
      <c r="I606">
        <f>stc7_java!I606-stc7_lp!I606</f>
        <v>3.4028234999999999E+38</v>
      </c>
      <c r="J606">
        <f>stc7_java!J606-stc7_lp!J606</f>
        <v>3.4028234999999999E+38</v>
      </c>
      <c r="K606">
        <f>stc7_java!K606-stc7_lp!K606</f>
        <v>0</v>
      </c>
      <c r="L606">
        <f>stc7_java!L606-stc7_lp!L606</f>
        <v>0</v>
      </c>
      <c r="M606">
        <f>stc7_java!M606-stc7_lp!M606</f>
        <v>0</v>
      </c>
    </row>
    <row r="607" spans="1:13" x14ac:dyDescent="0.25">
      <c r="A607">
        <f>stc7_java!A607</f>
        <v>0</v>
      </c>
      <c r="B607">
        <f>stc7_java!B607</f>
        <v>1</v>
      </c>
      <c r="C607">
        <f>stc7_java!C607</f>
        <v>2</v>
      </c>
      <c r="D607">
        <f>stc7_java!D607</f>
        <v>31</v>
      </c>
      <c r="E607">
        <f>stc7_java!E607-stc7_lp!E607</f>
        <v>58.411521999999998</v>
      </c>
      <c r="F607">
        <f>stc7_java!F607-stc7_lp!F607</f>
        <v>27.5</v>
      </c>
      <c r="G607">
        <f>stc7_java!G607-stc7_lp!G607</f>
        <v>27.5</v>
      </c>
      <c r="H607">
        <f>stc7_java!H607-stc7_lp!H607</f>
        <v>28.571224000000001</v>
      </c>
      <c r="I607">
        <f>stc7_java!I607-stc7_lp!I607</f>
        <v>3.4028234999999999E+38</v>
      </c>
      <c r="J607">
        <f>stc7_java!J607-stc7_lp!J607</f>
        <v>3.4028234999999999E+38</v>
      </c>
      <c r="K607">
        <f>stc7_java!K607-stc7_lp!K607</f>
        <v>2.5</v>
      </c>
      <c r="L607">
        <f>stc7_java!L607-stc7_lp!L607</f>
        <v>0</v>
      </c>
      <c r="M607">
        <f>stc7_java!M607-stc7_lp!M607</f>
        <v>0</v>
      </c>
    </row>
    <row r="608" spans="1:13" x14ac:dyDescent="0.25">
      <c r="A608">
        <f>stc7_java!A608</f>
        <v>0</v>
      </c>
      <c r="B608">
        <f>stc7_java!B608</f>
        <v>2</v>
      </c>
      <c r="C608">
        <f>stc7_java!C608</f>
        <v>2</v>
      </c>
      <c r="D608">
        <f>stc7_java!D608</f>
        <v>31</v>
      </c>
      <c r="E608">
        <f>stc7_java!E608-stc7_lp!E608</f>
        <v>51.85868</v>
      </c>
      <c r="F608">
        <f>stc7_java!F608-stc7_lp!F608</f>
        <v>25</v>
      </c>
      <c r="G608">
        <f>stc7_java!G608-stc7_lp!G608</f>
        <v>25</v>
      </c>
      <c r="H608">
        <f>stc7_java!H608-stc7_lp!H608</f>
        <v>28.571429999999999</v>
      </c>
      <c r="I608">
        <f>stc7_java!I608-stc7_lp!I608</f>
        <v>3.4028234999999999E+38</v>
      </c>
      <c r="J608">
        <f>stc7_java!J608-stc7_lp!J608</f>
        <v>3.4028234999999999E+38</v>
      </c>
      <c r="K608">
        <f>stc7_java!K608-stc7_lp!K608</f>
        <v>0</v>
      </c>
      <c r="L608">
        <f>stc7_java!L608-stc7_lp!L608</f>
        <v>2.5</v>
      </c>
      <c r="M608">
        <f>stc7_java!M608-stc7_lp!M608</f>
        <v>0</v>
      </c>
    </row>
    <row r="609" spans="1:13" x14ac:dyDescent="0.25">
      <c r="A609">
        <f>stc7_java!A609</f>
        <v>0</v>
      </c>
      <c r="B609">
        <f>stc7_java!B609</f>
        <v>3</v>
      </c>
      <c r="C609">
        <f>stc7_java!C609</f>
        <v>2</v>
      </c>
      <c r="D609">
        <f>stc7_java!D609</f>
        <v>31</v>
      </c>
      <c r="E609">
        <f>stc7_java!E609-stc7_lp!E609</f>
        <v>49.484535000000001</v>
      </c>
      <c r="F609">
        <f>stc7_java!F609-stc7_lp!F609</f>
        <v>25</v>
      </c>
      <c r="G609">
        <f>stc7_java!G609-stc7_lp!G609</f>
        <v>25</v>
      </c>
      <c r="H609">
        <f>stc7_java!H609-stc7_lp!H609</f>
        <v>3.4028234999999999E+38</v>
      </c>
      <c r="I609">
        <f>stc7_java!I609-stc7_lp!I609</f>
        <v>3.4028234999999999E+38</v>
      </c>
      <c r="J609">
        <f>stc7_java!J609-stc7_lp!J609</f>
        <v>3.4028234999999999E+38</v>
      </c>
      <c r="K609">
        <f>stc7_java!K609-stc7_lp!K609</f>
        <v>0</v>
      </c>
      <c r="L609">
        <f>stc7_java!L609-stc7_lp!L609</f>
        <v>0</v>
      </c>
      <c r="M609">
        <f>stc7_java!M609-stc7_lp!M609</f>
        <v>0</v>
      </c>
    </row>
    <row r="610" spans="1:13" x14ac:dyDescent="0.25">
      <c r="A610">
        <f>stc7_java!A610</f>
        <v>0</v>
      </c>
      <c r="B610">
        <f>stc7_java!B610</f>
        <v>0</v>
      </c>
      <c r="C610">
        <f>stc7_java!C610</f>
        <v>2</v>
      </c>
      <c r="D610">
        <f>stc7_java!D610</f>
        <v>32</v>
      </c>
      <c r="E610">
        <f>stc7_java!E610-stc7_lp!E610</f>
        <v>49.484535000000001</v>
      </c>
      <c r="F610">
        <f>stc7_java!F610-stc7_lp!F610</f>
        <v>25</v>
      </c>
      <c r="G610">
        <f>stc7_java!G610-stc7_lp!G610</f>
        <v>25</v>
      </c>
      <c r="H610">
        <f>stc7_java!H610-stc7_lp!H610</f>
        <v>26.071224000000001</v>
      </c>
      <c r="I610">
        <f>stc7_java!I610-stc7_lp!I610</f>
        <v>3.4028234999999999E+38</v>
      </c>
      <c r="J610">
        <f>stc7_java!J610-stc7_lp!J610</f>
        <v>3.4028234999999999E+38</v>
      </c>
      <c r="K610">
        <f>stc7_java!K610-stc7_lp!K610</f>
        <v>0</v>
      </c>
      <c r="L610">
        <f>stc7_java!L610-stc7_lp!L610</f>
        <v>0</v>
      </c>
      <c r="M610">
        <f>stc7_java!M610-stc7_lp!M610</f>
        <v>0</v>
      </c>
    </row>
    <row r="611" spans="1:13" x14ac:dyDescent="0.25">
      <c r="A611">
        <f>stc7_java!A611</f>
        <v>0</v>
      </c>
      <c r="B611">
        <f>stc7_java!B611</f>
        <v>1</v>
      </c>
      <c r="C611">
        <f>stc7_java!C611</f>
        <v>2</v>
      </c>
      <c r="D611">
        <f>stc7_java!D611</f>
        <v>32</v>
      </c>
      <c r="E611">
        <f>stc7_java!E611-stc7_lp!E611</f>
        <v>58.411521999999998</v>
      </c>
      <c r="F611">
        <f>stc7_java!F611-stc7_lp!F611</f>
        <v>27.5</v>
      </c>
      <c r="G611">
        <f>stc7_java!G611-stc7_lp!G611</f>
        <v>27.5</v>
      </c>
      <c r="H611">
        <f>stc7_java!H611-stc7_lp!H611</f>
        <v>28.571224000000001</v>
      </c>
      <c r="I611">
        <f>stc7_java!I611-stc7_lp!I611</f>
        <v>3.4028234999999999E+38</v>
      </c>
      <c r="J611">
        <f>stc7_java!J611-stc7_lp!J611</f>
        <v>3.4028234999999999E+38</v>
      </c>
      <c r="K611">
        <f>stc7_java!K611-stc7_lp!K611</f>
        <v>2.5</v>
      </c>
      <c r="L611">
        <f>stc7_java!L611-stc7_lp!L611</f>
        <v>0</v>
      </c>
      <c r="M611">
        <f>stc7_java!M611-stc7_lp!M611</f>
        <v>0</v>
      </c>
    </row>
    <row r="612" spans="1:13" x14ac:dyDescent="0.25">
      <c r="A612">
        <f>stc7_java!A612</f>
        <v>0</v>
      </c>
      <c r="B612">
        <f>stc7_java!B612</f>
        <v>2</v>
      </c>
      <c r="C612">
        <f>stc7_java!C612</f>
        <v>2</v>
      </c>
      <c r="D612">
        <f>stc7_java!D612</f>
        <v>32</v>
      </c>
      <c r="E612">
        <f>stc7_java!E612-stc7_lp!E612</f>
        <v>51.85868</v>
      </c>
      <c r="F612">
        <f>stc7_java!F612-stc7_lp!F612</f>
        <v>25</v>
      </c>
      <c r="G612">
        <f>stc7_java!G612-stc7_lp!G612</f>
        <v>25</v>
      </c>
      <c r="H612">
        <f>stc7_java!H612-stc7_lp!H612</f>
        <v>28.571429999999999</v>
      </c>
      <c r="I612">
        <f>stc7_java!I612-stc7_lp!I612</f>
        <v>3.4028234999999999E+38</v>
      </c>
      <c r="J612">
        <f>stc7_java!J612-stc7_lp!J612</f>
        <v>3.4028234999999999E+38</v>
      </c>
      <c r="K612">
        <f>stc7_java!K612-stc7_lp!K612</f>
        <v>0</v>
      </c>
      <c r="L612">
        <f>stc7_java!L612-stc7_lp!L612</f>
        <v>2.5</v>
      </c>
      <c r="M612">
        <f>stc7_java!M612-stc7_lp!M612</f>
        <v>0</v>
      </c>
    </row>
    <row r="613" spans="1:13" x14ac:dyDescent="0.25">
      <c r="A613">
        <f>stc7_java!A613</f>
        <v>0</v>
      </c>
      <c r="B613">
        <f>stc7_java!B613</f>
        <v>3</v>
      </c>
      <c r="C613">
        <f>stc7_java!C613</f>
        <v>2</v>
      </c>
      <c r="D613">
        <f>stc7_java!D613</f>
        <v>32</v>
      </c>
      <c r="E613">
        <f>stc7_java!E613-stc7_lp!E613</f>
        <v>49.484535000000001</v>
      </c>
      <c r="F613">
        <f>stc7_java!F613-stc7_lp!F613</f>
        <v>25</v>
      </c>
      <c r="G613">
        <f>stc7_java!G613-stc7_lp!G613</f>
        <v>25</v>
      </c>
      <c r="H613">
        <f>stc7_java!H613-stc7_lp!H613</f>
        <v>3.4028234999999999E+38</v>
      </c>
      <c r="I613">
        <f>stc7_java!I613-stc7_lp!I613</f>
        <v>3.4028234999999999E+38</v>
      </c>
      <c r="J613">
        <f>stc7_java!J613-stc7_lp!J613</f>
        <v>3.4028234999999999E+38</v>
      </c>
      <c r="K613">
        <f>stc7_java!K613-stc7_lp!K613</f>
        <v>0</v>
      </c>
      <c r="L613">
        <f>stc7_java!L613-stc7_lp!L613</f>
        <v>0</v>
      </c>
      <c r="M613">
        <f>stc7_java!M613-stc7_lp!M613</f>
        <v>0</v>
      </c>
    </row>
    <row r="614" spans="1:13" x14ac:dyDescent="0.25">
      <c r="A614">
        <f>stc7_java!A614</f>
        <v>0</v>
      </c>
      <c r="B614">
        <f>stc7_java!B614</f>
        <v>0</v>
      </c>
      <c r="C614">
        <f>stc7_java!C614</f>
        <v>2</v>
      </c>
      <c r="D614">
        <f>stc7_java!D614</f>
        <v>33</v>
      </c>
      <c r="E614">
        <f>stc7_java!E614-stc7_lp!E614</f>
        <v>49.484535000000001</v>
      </c>
      <c r="F614">
        <f>stc7_java!F614-stc7_lp!F614</f>
        <v>25</v>
      </c>
      <c r="G614">
        <f>stc7_java!G614-stc7_lp!G614</f>
        <v>25</v>
      </c>
      <c r="H614">
        <f>stc7_java!H614-stc7_lp!H614</f>
        <v>26.071224000000001</v>
      </c>
      <c r="I614">
        <f>stc7_java!I614-stc7_lp!I614</f>
        <v>3.4028234999999999E+38</v>
      </c>
      <c r="J614">
        <f>stc7_java!J614-stc7_lp!J614</f>
        <v>3.4028234999999999E+38</v>
      </c>
      <c r="K614">
        <f>stc7_java!K614-stc7_lp!K614</f>
        <v>0</v>
      </c>
      <c r="L614">
        <f>stc7_java!L614-stc7_lp!L614</f>
        <v>0</v>
      </c>
      <c r="M614">
        <f>stc7_java!M614-stc7_lp!M614</f>
        <v>0</v>
      </c>
    </row>
    <row r="615" spans="1:13" x14ac:dyDescent="0.25">
      <c r="A615">
        <f>stc7_java!A615</f>
        <v>0</v>
      </c>
      <c r="B615">
        <f>stc7_java!B615</f>
        <v>1</v>
      </c>
      <c r="C615">
        <f>stc7_java!C615</f>
        <v>2</v>
      </c>
      <c r="D615">
        <f>stc7_java!D615</f>
        <v>33</v>
      </c>
      <c r="E615">
        <f>stc7_java!E615-stc7_lp!E615</f>
        <v>58.411521999999998</v>
      </c>
      <c r="F615">
        <f>stc7_java!F615-stc7_lp!F615</f>
        <v>27.5</v>
      </c>
      <c r="G615">
        <f>stc7_java!G615-stc7_lp!G615</f>
        <v>27.5</v>
      </c>
      <c r="H615">
        <f>stc7_java!H615-stc7_lp!H615</f>
        <v>28.571224000000001</v>
      </c>
      <c r="I615">
        <f>stc7_java!I615-stc7_lp!I615</f>
        <v>3.4028234999999999E+38</v>
      </c>
      <c r="J615">
        <f>stc7_java!J615-stc7_lp!J615</f>
        <v>3.4028234999999999E+38</v>
      </c>
      <c r="K615">
        <f>stc7_java!K615-stc7_lp!K615</f>
        <v>2.5</v>
      </c>
      <c r="L615">
        <f>stc7_java!L615-stc7_lp!L615</f>
        <v>0</v>
      </c>
      <c r="M615">
        <f>stc7_java!M615-stc7_lp!M615</f>
        <v>0</v>
      </c>
    </row>
    <row r="616" spans="1:13" x14ac:dyDescent="0.25">
      <c r="A616">
        <f>stc7_java!A616</f>
        <v>0</v>
      </c>
      <c r="B616">
        <f>stc7_java!B616</f>
        <v>2</v>
      </c>
      <c r="C616">
        <f>stc7_java!C616</f>
        <v>2</v>
      </c>
      <c r="D616">
        <f>stc7_java!D616</f>
        <v>33</v>
      </c>
      <c r="E616">
        <f>stc7_java!E616-stc7_lp!E616</f>
        <v>51.85868</v>
      </c>
      <c r="F616">
        <f>stc7_java!F616-stc7_lp!F616</f>
        <v>25</v>
      </c>
      <c r="G616">
        <f>stc7_java!G616-stc7_lp!G616</f>
        <v>25</v>
      </c>
      <c r="H616">
        <f>stc7_java!H616-stc7_lp!H616</f>
        <v>28.571429999999999</v>
      </c>
      <c r="I616">
        <f>stc7_java!I616-stc7_lp!I616</f>
        <v>3.4028234999999999E+38</v>
      </c>
      <c r="J616">
        <f>stc7_java!J616-stc7_lp!J616</f>
        <v>3.4028234999999999E+38</v>
      </c>
      <c r="K616">
        <f>stc7_java!K616-stc7_lp!K616</f>
        <v>0</v>
      </c>
      <c r="L616">
        <f>stc7_java!L616-stc7_lp!L616</f>
        <v>2.5</v>
      </c>
      <c r="M616">
        <f>stc7_java!M616-stc7_lp!M616</f>
        <v>0</v>
      </c>
    </row>
    <row r="617" spans="1:13" x14ac:dyDescent="0.25">
      <c r="A617">
        <f>stc7_java!A617</f>
        <v>0</v>
      </c>
      <c r="B617">
        <f>stc7_java!B617</f>
        <v>3</v>
      </c>
      <c r="C617">
        <f>stc7_java!C617</f>
        <v>2</v>
      </c>
      <c r="D617">
        <f>stc7_java!D617</f>
        <v>33</v>
      </c>
      <c r="E617">
        <f>stc7_java!E617-stc7_lp!E617</f>
        <v>49.484535000000001</v>
      </c>
      <c r="F617">
        <f>stc7_java!F617-stc7_lp!F617</f>
        <v>25</v>
      </c>
      <c r="G617">
        <f>stc7_java!G617-stc7_lp!G617</f>
        <v>25</v>
      </c>
      <c r="H617">
        <f>stc7_java!H617-stc7_lp!H617</f>
        <v>3.4028234999999999E+38</v>
      </c>
      <c r="I617">
        <f>stc7_java!I617-stc7_lp!I617</f>
        <v>3.4028234999999999E+38</v>
      </c>
      <c r="J617">
        <f>stc7_java!J617-stc7_lp!J617</f>
        <v>3.4028234999999999E+38</v>
      </c>
      <c r="K617">
        <f>stc7_java!K617-stc7_lp!K617</f>
        <v>0</v>
      </c>
      <c r="L617">
        <f>stc7_java!L617-stc7_lp!L617</f>
        <v>0</v>
      </c>
      <c r="M617">
        <f>stc7_java!M617-stc7_lp!M617</f>
        <v>0</v>
      </c>
    </row>
    <row r="618" spans="1:13" x14ac:dyDescent="0.25">
      <c r="A618">
        <f>stc7_java!A618</f>
        <v>0</v>
      </c>
      <c r="B618">
        <f>stc7_java!B618</f>
        <v>0</v>
      </c>
      <c r="C618">
        <f>stc7_java!C618</f>
        <v>2</v>
      </c>
      <c r="D618">
        <f>stc7_java!D618</f>
        <v>34</v>
      </c>
      <c r="E618">
        <f>stc7_java!E618-stc7_lp!E618</f>
        <v>49.484535000000001</v>
      </c>
      <c r="F618">
        <f>stc7_java!F618-stc7_lp!F618</f>
        <v>25</v>
      </c>
      <c r="G618">
        <f>stc7_java!G618-stc7_lp!G618</f>
        <v>25</v>
      </c>
      <c r="H618">
        <f>stc7_java!H618-stc7_lp!H618</f>
        <v>26.071224000000001</v>
      </c>
      <c r="I618">
        <f>stc7_java!I618-stc7_lp!I618</f>
        <v>3.4028234999999999E+38</v>
      </c>
      <c r="J618">
        <f>stc7_java!J618-stc7_lp!J618</f>
        <v>3.4028234999999999E+38</v>
      </c>
      <c r="K618">
        <f>stc7_java!K618-stc7_lp!K618</f>
        <v>0</v>
      </c>
      <c r="L618">
        <f>stc7_java!L618-stc7_lp!L618</f>
        <v>0</v>
      </c>
      <c r="M618">
        <f>stc7_java!M618-stc7_lp!M618</f>
        <v>0</v>
      </c>
    </row>
    <row r="619" spans="1:13" x14ac:dyDescent="0.25">
      <c r="A619">
        <f>stc7_java!A619</f>
        <v>0</v>
      </c>
      <c r="B619">
        <f>stc7_java!B619</f>
        <v>1</v>
      </c>
      <c r="C619">
        <f>stc7_java!C619</f>
        <v>2</v>
      </c>
      <c r="D619">
        <f>stc7_java!D619</f>
        <v>34</v>
      </c>
      <c r="E619">
        <f>stc7_java!E619-stc7_lp!E619</f>
        <v>58.411521999999998</v>
      </c>
      <c r="F619">
        <f>stc7_java!F619-stc7_lp!F619</f>
        <v>27.5</v>
      </c>
      <c r="G619">
        <f>stc7_java!G619-stc7_lp!G619</f>
        <v>27.5</v>
      </c>
      <c r="H619">
        <f>stc7_java!H619-stc7_lp!H619</f>
        <v>28.571224000000001</v>
      </c>
      <c r="I619">
        <f>stc7_java!I619-stc7_lp!I619</f>
        <v>3.4028234999999999E+38</v>
      </c>
      <c r="J619">
        <f>stc7_java!J619-stc7_lp!J619</f>
        <v>3.4028234999999999E+38</v>
      </c>
      <c r="K619">
        <f>stc7_java!K619-stc7_lp!K619</f>
        <v>2.5</v>
      </c>
      <c r="L619">
        <f>stc7_java!L619-stc7_lp!L619</f>
        <v>0</v>
      </c>
      <c r="M619">
        <f>stc7_java!M619-stc7_lp!M619</f>
        <v>0</v>
      </c>
    </row>
    <row r="620" spans="1:13" x14ac:dyDescent="0.25">
      <c r="A620">
        <f>stc7_java!A620</f>
        <v>0</v>
      </c>
      <c r="B620">
        <f>stc7_java!B620</f>
        <v>2</v>
      </c>
      <c r="C620">
        <f>stc7_java!C620</f>
        <v>2</v>
      </c>
      <c r="D620">
        <f>stc7_java!D620</f>
        <v>34</v>
      </c>
      <c r="E620">
        <f>stc7_java!E620-stc7_lp!E620</f>
        <v>51.85868</v>
      </c>
      <c r="F620">
        <f>stc7_java!F620-stc7_lp!F620</f>
        <v>25</v>
      </c>
      <c r="G620">
        <f>stc7_java!G620-stc7_lp!G620</f>
        <v>25</v>
      </c>
      <c r="H620">
        <f>stc7_java!H620-stc7_lp!H620</f>
        <v>28.571429999999999</v>
      </c>
      <c r="I620">
        <f>stc7_java!I620-stc7_lp!I620</f>
        <v>3.4028234999999999E+38</v>
      </c>
      <c r="J620">
        <f>stc7_java!J620-stc7_lp!J620</f>
        <v>3.4028234999999999E+38</v>
      </c>
      <c r="K620">
        <f>stc7_java!K620-stc7_lp!K620</f>
        <v>0</v>
      </c>
      <c r="L620">
        <f>stc7_java!L620-stc7_lp!L620</f>
        <v>2.5</v>
      </c>
      <c r="M620">
        <f>stc7_java!M620-stc7_lp!M620</f>
        <v>0</v>
      </c>
    </row>
    <row r="621" spans="1:13" x14ac:dyDescent="0.25">
      <c r="A621">
        <f>stc7_java!A621</f>
        <v>0</v>
      </c>
      <c r="B621">
        <f>stc7_java!B621</f>
        <v>3</v>
      </c>
      <c r="C621">
        <f>stc7_java!C621</f>
        <v>2</v>
      </c>
      <c r="D621">
        <f>stc7_java!D621</f>
        <v>34</v>
      </c>
      <c r="E621">
        <f>stc7_java!E621-stc7_lp!E621</f>
        <v>49.484535000000001</v>
      </c>
      <c r="F621">
        <f>stc7_java!F621-stc7_lp!F621</f>
        <v>25</v>
      </c>
      <c r="G621">
        <f>stc7_java!G621-stc7_lp!G621</f>
        <v>25</v>
      </c>
      <c r="H621">
        <f>stc7_java!H621-stc7_lp!H621</f>
        <v>3.4028234999999999E+38</v>
      </c>
      <c r="I621">
        <f>stc7_java!I621-stc7_lp!I621</f>
        <v>3.4028234999999999E+38</v>
      </c>
      <c r="J621">
        <f>stc7_java!J621-stc7_lp!J621</f>
        <v>3.4028234999999999E+38</v>
      </c>
      <c r="K621">
        <f>stc7_java!K621-stc7_lp!K621</f>
        <v>0</v>
      </c>
      <c r="L621">
        <f>stc7_java!L621-stc7_lp!L621</f>
        <v>0</v>
      </c>
      <c r="M621">
        <f>stc7_java!M621-stc7_lp!M621</f>
        <v>0</v>
      </c>
    </row>
    <row r="622" spans="1:13" x14ac:dyDescent="0.25">
      <c r="A622">
        <f>stc7_java!A622</f>
        <v>0</v>
      </c>
      <c r="B622">
        <f>stc7_java!B622</f>
        <v>0</v>
      </c>
      <c r="C622">
        <f>stc7_java!C622</f>
        <v>2</v>
      </c>
      <c r="D622">
        <f>stc7_java!D622</f>
        <v>35</v>
      </c>
      <c r="E622">
        <f>stc7_java!E622-stc7_lp!E622</f>
        <v>49.484535000000001</v>
      </c>
      <c r="F622">
        <f>stc7_java!F622-stc7_lp!F622</f>
        <v>25</v>
      </c>
      <c r="G622">
        <f>stc7_java!G622-stc7_lp!G622</f>
        <v>25</v>
      </c>
      <c r="H622">
        <f>stc7_java!H622-stc7_lp!H622</f>
        <v>26.071224000000001</v>
      </c>
      <c r="I622">
        <f>stc7_java!I622-stc7_lp!I622</f>
        <v>3.4028234999999999E+38</v>
      </c>
      <c r="J622">
        <f>stc7_java!J622-stc7_lp!J622</f>
        <v>3.4028234999999999E+38</v>
      </c>
      <c r="K622">
        <f>stc7_java!K622-stc7_lp!K622</f>
        <v>0</v>
      </c>
      <c r="L622">
        <f>stc7_java!L622-stc7_lp!L622</f>
        <v>0</v>
      </c>
      <c r="M622">
        <f>stc7_java!M622-stc7_lp!M622</f>
        <v>0</v>
      </c>
    </row>
    <row r="623" spans="1:13" x14ac:dyDescent="0.25">
      <c r="A623">
        <f>stc7_java!A623</f>
        <v>0</v>
      </c>
      <c r="B623">
        <f>stc7_java!B623</f>
        <v>1</v>
      </c>
      <c r="C623">
        <f>stc7_java!C623</f>
        <v>2</v>
      </c>
      <c r="D623">
        <f>stc7_java!D623</f>
        <v>35</v>
      </c>
      <c r="E623">
        <f>stc7_java!E623-stc7_lp!E623</f>
        <v>58.411521999999998</v>
      </c>
      <c r="F623">
        <f>stc7_java!F623-stc7_lp!F623</f>
        <v>27.5</v>
      </c>
      <c r="G623">
        <f>stc7_java!G623-stc7_lp!G623</f>
        <v>27.5</v>
      </c>
      <c r="H623">
        <f>stc7_java!H623-stc7_lp!H623</f>
        <v>28.571224000000001</v>
      </c>
      <c r="I623">
        <f>stc7_java!I623-stc7_lp!I623</f>
        <v>3.4028234999999999E+38</v>
      </c>
      <c r="J623">
        <f>stc7_java!J623-stc7_lp!J623</f>
        <v>3.4028234999999999E+38</v>
      </c>
      <c r="K623">
        <f>stc7_java!K623-stc7_lp!K623</f>
        <v>2.5</v>
      </c>
      <c r="L623">
        <f>stc7_java!L623-stc7_lp!L623</f>
        <v>0</v>
      </c>
      <c r="M623">
        <f>stc7_java!M623-stc7_lp!M623</f>
        <v>0</v>
      </c>
    </row>
    <row r="624" spans="1:13" x14ac:dyDescent="0.25">
      <c r="A624">
        <f>stc7_java!A624</f>
        <v>0</v>
      </c>
      <c r="B624">
        <f>stc7_java!B624</f>
        <v>2</v>
      </c>
      <c r="C624">
        <f>stc7_java!C624</f>
        <v>2</v>
      </c>
      <c r="D624">
        <f>stc7_java!D624</f>
        <v>35</v>
      </c>
      <c r="E624">
        <f>stc7_java!E624-stc7_lp!E624</f>
        <v>51.85868</v>
      </c>
      <c r="F624">
        <f>stc7_java!F624-stc7_lp!F624</f>
        <v>25</v>
      </c>
      <c r="G624">
        <f>stc7_java!G624-stc7_lp!G624</f>
        <v>25</v>
      </c>
      <c r="H624">
        <f>stc7_java!H624-stc7_lp!H624</f>
        <v>28.571429999999999</v>
      </c>
      <c r="I624">
        <f>stc7_java!I624-stc7_lp!I624</f>
        <v>3.4028234999999999E+38</v>
      </c>
      <c r="J624">
        <f>stc7_java!J624-stc7_lp!J624</f>
        <v>3.4028234999999999E+38</v>
      </c>
      <c r="K624">
        <f>stc7_java!K624-stc7_lp!K624</f>
        <v>0</v>
      </c>
      <c r="L624">
        <f>stc7_java!L624-stc7_lp!L624</f>
        <v>2.5</v>
      </c>
      <c r="M624">
        <f>stc7_java!M624-stc7_lp!M624</f>
        <v>0</v>
      </c>
    </row>
    <row r="625" spans="1:13" x14ac:dyDescent="0.25">
      <c r="A625">
        <f>stc7_java!A625</f>
        <v>0</v>
      </c>
      <c r="B625">
        <f>stc7_java!B625</f>
        <v>3</v>
      </c>
      <c r="C625">
        <f>stc7_java!C625</f>
        <v>2</v>
      </c>
      <c r="D625">
        <f>stc7_java!D625</f>
        <v>35</v>
      </c>
      <c r="E625">
        <f>stc7_java!E625-stc7_lp!E625</f>
        <v>49.484535000000001</v>
      </c>
      <c r="F625">
        <f>stc7_java!F625-stc7_lp!F625</f>
        <v>25</v>
      </c>
      <c r="G625">
        <f>stc7_java!G625-stc7_lp!G625</f>
        <v>25</v>
      </c>
      <c r="H625">
        <f>stc7_java!H625-stc7_lp!H625</f>
        <v>3.4028234999999999E+38</v>
      </c>
      <c r="I625">
        <f>stc7_java!I625-stc7_lp!I625</f>
        <v>3.4028234999999999E+38</v>
      </c>
      <c r="J625">
        <f>stc7_java!J625-stc7_lp!J625</f>
        <v>3.4028234999999999E+38</v>
      </c>
      <c r="K625">
        <f>stc7_java!K625-stc7_lp!K625</f>
        <v>0</v>
      </c>
      <c r="L625">
        <f>stc7_java!L625-stc7_lp!L625</f>
        <v>0</v>
      </c>
      <c r="M625">
        <f>stc7_java!M625-stc7_lp!M625</f>
        <v>0</v>
      </c>
    </row>
    <row r="626" spans="1:13" x14ac:dyDescent="0.25">
      <c r="A626">
        <f>stc7_java!A626</f>
        <v>0</v>
      </c>
      <c r="B626">
        <f>stc7_java!B626</f>
        <v>0</v>
      </c>
      <c r="C626">
        <f>stc7_java!C626</f>
        <v>2</v>
      </c>
      <c r="D626">
        <f>stc7_java!D626</f>
        <v>36</v>
      </c>
      <c r="E626">
        <f>stc7_java!E626-stc7_lp!E626</f>
        <v>49.484535000000001</v>
      </c>
      <c r="F626">
        <f>stc7_java!F626-stc7_lp!F626</f>
        <v>25</v>
      </c>
      <c r="G626">
        <f>stc7_java!G626-stc7_lp!G626</f>
        <v>25</v>
      </c>
      <c r="H626">
        <f>stc7_java!H626-stc7_lp!H626</f>
        <v>26.071224000000001</v>
      </c>
      <c r="I626">
        <f>stc7_java!I626-stc7_lp!I626</f>
        <v>3.4028234999999999E+38</v>
      </c>
      <c r="J626">
        <f>stc7_java!J626-stc7_lp!J626</f>
        <v>3.4028234999999999E+38</v>
      </c>
      <c r="K626">
        <f>stc7_java!K626-stc7_lp!K626</f>
        <v>0</v>
      </c>
      <c r="L626">
        <f>stc7_java!L626-stc7_lp!L626</f>
        <v>0</v>
      </c>
      <c r="M626">
        <f>stc7_java!M626-stc7_lp!M626</f>
        <v>0</v>
      </c>
    </row>
    <row r="627" spans="1:13" x14ac:dyDescent="0.25">
      <c r="A627">
        <f>stc7_java!A627</f>
        <v>0</v>
      </c>
      <c r="B627">
        <f>stc7_java!B627</f>
        <v>1</v>
      </c>
      <c r="C627">
        <f>stc7_java!C627</f>
        <v>2</v>
      </c>
      <c r="D627">
        <f>stc7_java!D627</f>
        <v>36</v>
      </c>
      <c r="E627">
        <f>stc7_java!E627-stc7_lp!E627</f>
        <v>58.411521999999998</v>
      </c>
      <c r="F627">
        <f>stc7_java!F627-stc7_lp!F627</f>
        <v>27.5</v>
      </c>
      <c r="G627">
        <f>stc7_java!G627-stc7_lp!G627</f>
        <v>27.5</v>
      </c>
      <c r="H627">
        <f>stc7_java!H627-stc7_lp!H627</f>
        <v>28.571224000000001</v>
      </c>
      <c r="I627">
        <f>stc7_java!I627-stc7_lp!I627</f>
        <v>3.4028234999999999E+38</v>
      </c>
      <c r="J627">
        <f>stc7_java!J627-stc7_lp!J627</f>
        <v>3.4028234999999999E+38</v>
      </c>
      <c r="K627">
        <f>stc7_java!K627-stc7_lp!K627</f>
        <v>2.5</v>
      </c>
      <c r="L627">
        <f>stc7_java!L627-stc7_lp!L627</f>
        <v>0</v>
      </c>
      <c r="M627">
        <f>stc7_java!M627-stc7_lp!M627</f>
        <v>0</v>
      </c>
    </row>
    <row r="628" spans="1:13" x14ac:dyDescent="0.25">
      <c r="A628">
        <f>stc7_java!A628</f>
        <v>0</v>
      </c>
      <c r="B628">
        <f>stc7_java!B628</f>
        <v>2</v>
      </c>
      <c r="C628">
        <f>stc7_java!C628</f>
        <v>2</v>
      </c>
      <c r="D628">
        <f>stc7_java!D628</f>
        <v>36</v>
      </c>
      <c r="E628">
        <f>stc7_java!E628-stc7_lp!E628</f>
        <v>51.85868</v>
      </c>
      <c r="F628">
        <f>stc7_java!F628-stc7_lp!F628</f>
        <v>25</v>
      </c>
      <c r="G628">
        <f>stc7_java!G628-stc7_lp!G628</f>
        <v>25</v>
      </c>
      <c r="H628">
        <f>stc7_java!H628-stc7_lp!H628</f>
        <v>28.571429999999999</v>
      </c>
      <c r="I628">
        <f>stc7_java!I628-stc7_lp!I628</f>
        <v>3.4028234999999999E+38</v>
      </c>
      <c r="J628">
        <f>stc7_java!J628-stc7_lp!J628</f>
        <v>3.4028234999999999E+38</v>
      </c>
      <c r="K628">
        <f>stc7_java!K628-stc7_lp!K628</f>
        <v>0</v>
      </c>
      <c r="L628">
        <f>stc7_java!L628-stc7_lp!L628</f>
        <v>2.5</v>
      </c>
      <c r="M628">
        <f>stc7_java!M628-stc7_lp!M628</f>
        <v>0</v>
      </c>
    </row>
    <row r="629" spans="1:13" x14ac:dyDescent="0.25">
      <c r="A629">
        <f>stc7_java!A629</f>
        <v>0</v>
      </c>
      <c r="B629">
        <f>stc7_java!B629</f>
        <v>3</v>
      </c>
      <c r="C629">
        <f>stc7_java!C629</f>
        <v>2</v>
      </c>
      <c r="D629">
        <f>stc7_java!D629</f>
        <v>36</v>
      </c>
      <c r="E629">
        <f>stc7_java!E629-stc7_lp!E629</f>
        <v>49.484535000000001</v>
      </c>
      <c r="F629">
        <f>stc7_java!F629-stc7_lp!F629</f>
        <v>25</v>
      </c>
      <c r="G629">
        <f>stc7_java!G629-stc7_lp!G629</f>
        <v>25</v>
      </c>
      <c r="H629">
        <f>stc7_java!H629-stc7_lp!H629</f>
        <v>3.4028234999999999E+38</v>
      </c>
      <c r="I629">
        <f>stc7_java!I629-stc7_lp!I629</f>
        <v>3.4028234999999999E+38</v>
      </c>
      <c r="J629">
        <f>stc7_java!J629-stc7_lp!J629</f>
        <v>3.4028234999999999E+38</v>
      </c>
      <c r="K629">
        <f>stc7_java!K629-stc7_lp!K629</f>
        <v>0</v>
      </c>
      <c r="L629">
        <f>stc7_java!L629-stc7_lp!L629</f>
        <v>0</v>
      </c>
      <c r="M629">
        <f>stc7_java!M629-stc7_lp!M629</f>
        <v>0</v>
      </c>
    </row>
    <row r="630" spans="1:13" x14ac:dyDescent="0.25">
      <c r="A630">
        <f>stc7_java!A630</f>
        <v>0</v>
      </c>
      <c r="B630">
        <f>stc7_java!B630</f>
        <v>0</v>
      </c>
      <c r="C630">
        <f>stc7_java!C630</f>
        <v>2</v>
      </c>
      <c r="D630">
        <f>stc7_java!D630</f>
        <v>37</v>
      </c>
      <c r="E630">
        <f>stc7_java!E630-stc7_lp!E630</f>
        <v>49.484535000000001</v>
      </c>
      <c r="F630">
        <f>stc7_java!F630-stc7_lp!F630</f>
        <v>25</v>
      </c>
      <c r="G630">
        <f>stc7_java!G630-stc7_lp!G630</f>
        <v>25</v>
      </c>
      <c r="H630">
        <f>stc7_java!H630-stc7_lp!H630</f>
        <v>26.071224000000001</v>
      </c>
      <c r="I630">
        <f>stc7_java!I630-stc7_lp!I630</f>
        <v>3.4028234999999999E+38</v>
      </c>
      <c r="J630">
        <f>stc7_java!J630-stc7_lp!J630</f>
        <v>3.4028234999999999E+38</v>
      </c>
      <c r="K630">
        <f>stc7_java!K630-stc7_lp!K630</f>
        <v>0</v>
      </c>
      <c r="L630">
        <f>stc7_java!L630-stc7_lp!L630</f>
        <v>0</v>
      </c>
      <c r="M630">
        <f>stc7_java!M630-stc7_lp!M630</f>
        <v>0</v>
      </c>
    </row>
    <row r="631" spans="1:13" x14ac:dyDescent="0.25">
      <c r="A631">
        <f>stc7_java!A631</f>
        <v>0</v>
      </c>
      <c r="B631">
        <f>stc7_java!B631</f>
        <v>1</v>
      </c>
      <c r="C631">
        <f>stc7_java!C631</f>
        <v>2</v>
      </c>
      <c r="D631">
        <f>stc7_java!D631</f>
        <v>37</v>
      </c>
      <c r="E631">
        <f>stc7_java!E631-stc7_lp!E631</f>
        <v>58.411521999999998</v>
      </c>
      <c r="F631">
        <f>stc7_java!F631-stc7_lp!F631</f>
        <v>27.5</v>
      </c>
      <c r="G631">
        <f>stc7_java!G631-stc7_lp!G631</f>
        <v>27.5</v>
      </c>
      <c r="H631">
        <f>stc7_java!H631-stc7_lp!H631</f>
        <v>28.571224000000001</v>
      </c>
      <c r="I631">
        <f>stc7_java!I631-stc7_lp!I631</f>
        <v>3.4028234999999999E+38</v>
      </c>
      <c r="J631">
        <f>stc7_java!J631-stc7_lp!J631</f>
        <v>3.4028234999999999E+38</v>
      </c>
      <c r="K631">
        <f>stc7_java!K631-stc7_lp!K631</f>
        <v>2.5</v>
      </c>
      <c r="L631">
        <f>stc7_java!L631-stc7_lp!L631</f>
        <v>0</v>
      </c>
      <c r="M631">
        <f>stc7_java!M631-stc7_lp!M631</f>
        <v>0</v>
      </c>
    </row>
    <row r="632" spans="1:13" x14ac:dyDescent="0.25">
      <c r="A632">
        <f>stc7_java!A632</f>
        <v>0</v>
      </c>
      <c r="B632">
        <f>stc7_java!B632</f>
        <v>2</v>
      </c>
      <c r="C632">
        <f>stc7_java!C632</f>
        <v>2</v>
      </c>
      <c r="D632">
        <f>stc7_java!D632</f>
        <v>37</v>
      </c>
      <c r="E632">
        <f>stc7_java!E632-stc7_lp!E632</f>
        <v>51.85868</v>
      </c>
      <c r="F632">
        <f>stc7_java!F632-stc7_lp!F632</f>
        <v>25</v>
      </c>
      <c r="G632">
        <f>stc7_java!G632-stc7_lp!G632</f>
        <v>25</v>
      </c>
      <c r="H632">
        <f>stc7_java!H632-stc7_lp!H632</f>
        <v>28.571429999999999</v>
      </c>
      <c r="I632">
        <f>stc7_java!I632-stc7_lp!I632</f>
        <v>3.4028234999999999E+38</v>
      </c>
      <c r="J632">
        <f>stc7_java!J632-stc7_lp!J632</f>
        <v>3.4028234999999999E+38</v>
      </c>
      <c r="K632">
        <f>stc7_java!K632-stc7_lp!K632</f>
        <v>0</v>
      </c>
      <c r="L632">
        <f>stc7_java!L632-stc7_lp!L632</f>
        <v>2.5</v>
      </c>
      <c r="M632">
        <f>stc7_java!M632-stc7_lp!M632</f>
        <v>0</v>
      </c>
    </row>
    <row r="633" spans="1:13" x14ac:dyDescent="0.25">
      <c r="A633">
        <f>stc7_java!A633</f>
        <v>0</v>
      </c>
      <c r="B633">
        <f>stc7_java!B633</f>
        <v>3</v>
      </c>
      <c r="C633">
        <f>stc7_java!C633</f>
        <v>2</v>
      </c>
      <c r="D633">
        <f>stc7_java!D633</f>
        <v>37</v>
      </c>
      <c r="E633">
        <f>stc7_java!E633-stc7_lp!E633</f>
        <v>49.484535000000001</v>
      </c>
      <c r="F633">
        <f>stc7_java!F633-stc7_lp!F633</f>
        <v>25</v>
      </c>
      <c r="G633">
        <f>stc7_java!G633-stc7_lp!G633</f>
        <v>25</v>
      </c>
      <c r="H633">
        <f>stc7_java!H633-stc7_lp!H633</f>
        <v>3.4028234999999999E+38</v>
      </c>
      <c r="I633">
        <f>stc7_java!I633-stc7_lp!I633</f>
        <v>3.4028234999999999E+38</v>
      </c>
      <c r="J633">
        <f>stc7_java!J633-stc7_lp!J633</f>
        <v>3.4028234999999999E+38</v>
      </c>
      <c r="K633">
        <f>stc7_java!K633-stc7_lp!K633</f>
        <v>0</v>
      </c>
      <c r="L633">
        <f>stc7_java!L633-stc7_lp!L633</f>
        <v>0</v>
      </c>
      <c r="M633">
        <f>stc7_java!M633-stc7_lp!M633</f>
        <v>0</v>
      </c>
    </row>
    <row r="634" spans="1:13" x14ac:dyDescent="0.25">
      <c r="A634">
        <f>stc7_java!A634</f>
        <v>0</v>
      </c>
      <c r="B634">
        <f>stc7_java!B634</f>
        <v>0</v>
      </c>
      <c r="C634">
        <f>stc7_java!C634</f>
        <v>2</v>
      </c>
      <c r="D634">
        <f>stc7_java!D634</f>
        <v>38</v>
      </c>
      <c r="E634">
        <f>stc7_java!E634-stc7_lp!E634</f>
        <v>49.484535000000001</v>
      </c>
      <c r="F634">
        <f>stc7_java!F634-stc7_lp!F634</f>
        <v>25</v>
      </c>
      <c r="G634">
        <f>stc7_java!G634-stc7_lp!G634</f>
        <v>25</v>
      </c>
      <c r="H634">
        <f>stc7_java!H634-stc7_lp!H634</f>
        <v>26.071224000000001</v>
      </c>
      <c r="I634">
        <f>stc7_java!I634-stc7_lp!I634</f>
        <v>3.4028234999999999E+38</v>
      </c>
      <c r="J634">
        <f>stc7_java!J634-stc7_lp!J634</f>
        <v>3.4028234999999999E+38</v>
      </c>
      <c r="K634">
        <f>stc7_java!K634-stc7_lp!K634</f>
        <v>0</v>
      </c>
      <c r="L634">
        <f>stc7_java!L634-stc7_lp!L634</f>
        <v>0</v>
      </c>
      <c r="M634">
        <f>stc7_java!M634-stc7_lp!M634</f>
        <v>0</v>
      </c>
    </row>
    <row r="635" spans="1:13" x14ac:dyDescent="0.25">
      <c r="A635">
        <f>stc7_java!A635</f>
        <v>0</v>
      </c>
      <c r="B635">
        <f>stc7_java!B635</f>
        <v>1</v>
      </c>
      <c r="C635">
        <f>stc7_java!C635</f>
        <v>2</v>
      </c>
      <c r="D635">
        <f>stc7_java!D635</f>
        <v>38</v>
      </c>
      <c r="E635">
        <f>stc7_java!E635-stc7_lp!E635</f>
        <v>58.411521999999998</v>
      </c>
      <c r="F635">
        <f>stc7_java!F635-stc7_lp!F635</f>
        <v>27.5</v>
      </c>
      <c r="G635">
        <f>stc7_java!G635-stc7_lp!G635</f>
        <v>27.5</v>
      </c>
      <c r="H635">
        <f>stc7_java!H635-stc7_lp!H635</f>
        <v>28.571224000000001</v>
      </c>
      <c r="I635">
        <f>stc7_java!I635-stc7_lp!I635</f>
        <v>3.4028234999999999E+38</v>
      </c>
      <c r="J635">
        <f>stc7_java!J635-stc7_lp!J635</f>
        <v>3.4028234999999999E+38</v>
      </c>
      <c r="K635">
        <f>stc7_java!K635-stc7_lp!K635</f>
        <v>2.5</v>
      </c>
      <c r="L635">
        <f>stc7_java!L635-stc7_lp!L635</f>
        <v>0</v>
      </c>
      <c r="M635">
        <f>stc7_java!M635-stc7_lp!M635</f>
        <v>0</v>
      </c>
    </row>
    <row r="636" spans="1:13" x14ac:dyDescent="0.25">
      <c r="A636">
        <f>stc7_java!A636</f>
        <v>0</v>
      </c>
      <c r="B636">
        <f>stc7_java!B636</f>
        <v>2</v>
      </c>
      <c r="C636">
        <f>stc7_java!C636</f>
        <v>2</v>
      </c>
      <c r="D636">
        <f>stc7_java!D636</f>
        <v>38</v>
      </c>
      <c r="E636">
        <f>stc7_java!E636-stc7_lp!E636</f>
        <v>51.85868</v>
      </c>
      <c r="F636">
        <f>stc7_java!F636-stc7_lp!F636</f>
        <v>25</v>
      </c>
      <c r="G636">
        <f>stc7_java!G636-stc7_lp!G636</f>
        <v>25</v>
      </c>
      <c r="H636">
        <f>stc7_java!H636-stc7_lp!H636</f>
        <v>28.571429999999999</v>
      </c>
      <c r="I636">
        <f>stc7_java!I636-stc7_lp!I636</f>
        <v>3.4028234999999999E+38</v>
      </c>
      <c r="J636">
        <f>stc7_java!J636-stc7_lp!J636</f>
        <v>3.4028234999999999E+38</v>
      </c>
      <c r="K636">
        <f>stc7_java!K636-stc7_lp!K636</f>
        <v>0</v>
      </c>
      <c r="L636">
        <f>stc7_java!L636-stc7_lp!L636</f>
        <v>2.5</v>
      </c>
      <c r="M636">
        <f>stc7_java!M636-stc7_lp!M636</f>
        <v>0</v>
      </c>
    </row>
    <row r="637" spans="1:13" x14ac:dyDescent="0.25">
      <c r="A637">
        <f>stc7_java!A637</f>
        <v>0</v>
      </c>
      <c r="B637">
        <f>stc7_java!B637</f>
        <v>3</v>
      </c>
      <c r="C637">
        <f>stc7_java!C637</f>
        <v>2</v>
      </c>
      <c r="D637">
        <f>stc7_java!D637</f>
        <v>38</v>
      </c>
      <c r="E637">
        <f>stc7_java!E637-stc7_lp!E637</f>
        <v>49.484535000000001</v>
      </c>
      <c r="F637">
        <f>stc7_java!F637-stc7_lp!F637</f>
        <v>25</v>
      </c>
      <c r="G637">
        <f>stc7_java!G637-stc7_lp!G637</f>
        <v>25</v>
      </c>
      <c r="H637">
        <f>stc7_java!H637-stc7_lp!H637</f>
        <v>3.4028234999999999E+38</v>
      </c>
      <c r="I637">
        <f>stc7_java!I637-stc7_lp!I637</f>
        <v>3.4028234999999999E+38</v>
      </c>
      <c r="J637">
        <f>stc7_java!J637-stc7_lp!J637</f>
        <v>3.4028234999999999E+38</v>
      </c>
      <c r="K637">
        <f>stc7_java!K637-stc7_lp!K637</f>
        <v>0</v>
      </c>
      <c r="L637">
        <f>stc7_java!L637-stc7_lp!L637</f>
        <v>0</v>
      </c>
      <c r="M637">
        <f>stc7_java!M637-stc7_lp!M637</f>
        <v>0</v>
      </c>
    </row>
    <row r="638" spans="1:13" x14ac:dyDescent="0.25">
      <c r="A638">
        <f>stc7_java!A638</f>
        <v>0</v>
      </c>
      <c r="B638">
        <f>stc7_java!B638</f>
        <v>0</v>
      </c>
      <c r="C638">
        <f>stc7_java!C638</f>
        <v>2</v>
      </c>
      <c r="D638">
        <f>stc7_java!D638</f>
        <v>39</v>
      </c>
      <c r="E638">
        <f>stc7_java!E638-stc7_lp!E638</f>
        <v>49.484535000000001</v>
      </c>
      <c r="F638">
        <f>stc7_java!F638-stc7_lp!F638</f>
        <v>25</v>
      </c>
      <c r="G638">
        <f>stc7_java!G638-stc7_lp!G638</f>
        <v>25</v>
      </c>
      <c r="H638">
        <f>stc7_java!H638-stc7_lp!H638</f>
        <v>26.071224000000001</v>
      </c>
      <c r="I638">
        <f>stc7_java!I638-stc7_lp!I638</f>
        <v>3.4028234999999999E+38</v>
      </c>
      <c r="J638">
        <f>stc7_java!J638-stc7_lp!J638</f>
        <v>3.4028234999999999E+38</v>
      </c>
      <c r="K638">
        <f>stc7_java!K638-stc7_lp!K638</f>
        <v>0</v>
      </c>
      <c r="L638">
        <f>stc7_java!L638-stc7_lp!L638</f>
        <v>0</v>
      </c>
      <c r="M638">
        <f>stc7_java!M638-stc7_lp!M638</f>
        <v>0</v>
      </c>
    </row>
    <row r="639" spans="1:13" x14ac:dyDescent="0.25">
      <c r="A639">
        <f>stc7_java!A639</f>
        <v>0</v>
      </c>
      <c r="B639">
        <f>stc7_java!B639</f>
        <v>1</v>
      </c>
      <c r="C639">
        <f>stc7_java!C639</f>
        <v>2</v>
      </c>
      <c r="D639">
        <f>stc7_java!D639</f>
        <v>39</v>
      </c>
      <c r="E639">
        <f>stc7_java!E639-stc7_lp!E639</f>
        <v>58.411521999999998</v>
      </c>
      <c r="F639">
        <f>stc7_java!F639-stc7_lp!F639</f>
        <v>27.5</v>
      </c>
      <c r="G639">
        <f>stc7_java!G639-stc7_lp!G639</f>
        <v>27.5</v>
      </c>
      <c r="H639">
        <f>stc7_java!H639-stc7_lp!H639</f>
        <v>28.571224000000001</v>
      </c>
      <c r="I639">
        <f>stc7_java!I639-stc7_lp!I639</f>
        <v>3.4028234999999999E+38</v>
      </c>
      <c r="J639">
        <f>stc7_java!J639-stc7_lp!J639</f>
        <v>3.4028234999999999E+38</v>
      </c>
      <c r="K639">
        <f>stc7_java!K639-stc7_lp!K639</f>
        <v>2.5</v>
      </c>
      <c r="L639">
        <f>stc7_java!L639-stc7_lp!L639</f>
        <v>0</v>
      </c>
      <c r="M639">
        <f>stc7_java!M639-stc7_lp!M639</f>
        <v>0</v>
      </c>
    </row>
    <row r="640" spans="1:13" x14ac:dyDescent="0.25">
      <c r="A640">
        <f>stc7_java!A640</f>
        <v>0</v>
      </c>
      <c r="B640">
        <f>stc7_java!B640</f>
        <v>2</v>
      </c>
      <c r="C640">
        <f>stc7_java!C640</f>
        <v>2</v>
      </c>
      <c r="D640">
        <f>stc7_java!D640</f>
        <v>39</v>
      </c>
      <c r="E640">
        <f>stc7_java!E640-stc7_lp!E640</f>
        <v>51.85868</v>
      </c>
      <c r="F640">
        <f>stc7_java!F640-stc7_lp!F640</f>
        <v>25</v>
      </c>
      <c r="G640">
        <f>stc7_java!G640-stc7_lp!G640</f>
        <v>25</v>
      </c>
      <c r="H640">
        <f>stc7_java!H640-stc7_lp!H640</f>
        <v>28.571429999999999</v>
      </c>
      <c r="I640">
        <f>stc7_java!I640-stc7_lp!I640</f>
        <v>3.4028234999999999E+38</v>
      </c>
      <c r="J640">
        <f>stc7_java!J640-stc7_lp!J640</f>
        <v>3.4028234999999999E+38</v>
      </c>
      <c r="K640">
        <f>stc7_java!K640-stc7_lp!K640</f>
        <v>0</v>
      </c>
      <c r="L640">
        <f>stc7_java!L640-stc7_lp!L640</f>
        <v>2.5</v>
      </c>
      <c r="M640">
        <f>stc7_java!M640-stc7_lp!M640</f>
        <v>0</v>
      </c>
    </row>
    <row r="641" spans="1:13" x14ac:dyDescent="0.25">
      <c r="A641">
        <f>stc7_java!A641</f>
        <v>0</v>
      </c>
      <c r="B641">
        <f>stc7_java!B641</f>
        <v>3</v>
      </c>
      <c r="C641">
        <f>stc7_java!C641</f>
        <v>2</v>
      </c>
      <c r="D641">
        <f>stc7_java!D641</f>
        <v>39</v>
      </c>
      <c r="E641">
        <f>stc7_java!E641-stc7_lp!E641</f>
        <v>49.484535000000001</v>
      </c>
      <c r="F641">
        <f>stc7_java!F641-stc7_lp!F641</f>
        <v>25</v>
      </c>
      <c r="G641">
        <f>stc7_java!G641-stc7_lp!G641</f>
        <v>25</v>
      </c>
      <c r="H641">
        <f>stc7_java!H641-stc7_lp!H641</f>
        <v>3.4028234999999999E+38</v>
      </c>
      <c r="I641">
        <f>stc7_java!I641-stc7_lp!I641</f>
        <v>3.4028234999999999E+38</v>
      </c>
      <c r="J641">
        <f>stc7_java!J641-stc7_lp!J641</f>
        <v>3.4028234999999999E+38</v>
      </c>
      <c r="K641">
        <f>stc7_java!K641-stc7_lp!K641</f>
        <v>0</v>
      </c>
      <c r="L641">
        <f>stc7_java!L641-stc7_lp!L641</f>
        <v>0</v>
      </c>
      <c r="M641">
        <f>stc7_java!M641-stc7_lp!M641</f>
        <v>0</v>
      </c>
    </row>
    <row r="642" spans="1:13" x14ac:dyDescent="0.25">
      <c r="A642">
        <f>stc7_java!A642</f>
        <v>0</v>
      </c>
      <c r="B642">
        <f>stc7_java!B642</f>
        <v>0</v>
      </c>
      <c r="C642">
        <f>stc7_java!C642</f>
        <v>2</v>
      </c>
      <c r="D642">
        <f>stc7_java!D642</f>
        <v>40</v>
      </c>
      <c r="E642">
        <f>stc7_java!E642-stc7_lp!E642</f>
        <v>49.484535000000001</v>
      </c>
      <c r="F642">
        <f>stc7_java!F642-stc7_lp!F642</f>
        <v>25</v>
      </c>
      <c r="G642">
        <f>stc7_java!G642-stc7_lp!G642</f>
        <v>25</v>
      </c>
      <c r="H642">
        <f>stc7_java!H642-stc7_lp!H642</f>
        <v>26.071224000000001</v>
      </c>
      <c r="I642">
        <f>stc7_java!I642-stc7_lp!I642</f>
        <v>3.4028234999999999E+38</v>
      </c>
      <c r="J642">
        <f>stc7_java!J642-stc7_lp!J642</f>
        <v>3.4028234999999999E+38</v>
      </c>
      <c r="K642">
        <f>stc7_java!K642-stc7_lp!K642</f>
        <v>0</v>
      </c>
      <c r="L642">
        <f>stc7_java!L642-stc7_lp!L642</f>
        <v>0</v>
      </c>
      <c r="M642">
        <f>stc7_java!M642-stc7_lp!M642</f>
        <v>0</v>
      </c>
    </row>
    <row r="643" spans="1:13" x14ac:dyDescent="0.25">
      <c r="A643">
        <f>stc7_java!A643</f>
        <v>0</v>
      </c>
      <c r="B643">
        <f>stc7_java!B643</f>
        <v>1</v>
      </c>
      <c r="C643">
        <f>stc7_java!C643</f>
        <v>2</v>
      </c>
      <c r="D643">
        <f>stc7_java!D643</f>
        <v>40</v>
      </c>
      <c r="E643">
        <f>stc7_java!E643-stc7_lp!E643</f>
        <v>58.411521999999998</v>
      </c>
      <c r="F643">
        <f>stc7_java!F643-stc7_lp!F643</f>
        <v>27.5</v>
      </c>
      <c r="G643">
        <f>stc7_java!G643-stc7_lp!G643</f>
        <v>27.5</v>
      </c>
      <c r="H643">
        <f>stc7_java!H643-stc7_lp!H643</f>
        <v>28.571224000000001</v>
      </c>
      <c r="I643">
        <f>stc7_java!I643-stc7_lp!I643</f>
        <v>3.4028234999999999E+38</v>
      </c>
      <c r="J643">
        <f>stc7_java!J643-stc7_lp!J643</f>
        <v>3.4028234999999999E+38</v>
      </c>
      <c r="K643">
        <f>stc7_java!K643-stc7_lp!K643</f>
        <v>2.5</v>
      </c>
      <c r="L643">
        <f>stc7_java!L643-stc7_lp!L643</f>
        <v>0</v>
      </c>
      <c r="M643">
        <f>stc7_java!M643-stc7_lp!M643</f>
        <v>0</v>
      </c>
    </row>
    <row r="644" spans="1:13" x14ac:dyDescent="0.25">
      <c r="A644">
        <f>stc7_java!A644</f>
        <v>0</v>
      </c>
      <c r="B644">
        <f>stc7_java!B644</f>
        <v>2</v>
      </c>
      <c r="C644">
        <f>stc7_java!C644</f>
        <v>2</v>
      </c>
      <c r="D644">
        <f>stc7_java!D644</f>
        <v>40</v>
      </c>
      <c r="E644">
        <f>stc7_java!E644-stc7_lp!E644</f>
        <v>51.85868</v>
      </c>
      <c r="F644">
        <f>stc7_java!F644-stc7_lp!F644</f>
        <v>25</v>
      </c>
      <c r="G644">
        <f>stc7_java!G644-stc7_lp!G644</f>
        <v>25</v>
      </c>
      <c r="H644">
        <f>stc7_java!H644-stc7_lp!H644</f>
        <v>28.571429999999999</v>
      </c>
      <c r="I644">
        <f>stc7_java!I644-stc7_lp!I644</f>
        <v>3.4028234999999999E+38</v>
      </c>
      <c r="J644">
        <f>stc7_java!J644-stc7_lp!J644</f>
        <v>3.4028234999999999E+38</v>
      </c>
      <c r="K644">
        <f>stc7_java!K644-stc7_lp!K644</f>
        <v>0</v>
      </c>
      <c r="L644">
        <f>stc7_java!L644-stc7_lp!L644</f>
        <v>2.5</v>
      </c>
      <c r="M644">
        <f>stc7_java!M644-stc7_lp!M644</f>
        <v>0</v>
      </c>
    </row>
    <row r="645" spans="1:13" x14ac:dyDescent="0.25">
      <c r="A645">
        <f>stc7_java!A645</f>
        <v>0</v>
      </c>
      <c r="B645">
        <f>stc7_java!B645</f>
        <v>3</v>
      </c>
      <c r="C645">
        <f>stc7_java!C645</f>
        <v>2</v>
      </c>
      <c r="D645">
        <f>stc7_java!D645</f>
        <v>40</v>
      </c>
      <c r="E645">
        <f>stc7_java!E645-stc7_lp!E645</f>
        <v>49.484535000000001</v>
      </c>
      <c r="F645">
        <f>stc7_java!F645-stc7_lp!F645</f>
        <v>25</v>
      </c>
      <c r="G645">
        <f>stc7_java!G645-stc7_lp!G645</f>
        <v>25</v>
      </c>
      <c r="H645">
        <f>stc7_java!H645-stc7_lp!H645</f>
        <v>3.4028234999999999E+38</v>
      </c>
      <c r="I645">
        <f>stc7_java!I645-stc7_lp!I645</f>
        <v>3.4028234999999999E+38</v>
      </c>
      <c r="J645">
        <f>stc7_java!J645-stc7_lp!J645</f>
        <v>3.4028234999999999E+38</v>
      </c>
      <c r="K645">
        <f>stc7_java!K645-stc7_lp!K645</f>
        <v>0</v>
      </c>
      <c r="L645">
        <f>stc7_java!L645-stc7_lp!L645</f>
        <v>0</v>
      </c>
      <c r="M645">
        <f>stc7_java!M645-stc7_lp!M645</f>
        <v>0</v>
      </c>
    </row>
    <row r="646" spans="1:13" x14ac:dyDescent="0.25">
      <c r="A646">
        <f>stc7_java!A646</f>
        <v>0</v>
      </c>
      <c r="B646">
        <f>stc7_java!B646</f>
        <v>0</v>
      </c>
      <c r="C646">
        <f>stc7_java!C646</f>
        <v>2</v>
      </c>
      <c r="D646">
        <f>stc7_java!D646</f>
        <v>41</v>
      </c>
      <c r="E646">
        <f>stc7_java!E646-stc7_lp!E646</f>
        <v>49.484535000000001</v>
      </c>
      <c r="F646">
        <f>stc7_java!F646-stc7_lp!F646</f>
        <v>25</v>
      </c>
      <c r="G646">
        <f>stc7_java!G646-stc7_lp!G646</f>
        <v>25</v>
      </c>
      <c r="H646">
        <f>stc7_java!H646-stc7_lp!H646</f>
        <v>26.071224000000001</v>
      </c>
      <c r="I646">
        <f>stc7_java!I646-stc7_lp!I646</f>
        <v>3.4028234999999999E+38</v>
      </c>
      <c r="J646">
        <f>stc7_java!J646-stc7_lp!J646</f>
        <v>3.4028234999999999E+38</v>
      </c>
      <c r="K646">
        <f>stc7_java!K646-stc7_lp!K646</f>
        <v>0</v>
      </c>
      <c r="L646">
        <f>stc7_java!L646-stc7_lp!L646</f>
        <v>0</v>
      </c>
      <c r="M646">
        <f>stc7_java!M646-stc7_lp!M646</f>
        <v>0</v>
      </c>
    </row>
    <row r="647" spans="1:13" x14ac:dyDescent="0.25">
      <c r="A647">
        <f>stc7_java!A647</f>
        <v>0</v>
      </c>
      <c r="B647">
        <f>stc7_java!B647</f>
        <v>1</v>
      </c>
      <c r="C647">
        <f>stc7_java!C647</f>
        <v>2</v>
      </c>
      <c r="D647">
        <f>stc7_java!D647</f>
        <v>41</v>
      </c>
      <c r="E647">
        <f>stc7_java!E647-stc7_lp!E647</f>
        <v>58.411521999999998</v>
      </c>
      <c r="F647">
        <f>stc7_java!F647-stc7_lp!F647</f>
        <v>27.5</v>
      </c>
      <c r="G647">
        <f>stc7_java!G647-stc7_lp!G647</f>
        <v>27.5</v>
      </c>
      <c r="H647">
        <f>stc7_java!H647-stc7_lp!H647</f>
        <v>28.571224000000001</v>
      </c>
      <c r="I647">
        <f>stc7_java!I647-stc7_lp!I647</f>
        <v>3.4028234999999999E+38</v>
      </c>
      <c r="J647">
        <f>stc7_java!J647-stc7_lp!J647</f>
        <v>3.4028234999999999E+38</v>
      </c>
      <c r="K647">
        <f>stc7_java!K647-stc7_lp!K647</f>
        <v>2.5</v>
      </c>
      <c r="L647">
        <f>stc7_java!L647-stc7_lp!L647</f>
        <v>0</v>
      </c>
      <c r="M647">
        <f>stc7_java!M647-stc7_lp!M647</f>
        <v>0</v>
      </c>
    </row>
    <row r="648" spans="1:13" x14ac:dyDescent="0.25">
      <c r="A648">
        <f>stc7_java!A648</f>
        <v>0</v>
      </c>
      <c r="B648">
        <f>stc7_java!B648</f>
        <v>2</v>
      </c>
      <c r="C648">
        <f>stc7_java!C648</f>
        <v>2</v>
      </c>
      <c r="D648">
        <f>stc7_java!D648</f>
        <v>41</v>
      </c>
      <c r="E648">
        <f>stc7_java!E648-stc7_lp!E648</f>
        <v>51.85868</v>
      </c>
      <c r="F648">
        <f>stc7_java!F648-stc7_lp!F648</f>
        <v>25</v>
      </c>
      <c r="G648">
        <f>stc7_java!G648-stc7_lp!G648</f>
        <v>25</v>
      </c>
      <c r="H648">
        <f>stc7_java!H648-stc7_lp!H648</f>
        <v>28.571429999999999</v>
      </c>
      <c r="I648">
        <f>stc7_java!I648-stc7_lp!I648</f>
        <v>3.4028234999999999E+38</v>
      </c>
      <c r="J648">
        <f>stc7_java!J648-stc7_lp!J648</f>
        <v>3.4028234999999999E+38</v>
      </c>
      <c r="K648">
        <f>stc7_java!K648-stc7_lp!K648</f>
        <v>0</v>
      </c>
      <c r="L648">
        <f>stc7_java!L648-stc7_lp!L648</f>
        <v>2.5</v>
      </c>
      <c r="M648">
        <f>stc7_java!M648-stc7_lp!M648</f>
        <v>0</v>
      </c>
    </row>
    <row r="649" spans="1:13" x14ac:dyDescent="0.25">
      <c r="A649">
        <f>stc7_java!A649</f>
        <v>0</v>
      </c>
      <c r="B649">
        <f>stc7_java!B649</f>
        <v>3</v>
      </c>
      <c r="C649">
        <f>stc7_java!C649</f>
        <v>2</v>
      </c>
      <c r="D649">
        <f>stc7_java!D649</f>
        <v>41</v>
      </c>
      <c r="E649">
        <f>stc7_java!E649-stc7_lp!E649</f>
        <v>49.484535000000001</v>
      </c>
      <c r="F649">
        <f>stc7_java!F649-stc7_lp!F649</f>
        <v>25</v>
      </c>
      <c r="G649">
        <f>stc7_java!G649-stc7_lp!G649</f>
        <v>25</v>
      </c>
      <c r="H649">
        <f>stc7_java!H649-stc7_lp!H649</f>
        <v>3.4028234999999999E+38</v>
      </c>
      <c r="I649">
        <f>stc7_java!I649-stc7_lp!I649</f>
        <v>3.4028234999999999E+38</v>
      </c>
      <c r="J649">
        <f>stc7_java!J649-stc7_lp!J649</f>
        <v>3.4028234999999999E+38</v>
      </c>
      <c r="K649">
        <f>stc7_java!K649-stc7_lp!K649</f>
        <v>0</v>
      </c>
      <c r="L649">
        <f>stc7_java!L649-stc7_lp!L649</f>
        <v>0</v>
      </c>
      <c r="M649">
        <f>stc7_java!M649-stc7_lp!M649</f>
        <v>0</v>
      </c>
    </row>
    <row r="650" spans="1:13" x14ac:dyDescent="0.25">
      <c r="A650">
        <f>stc7_java!A650</f>
        <v>0</v>
      </c>
      <c r="B650">
        <f>stc7_java!B650</f>
        <v>0</v>
      </c>
      <c r="C650">
        <f>stc7_java!C650</f>
        <v>2</v>
      </c>
      <c r="D650">
        <f>stc7_java!D650</f>
        <v>42</v>
      </c>
      <c r="E650">
        <f>stc7_java!E650-stc7_lp!E650</f>
        <v>49.484535000000001</v>
      </c>
      <c r="F650">
        <f>stc7_java!F650-stc7_lp!F650</f>
        <v>25</v>
      </c>
      <c r="G650">
        <f>stc7_java!G650-stc7_lp!G650</f>
        <v>25</v>
      </c>
      <c r="H650">
        <f>stc7_java!H650-stc7_lp!H650</f>
        <v>26.071224000000001</v>
      </c>
      <c r="I650">
        <f>stc7_java!I650-stc7_lp!I650</f>
        <v>3.4028234999999999E+38</v>
      </c>
      <c r="J650">
        <f>stc7_java!J650-stc7_lp!J650</f>
        <v>3.4028234999999999E+38</v>
      </c>
      <c r="K650">
        <f>stc7_java!K650-stc7_lp!K650</f>
        <v>0</v>
      </c>
      <c r="L650">
        <f>stc7_java!L650-stc7_lp!L650</f>
        <v>0</v>
      </c>
      <c r="M650">
        <f>stc7_java!M650-stc7_lp!M650</f>
        <v>0</v>
      </c>
    </row>
    <row r="651" spans="1:13" x14ac:dyDescent="0.25">
      <c r="A651">
        <f>stc7_java!A651</f>
        <v>0</v>
      </c>
      <c r="B651">
        <f>stc7_java!B651</f>
        <v>1</v>
      </c>
      <c r="C651">
        <f>stc7_java!C651</f>
        <v>2</v>
      </c>
      <c r="D651">
        <f>stc7_java!D651</f>
        <v>42</v>
      </c>
      <c r="E651">
        <f>stc7_java!E651-stc7_lp!E651</f>
        <v>58.411521999999998</v>
      </c>
      <c r="F651">
        <f>stc7_java!F651-stc7_lp!F651</f>
        <v>27.5</v>
      </c>
      <c r="G651">
        <f>stc7_java!G651-stc7_lp!G651</f>
        <v>27.5</v>
      </c>
      <c r="H651">
        <f>stc7_java!H651-stc7_lp!H651</f>
        <v>28.571224000000001</v>
      </c>
      <c r="I651">
        <f>stc7_java!I651-stc7_lp!I651</f>
        <v>3.4028234999999999E+38</v>
      </c>
      <c r="J651">
        <f>stc7_java!J651-stc7_lp!J651</f>
        <v>3.4028234999999999E+38</v>
      </c>
      <c r="K651">
        <f>stc7_java!K651-stc7_lp!K651</f>
        <v>2.5</v>
      </c>
      <c r="L651">
        <f>stc7_java!L651-stc7_lp!L651</f>
        <v>0</v>
      </c>
      <c r="M651">
        <f>stc7_java!M651-stc7_lp!M651</f>
        <v>0</v>
      </c>
    </row>
    <row r="652" spans="1:13" x14ac:dyDescent="0.25">
      <c r="A652">
        <f>stc7_java!A652</f>
        <v>0</v>
      </c>
      <c r="B652">
        <f>stc7_java!B652</f>
        <v>2</v>
      </c>
      <c r="C652">
        <f>stc7_java!C652</f>
        <v>2</v>
      </c>
      <c r="D652">
        <f>stc7_java!D652</f>
        <v>42</v>
      </c>
      <c r="E652">
        <f>stc7_java!E652-stc7_lp!E652</f>
        <v>51.85868</v>
      </c>
      <c r="F652">
        <f>stc7_java!F652-stc7_lp!F652</f>
        <v>25</v>
      </c>
      <c r="G652">
        <f>stc7_java!G652-stc7_lp!G652</f>
        <v>25</v>
      </c>
      <c r="H652">
        <f>stc7_java!H652-stc7_lp!H652</f>
        <v>28.571429999999999</v>
      </c>
      <c r="I652">
        <f>stc7_java!I652-stc7_lp!I652</f>
        <v>3.4028234999999999E+38</v>
      </c>
      <c r="J652">
        <f>stc7_java!J652-stc7_lp!J652</f>
        <v>3.4028234999999999E+38</v>
      </c>
      <c r="K652">
        <f>stc7_java!K652-stc7_lp!K652</f>
        <v>0</v>
      </c>
      <c r="L652">
        <f>stc7_java!L652-stc7_lp!L652</f>
        <v>2.5</v>
      </c>
      <c r="M652">
        <f>stc7_java!M652-stc7_lp!M652</f>
        <v>0</v>
      </c>
    </row>
    <row r="653" spans="1:13" x14ac:dyDescent="0.25">
      <c r="A653">
        <f>stc7_java!A653</f>
        <v>0</v>
      </c>
      <c r="B653">
        <f>stc7_java!B653</f>
        <v>3</v>
      </c>
      <c r="C653">
        <f>stc7_java!C653</f>
        <v>2</v>
      </c>
      <c r="D653">
        <f>stc7_java!D653</f>
        <v>42</v>
      </c>
      <c r="E653">
        <f>stc7_java!E653-stc7_lp!E653</f>
        <v>49.484535000000001</v>
      </c>
      <c r="F653">
        <f>stc7_java!F653-stc7_lp!F653</f>
        <v>25</v>
      </c>
      <c r="G653">
        <f>stc7_java!G653-stc7_lp!G653</f>
        <v>25</v>
      </c>
      <c r="H653">
        <f>stc7_java!H653-stc7_lp!H653</f>
        <v>3.4028234999999999E+38</v>
      </c>
      <c r="I653">
        <f>stc7_java!I653-stc7_lp!I653</f>
        <v>3.4028234999999999E+38</v>
      </c>
      <c r="J653">
        <f>stc7_java!J653-stc7_lp!J653</f>
        <v>3.4028234999999999E+38</v>
      </c>
      <c r="K653">
        <f>stc7_java!K653-stc7_lp!K653</f>
        <v>0</v>
      </c>
      <c r="L653">
        <f>stc7_java!L653-stc7_lp!L653</f>
        <v>0</v>
      </c>
      <c r="M653">
        <f>stc7_java!M653-stc7_lp!M653</f>
        <v>0</v>
      </c>
    </row>
    <row r="654" spans="1:13" x14ac:dyDescent="0.25">
      <c r="A654">
        <f>stc7_java!A654</f>
        <v>0</v>
      </c>
      <c r="B654">
        <f>stc7_java!B654</f>
        <v>0</v>
      </c>
      <c r="C654">
        <f>stc7_java!C654</f>
        <v>2</v>
      </c>
      <c r="D654">
        <f>stc7_java!D654</f>
        <v>43</v>
      </c>
      <c r="E654">
        <f>stc7_java!E654-stc7_lp!E654</f>
        <v>49.484535000000001</v>
      </c>
      <c r="F654">
        <f>stc7_java!F654-stc7_lp!F654</f>
        <v>25</v>
      </c>
      <c r="G654">
        <f>stc7_java!G654-stc7_lp!G654</f>
        <v>25</v>
      </c>
      <c r="H654">
        <f>stc7_java!H654-stc7_lp!H654</f>
        <v>26.071224000000001</v>
      </c>
      <c r="I654">
        <f>stc7_java!I654-stc7_lp!I654</f>
        <v>3.4028234999999999E+38</v>
      </c>
      <c r="J654">
        <f>stc7_java!J654-stc7_lp!J654</f>
        <v>3.4028234999999999E+38</v>
      </c>
      <c r="K654">
        <f>stc7_java!K654-stc7_lp!K654</f>
        <v>0</v>
      </c>
      <c r="L654">
        <f>stc7_java!L654-stc7_lp!L654</f>
        <v>0</v>
      </c>
      <c r="M654">
        <f>stc7_java!M654-stc7_lp!M654</f>
        <v>0</v>
      </c>
    </row>
    <row r="655" spans="1:13" x14ac:dyDescent="0.25">
      <c r="A655">
        <f>stc7_java!A655</f>
        <v>0</v>
      </c>
      <c r="B655">
        <f>stc7_java!B655</f>
        <v>1</v>
      </c>
      <c r="C655">
        <f>stc7_java!C655</f>
        <v>2</v>
      </c>
      <c r="D655">
        <f>stc7_java!D655</f>
        <v>43</v>
      </c>
      <c r="E655">
        <f>stc7_java!E655-stc7_lp!E655</f>
        <v>58.411521999999998</v>
      </c>
      <c r="F655">
        <f>stc7_java!F655-stc7_lp!F655</f>
        <v>27.5</v>
      </c>
      <c r="G655">
        <f>stc7_java!G655-stc7_lp!G655</f>
        <v>27.5</v>
      </c>
      <c r="H655">
        <f>stc7_java!H655-stc7_lp!H655</f>
        <v>28.571224000000001</v>
      </c>
      <c r="I655">
        <f>stc7_java!I655-stc7_lp!I655</f>
        <v>3.4028234999999999E+38</v>
      </c>
      <c r="J655">
        <f>stc7_java!J655-stc7_lp!J655</f>
        <v>3.4028234999999999E+38</v>
      </c>
      <c r="K655">
        <f>stc7_java!K655-stc7_lp!K655</f>
        <v>2.5</v>
      </c>
      <c r="L655">
        <f>stc7_java!L655-stc7_lp!L655</f>
        <v>0</v>
      </c>
      <c r="M655">
        <f>stc7_java!M655-stc7_lp!M655</f>
        <v>0</v>
      </c>
    </row>
    <row r="656" spans="1:13" x14ac:dyDescent="0.25">
      <c r="A656">
        <f>stc7_java!A656</f>
        <v>0</v>
      </c>
      <c r="B656">
        <f>stc7_java!B656</f>
        <v>2</v>
      </c>
      <c r="C656">
        <f>stc7_java!C656</f>
        <v>2</v>
      </c>
      <c r="D656">
        <f>stc7_java!D656</f>
        <v>43</v>
      </c>
      <c r="E656">
        <f>stc7_java!E656-stc7_lp!E656</f>
        <v>51.85868</v>
      </c>
      <c r="F656">
        <f>stc7_java!F656-stc7_lp!F656</f>
        <v>25</v>
      </c>
      <c r="G656">
        <f>stc7_java!G656-stc7_lp!G656</f>
        <v>25</v>
      </c>
      <c r="H656">
        <f>stc7_java!H656-stc7_lp!H656</f>
        <v>28.571429999999999</v>
      </c>
      <c r="I656">
        <f>stc7_java!I656-stc7_lp!I656</f>
        <v>3.4028234999999999E+38</v>
      </c>
      <c r="J656">
        <f>stc7_java!J656-stc7_lp!J656</f>
        <v>3.4028234999999999E+38</v>
      </c>
      <c r="K656">
        <f>stc7_java!K656-stc7_lp!K656</f>
        <v>0</v>
      </c>
      <c r="L656">
        <f>stc7_java!L656-stc7_lp!L656</f>
        <v>2.5</v>
      </c>
      <c r="M656">
        <f>stc7_java!M656-stc7_lp!M656</f>
        <v>0</v>
      </c>
    </row>
    <row r="657" spans="1:13" x14ac:dyDescent="0.25">
      <c r="A657">
        <f>stc7_java!A657</f>
        <v>0</v>
      </c>
      <c r="B657">
        <f>stc7_java!B657</f>
        <v>3</v>
      </c>
      <c r="C657">
        <f>stc7_java!C657</f>
        <v>2</v>
      </c>
      <c r="D657">
        <f>stc7_java!D657</f>
        <v>43</v>
      </c>
      <c r="E657">
        <f>stc7_java!E657-stc7_lp!E657</f>
        <v>49.484535000000001</v>
      </c>
      <c r="F657">
        <f>stc7_java!F657-stc7_lp!F657</f>
        <v>25</v>
      </c>
      <c r="G657">
        <f>stc7_java!G657-stc7_lp!G657</f>
        <v>25</v>
      </c>
      <c r="H657">
        <f>stc7_java!H657-stc7_lp!H657</f>
        <v>3.4028234999999999E+38</v>
      </c>
      <c r="I657">
        <f>stc7_java!I657-stc7_lp!I657</f>
        <v>3.4028234999999999E+38</v>
      </c>
      <c r="J657">
        <f>stc7_java!J657-stc7_lp!J657</f>
        <v>3.4028234999999999E+38</v>
      </c>
      <c r="K657">
        <f>stc7_java!K657-stc7_lp!K657</f>
        <v>0</v>
      </c>
      <c r="L657">
        <f>stc7_java!L657-stc7_lp!L657</f>
        <v>0</v>
      </c>
      <c r="M657">
        <f>stc7_java!M657-stc7_lp!M657</f>
        <v>0</v>
      </c>
    </row>
    <row r="658" spans="1:13" x14ac:dyDescent="0.25">
      <c r="A658">
        <f>stc7_java!A658</f>
        <v>0</v>
      </c>
      <c r="B658">
        <f>stc7_java!B658</f>
        <v>0</v>
      </c>
      <c r="C658">
        <f>stc7_java!C658</f>
        <v>2</v>
      </c>
      <c r="D658">
        <f>stc7_java!D658</f>
        <v>44</v>
      </c>
      <c r="E658">
        <f>stc7_java!E658-stc7_lp!E658</f>
        <v>49.484535000000001</v>
      </c>
      <c r="F658">
        <f>stc7_java!F658-stc7_lp!F658</f>
        <v>25</v>
      </c>
      <c r="G658">
        <f>stc7_java!G658-stc7_lp!G658</f>
        <v>25</v>
      </c>
      <c r="H658">
        <f>stc7_java!H658-stc7_lp!H658</f>
        <v>26.071224000000001</v>
      </c>
      <c r="I658">
        <f>stc7_java!I658-stc7_lp!I658</f>
        <v>3.4028234999999999E+38</v>
      </c>
      <c r="J658">
        <f>stc7_java!J658-stc7_lp!J658</f>
        <v>3.4028234999999999E+38</v>
      </c>
      <c r="K658">
        <f>stc7_java!K658-stc7_lp!K658</f>
        <v>0</v>
      </c>
      <c r="L658">
        <f>stc7_java!L658-stc7_lp!L658</f>
        <v>0</v>
      </c>
      <c r="M658">
        <f>stc7_java!M658-stc7_lp!M658</f>
        <v>0</v>
      </c>
    </row>
    <row r="659" spans="1:13" x14ac:dyDescent="0.25">
      <c r="A659">
        <f>stc7_java!A659</f>
        <v>0</v>
      </c>
      <c r="B659">
        <f>stc7_java!B659</f>
        <v>1</v>
      </c>
      <c r="C659">
        <f>stc7_java!C659</f>
        <v>2</v>
      </c>
      <c r="D659">
        <f>stc7_java!D659</f>
        <v>44</v>
      </c>
      <c r="E659">
        <f>stc7_java!E659-stc7_lp!E659</f>
        <v>58.411521999999998</v>
      </c>
      <c r="F659">
        <f>stc7_java!F659-stc7_lp!F659</f>
        <v>27.5</v>
      </c>
      <c r="G659">
        <f>stc7_java!G659-stc7_lp!G659</f>
        <v>27.5</v>
      </c>
      <c r="H659">
        <f>stc7_java!H659-stc7_lp!H659</f>
        <v>28.571224000000001</v>
      </c>
      <c r="I659">
        <f>stc7_java!I659-stc7_lp!I659</f>
        <v>3.4028234999999999E+38</v>
      </c>
      <c r="J659">
        <f>stc7_java!J659-stc7_lp!J659</f>
        <v>3.4028234999999999E+38</v>
      </c>
      <c r="K659">
        <f>stc7_java!K659-stc7_lp!K659</f>
        <v>2.5</v>
      </c>
      <c r="L659">
        <f>stc7_java!L659-stc7_lp!L659</f>
        <v>0</v>
      </c>
      <c r="M659">
        <f>stc7_java!M659-stc7_lp!M659</f>
        <v>0</v>
      </c>
    </row>
    <row r="660" spans="1:13" x14ac:dyDescent="0.25">
      <c r="A660">
        <f>stc7_java!A660</f>
        <v>0</v>
      </c>
      <c r="B660">
        <f>stc7_java!B660</f>
        <v>2</v>
      </c>
      <c r="C660">
        <f>stc7_java!C660</f>
        <v>2</v>
      </c>
      <c r="D660">
        <f>stc7_java!D660</f>
        <v>44</v>
      </c>
      <c r="E660">
        <f>stc7_java!E660-stc7_lp!E660</f>
        <v>51.85868</v>
      </c>
      <c r="F660">
        <f>stc7_java!F660-stc7_lp!F660</f>
        <v>25</v>
      </c>
      <c r="G660">
        <f>stc7_java!G660-stc7_lp!G660</f>
        <v>25</v>
      </c>
      <c r="H660">
        <f>stc7_java!H660-stc7_lp!H660</f>
        <v>28.571429999999999</v>
      </c>
      <c r="I660">
        <f>stc7_java!I660-stc7_lp!I660</f>
        <v>3.4028234999999999E+38</v>
      </c>
      <c r="J660">
        <f>stc7_java!J660-stc7_lp!J660</f>
        <v>3.4028234999999999E+38</v>
      </c>
      <c r="K660">
        <f>stc7_java!K660-stc7_lp!K660</f>
        <v>0</v>
      </c>
      <c r="L660">
        <f>stc7_java!L660-stc7_lp!L660</f>
        <v>2.5</v>
      </c>
      <c r="M660">
        <f>stc7_java!M660-stc7_lp!M660</f>
        <v>0</v>
      </c>
    </row>
    <row r="661" spans="1:13" x14ac:dyDescent="0.25">
      <c r="A661">
        <f>stc7_java!A661</f>
        <v>0</v>
      </c>
      <c r="B661">
        <f>stc7_java!B661</f>
        <v>3</v>
      </c>
      <c r="C661">
        <f>stc7_java!C661</f>
        <v>2</v>
      </c>
      <c r="D661">
        <f>stc7_java!D661</f>
        <v>44</v>
      </c>
      <c r="E661">
        <f>stc7_java!E661-stc7_lp!E661</f>
        <v>49.484535000000001</v>
      </c>
      <c r="F661">
        <f>stc7_java!F661-stc7_lp!F661</f>
        <v>25</v>
      </c>
      <c r="G661">
        <f>stc7_java!G661-stc7_lp!G661</f>
        <v>25</v>
      </c>
      <c r="H661">
        <f>stc7_java!H661-stc7_lp!H661</f>
        <v>3.4028234999999999E+38</v>
      </c>
      <c r="I661">
        <f>stc7_java!I661-stc7_lp!I661</f>
        <v>3.4028234999999999E+38</v>
      </c>
      <c r="J661">
        <f>stc7_java!J661-stc7_lp!J661</f>
        <v>3.4028234999999999E+38</v>
      </c>
      <c r="K661">
        <f>stc7_java!K661-stc7_lp!K661</f>
        <v>0</v>
      </c>
      <c r="L661">
        <f>stc7_java!L661-stc7_lp!L661</f>
        <v>0</v>
      </c>
      <c r="M661">
        <f>stc7_java!M661-stc7_lp!M661</f>
        <v>0</v>
      </c>
    </row>
    <row r="662" spans="1:13" x14ac:dyDescent="0.25">
      <c r="A662">
        <f>stc7_java!A662</f>
        <v>0</v>
      </c>
      <c r="B662">
        <f>stc7_java!B662</f>
        <v>0</v>
      </c>
      <c r="C662">
        <f>stc7_java!C662</f>
        <v>2</v>
      </c>
      <c r="D662">
        <f>stc7_java!D662</f>
        <v>45</v>
      </c>
      <c r="E662">
        <f>stc7_java!E662-stc7_lp!E662</f>
        <v>49.484535000000001</v>
      </c>
      <c r="F662">
        <f>stc7_java!F662-stc7_lp!F662</f>
        <v>25</v>
      </c>
      <c r="G662">
        <f>stc7_java!G662-stc7_lp!G662</f>
        <v>25</v>
      </c>
      <c r="H662">
        <f>stc7_java!H662-stc7_lp!H662</f>
        <v>26.071224000000001</v>
      </c>
      <c r="I662">
        <f>stc7_java!I662-stc7_lp!I662</f>
        <v>3.4028234999999999E+38</v>
      </c>
      <c r="J662">
        <f>stc7_java!J662-stc7_lp!J662</f>
        <v>3.4028234999999999E+38</v>
      </c>
      <c r="K662">
        <f>stc7_java!K662-stc7_lp!K662</f>
        <v>0</v>
      </c>
      <c r="L662">
        <f>stc7_java!L662-stc7_lp!L662</f>
        <v>0</v>
      </c>
      <c r="M662">
        <f>stc7_java!M662-stc7_lp!M662</f>
        <v>0</v>
      </c>
    </row>
    <row r="663" spans="1:13" x14ac:dyDescent="0.25">
      <c r="A663">
        <f>stc7_java!A663</f>
        <v>0</v>
      </c>
      <c r="B663">
        <f>stc7_java!B663</f>
        <v>1</v>
      </c>
      <c r="C663">
        <f>stc7_java!C663</f>
        <v>2</v>
      </c>
      <c r="D663">
        <f>stc7_java!D663</f>
        <v>45</v>
      </c>
      <c r="E663">
        <f>stc7_java!E663-stc7_lp!E663</f>
        <v>58.411521999999998</v>
      </c>
      <c r="F663">
        <f>stc7_java!F663-stc7_lp!F663</f>
        <v>27.5</v>
      </c>
      <c r="G663">
        <f>stc7_java!G663-stc7_lp!G663</f>
        <v>27.5</v>
      </c>
      <c r="H663">
        <f>stc7_java!H663-stc7_lp!H663</f>
        <v>28.571224000000001</v>
      </c>
      <c r="I663">
        <f>stc7_java!I663-stc7_lp!I663</f>
        <v>3.4028234999999999E+38</v>
      </c>
      <c r="J663">
        <f>stc7_java!J663-stc7_lp!J663</f>
        <v>3.4028234999999999E+38</v>
      </c>
      <c r="K663">
        <f>stc7_java!K663-stc7_lp!K663</f>
        <v>2.5</v>
      </c>
      <c r="L663">
        <f>stc7_java!L663-stc7_lp!L663</f>
        <v>0</v>
      </c>
      <c r="M663">
        <f>stc7_java!M663-stc7_lp!M663</f>
        <v>0</v>
      </c>
    </row>
    <row r="664" spans="1:13" x14ac:dyDescent="0.25">
      <c r="A664">
        <f>stc7_java!A664</f>
        <v>0</v>
      </c>
      <c r="B664">
        <f>stc7_java!B664</f>
        <v>2</v>
      </c>
      <c r="C664">
        <f>stc7_java!C664</f>
        <v>2</v>
      </c>
      <c r="D664">
        <f>stc7_java!D664</f>
        <v>45</v>
      </c>
      <c r="E664">
        <f>stc7_java!E664-stc7_lp!E664</f>
        <v>51.85868</v>
      </c>
      <c r="F664">
        <f>stc7_java!F664-stc7_lp!F664</f>
        <v>25</v>
      </c>
      <c r="G664">
        <f>stc7_java!G664-stc7_lp!G664</f>
        <v>25</v>
      </c>
      <c r="H664">
        <f>stc7_java!H664-stc7_lp!H664</f>
        <v>28.571429999999999</v>
      </c>
      <c r="I664">
        <f>stc7_java!I664-stc7_lp!I664</f>
        <v>3.4028234999999999E+38</v>
      </c>
      <c r="J664">
        <f>stc7_java!J664-stc7_lp!J664</f>
        <v>3.4028234999999999E+38</v>
      </c>
      <c r="K664">
        <f>stc7_java!K664-stc7_lp!K664</f>
        <v>0</v>
      </c>
      <c r="L664">
        <f>stc7_java!L664-stc7_lp!L664</f>
        <v>2.5</v>
      </c>
      <c r="M664">
        <f>stc7_java!M664-stc7_lp!M664</f>
        <v>0</v>
      </c>
    </row>
    <row r="665" spans="1:13" x14ac:dyDescent="0.25">
      <c r="A665">
        <f>stc7_java!A665</f>
        <v>0</v>
      </c>
      <c r="B665">
        <f>stc7_java!B665</f>
        <v>3</v>
      </c>
      <c r="C665">
        <f>stc7_java!C665</f>
        <v>2</v>
      </c>
      <c r="D665">
        <f>stc7_java!D665</f>
        <v>45</v>
      </c>
      <c r="E665">
        <f>stc7_java!E665-stc7_lp!E665</f>
        <v>49.484535000000001</v>
      </c>
      <c r="F665">
        <f>stc7_java!F665-stc7_lp!F665</f>
        <v>25</v>
      </c>
      <c r="G665">
        <f>stc7_java!G665-stc7_lp!G665</f>
        <v>25</v>
      </c>
      <c r="H665">
        <f>stc7_java!H665-stc7_lp!H665</f>
        <v>3.4028234999999999E+38</v>
      </c>
      <c r="I665">
        <f>stc7_java!I665-stc7_lp!I665</f>
        <v>3.4028234999999999E+38</v>
      </c>
      <c r="J665">
        <f>stc7_java!J665-stc7_lp!J665</f>
        <v>3.4028234999999999E+38</v>
      </c>
      <c r="K665">
        <f>stc7_java!K665-stc7_lp!K665</f>
        <v>0</v>
      </c>
      <c r="L665">
        <f>stc7_java!L665-stc7_lp!L665</f>
        <v>0</v>
      </c>
      <c r="M665">
        <f>stc7_java!M665-stc7_lp!M665</f>
        <v>0</v>
      </c>
    </row>
    <row r="666" spans="1:13" x14ac:dyDescent="0.25">
      <c r="A666">
        <f>stc7_java!A666</f>
        <v>0</v>
      </c>
      <c r="B666">
        <f>stc7_java!B666</f>
        <v>0</v>
      </c>
      <c r="C666">
        <f>stc7_java!C666</f>
        <v>2</v>
      </c>
      <c r="D666">
        <f>stc7_java!D666</f>
        <v>46</v>
      </c>
      <c r="E666">
        <f>stc7_java!E666-stc7_lp!E666</f>
        <v>49.484535000000001</v>
      </c>
      <c r="F666">
        <f>stc7_java!F666-stc7_lp!F666</f>
        <v>25</v>
      </c>
      <c r="G666">
        <f>stc7_java!G666-stc7_lp!G666</f>
        <v>25</v>
      </c>
      <c r="H666">
        <f>stc7_java!H666-stc7_lp!H666</f>
        <v>26.071224000000001</v>
      </c>
      <c r="I666">
        <f>stc7_java!I666-stc7_lp!I666</f>
        <v>3.4028234999999999E+38</v>
      </c>
      <c r="J666">
        <f>stc7_java!J666-stc7_lp!J666</f>
        <v>3.4028234999999999E+38</v>
      </c>
      <c r="K666">
        <f>stc7_java!K666-stc7_lp!K666</f>
        <v>0</v>
      </c>
      <c r="L666">
        <f>stc7_java!L666-stc7_lp!L666</f>
        <v>0</v>
      </c>
      <c r="M666">
        <f>stc7_java!M666-stc7_lp!M666</f>
        <v>0</v>
      </c>
    </row>
    <row r="667" spans="1:13" x14ac:dyDescent="0.25">
      <c r="A667">
        <f>stc7_java!A667</f>
        <v>0</v>
      </c>
      <c r="B667">
        <f>stc7_java!B667</f>
        <v>1</v>
      </c>
      <c r="C667">
        <f>stc7_java!C667</f>
        <v>2</v>
      </c>
      <c r="D667">
        <f>stc7_java!D667</f>
        <v>46</v>
      </c>
      <c r="E667">
        <f>stc7_java!E667-stc7_lp!E667</f>
        <v>58.411521999999998</v>
      </c>
      <c r="F667">
        <f>stc7_java!F667-stc7_lp!F667</f>
        <v>27.5</v>
      </c>
      <c r="G667">
        <f>stc7_java!G667-stc7_lp!G667</f>
        <v>27.5</v>
      </c>
      <c r="H667">
        <f>stc7_java!H667-stc7_lp!H667</f>
        <v>28.571224000000001</v>
      </c>
      <c r="I667">
        <f>stc7_java!I667-stc7_lp!I667</f>
        <v>3.4028234999999999E+38</v>
      </c>
      <c r="J667">
        <f>stc7_java!J667-stc7_lp!J667</f>
        <v>3.4028234999999999E+38</v>
      </c>
      <c r="K667">
        <f>stc7_java!K667-stc7_lp!K667</f>
        <v>2.5</v>
      </c>
      <c r="L667">
        <f>stc7_java!L667-stc7_lp!L667</f>
        <v>0</v>
      </c>
      <c r="M667">
        <f>stc7_java!M667-stc7_lp!M667</f>
        <v>0</v>
      </c>
    </row>
    <row r="668" spans="1:13" x14ac:dyDescent="0.25">
      <c r="A668">
        <f>stc7_java!A668</f>
        <v>0</v>
      </c>
      <c r="B668">
        <f>stc7_java!B668</f>
        <v>2</v>
      </c>
      <c r="C668">
        <f>stc7_java!C668</f>
        <v>2</v>
      </c>
      <c r="D668">
        <f>stc7_java!D668</f>
        <v>46</v>
      </c>
      <c r="E668">
        <f>stc7_java!E668-stc7_lp!E668</f>
        <v>51.85868</v>
      </c>
      <c r="F668">
        <f>stc7_java!F668-stc7_lp!F668</f>
        <v>25</v>
      </c>
      <c r="G668">
        <f>stc7_java!G668-stc7_lp!G668</f>
        <v>25</v>
      </c>
      <c r="H668">
        <f>stc7_java!H668-stc7_lp!H668</f>
        <v>28.571429999999999</v>
      </c>
      <c r="I668">
        <f>stc7_java!I668-stc7_lp!I668</f>
        <v>3.4028234999999999E+38</v>
      </c>
      <c r="J668">
        <f>stc7_java!J668-stc7_lp!J668</f>
        <v>3.4028234999999999E+38</v>
      </c>
      <c r="K668">
        <f>stc7_java!K668-stc7_lp!K668</f>
        <v>0</v>
      </c>
      <c r="L668">
        <f>stc7_java!L668-stc7_lp!L668</f>
        <v>2.5</v>
      </c>
      <c r="M668">
        <f>stc7_java!M668-stc7_lp!M668</f>
        <v>0</v>
      </c>
    </row>
    <row r="669" spans="1:13" x14ac:dyDescent="0.25">
      <c r="A669">
        <f>stc7_java!A669</f>
        <v>0</v>
      </c>
      <c r="B669">
        <f>stc7_java!B669</f>
        <v>3</v>
      </c>
      <c r="C669">
        <f>stc7_java!C669</f>
        <v>2</v>
      </c>
      <c r="D669">
        <f>stc7_java!D669</f>
        <v>46</v>
      </c>
      <c r="E669">
        <f>stc7_java!E669-stc7_lp!E669</f>
        <v>49.484535000000001</v>
      </c>
      <c r="F669">
        <f>stc7_java!F669-stc7_lp!F669</f>
        <v>25</v>
      </c>
      <c r="G669">
        <f>stc7_java!G669-stc7_lp!G669</f>
        <v>25</v>
      </c>
      <c r="H669">
        <f>stc7_java!H669-stc7_lp!H669</f>
        <v>3.4028234999999999E+38</v>
      </c>
      <c r="I669">
        <f>stc7_java!I669-stc7_lp!I669</f>
        <v>3.4028234999999999E+38</v>
      </c>
      <c r="J669">
        <f>stc7_java!J669-stc7_lp!J669</f>
        <v>3.4028234999999999E+38</v>
      </c>
      <c r="K669">
        <f>stc7_java!K669-stc7_lp!K669</f>
        <v>0</v>
      </c>
      <c r="L669">
        <f>stc7_java!L669-stc7_lp!L669</f>
        <v>0</v>
      </c>
      <c r="M669">
        <f>stc7_java!M669-stc7_lp!M669</f>
        <v>0</v>
      </c>
    </row>
    <row r="670" spans="1:13" x14ac:dyDescent="0.25">
      <c r="A670">
        <f>stc7_java!A670</f>
        <v>0</v>
      </c>
      <c r="B670">
        <f>stc7_java!B670</f>
        <v>0</v>
      </c>
      <c r="C670">
        <f>stc7_java!C670</f>
        <v>2</v>
      </c>
      <c r="D670">
        <f>stc7_java!D670</f>
        <v>47</v>
      </c>
      <c r="E670">
        <f>stc7_java!E670-stc7_lp!E670</f>
        <v>49.484535000000001</v>
      </c>
      <c r="F670">
        <f>stc7_java!F670-stc7_lp!F670</f>
        <v>25</v>
      </c>
      <c r="G670">
        <f>stc7_java!G670-stc7_lp!G670</f>
        <v>25</v>
      </c>
      <c r="H670">
        <f>stc7_java!H670-stc7_lp!H670</f>
        <v>26.071224000000001</v>
      </c>
      <c r="I670">
        <f>stc7_java!I670-stc7_lp!I670</f>
        <v>3.4028234999999999E+38</v>
      </c>
      <c r="J670">
        <f>stc7_java!J670-stc7_lp!J670</f>
        <v>3.4028234999999999E+38</v>
      </c>
      <c r="K670">
        <f>stc7_java!K670-stc7_lp!K670</f>
        <v>0</v>
      </c>
      <c r="L670">
        <f>stc7_java!L670-stc7_lp!L670</f>
        <v>0</v>
      </c>
      <c r="M670">
        <f>stc7_java!M670-stc7_lp!M670</f>
        <v>0</v>
      </c>
    </row>
    <row r="671" spans="1:13" x14ac:dyDescent="0.25">
      <c r="A671">
        <f>stc7_java!A671</f>
        <v>0</v>
      </c>
      <c r="B671">
        <f>stc7_java!B671</f>
        <v>1</v>
      </c>
      <c r="C671">
        <f>stc7_java!C671</f>
        <v>2</v>
      </c>
      <c r="D671">
        <f>stc7_java!D671</f>
        <v>47</v>
      </c>
      <c r="E671">
        <f>stc7_java!E671-stc7_lp!E671</f>
        <v>58.411521999999998</v>
      </c>
      <c r="F671">
        <f>stc7_java!F671-stc7_lp!F671</f>
        <v>27.5</v>
      </c>
      <c r="G671">
        <f>stc7_java!G671-stc7_lp!G671</f>
        <v>27.5</v>
      </c>
      <c r="H671">
        <f>stc7_java!H671-stc7_lp!H671</f>
        <v>28.571224000000001</v>
      </c>
      <c r="I671">
        <f>stc7_java!I671-stc7_lp!I671</f>
        <v>3.4028234999999999E+38</v>
      </c>
      <c r="J671">
        <f>stc7_java!J671-stc7_lp!J671</f>
        <v>3.4028234999999999E+38</v>
      </c>
      <c r="K671">
        <f>stc7_java!K671-stc7_lp!K671</f>
        <v>2.5</v>
      </c>
      <c r="L671">
        <f>stc7_java!L671-stc7_lp!L671</f>
        <v>0</v>
      </c>
      <c r="M671">
        <f>stc7_java!M671-stc7_lp!M671</f>
        <v>0</v>
      </c>
    </row>
    <row r="672" spans="1:13" x14ac:dyDescent="0.25">
      <c r="A672">
        <f>stc7_java!A672</f>
        <v>0</v>
      </c>
      <c r="B672">
        <f>stc7_java!B672</f>
        <v>2</v>
      </c>
      <c r="C672">
        <f>stc7_java!C672</f>
        <v>2</v>
      </c>
      <c r="D672">
        <f>stc7_java!D672</f>
        <v>47</v>
      </c>
      <c r="E672">
        <f>stc7_java!E672-stc7_lp!E672</f>
        <v>51.85868</v>
      </c>
      <c r="F672">
        <f>stc7_java!F672-stc7_lp!F672</f>
        <v>25</v>
      </c>
      <c r="G672">
        <f>stc7_java!G672-stc7_lp!G672</f>
        <v>25</v>
      </c>
      <c r="H672">
        <f>stc7_java!H672-stc7_lp!H672</f>
        <v>28.571429999999999</v>
      </c>
      <c r="I672">
        <f>stc7_java!I672-stc7_lp!I672</f>
        <v>3.4028234999999999E+38</v>
      </c>
      <c r="J672">
        <f>stc7_java!J672-stc7_lp!J672</f>
        <v>3.4028234999999999E+38</v>
      </c>
      <c r="K672">
        <f>stc7_java!K672-stc7_lp!K672</f>
        <v>0</v>
      </c>
      <c r="L672">
        <f>stc7_java!L672-stc7_lp!L672</f>
        <v>2.5</v>
      </c>
      <c r="M672">
        <f>stc7_java!M672-stc7_lp!M672</f>
        <v>0</v>
      </c>
    </row>
    <row r="673" spans="1:13" x14ac:dyDescent="0.25">
      <c r="A673">
        <f>stc7_java!A673</f>
        <v>0</v>
      </c>
      <c r="B673">
        <f>stc7_java!B673</f>
        <v>3</v>
      </c>
      <c r="C673">
        <f>stc7_java!C673</f>
        <v>2</v>
      </c>
      <c r="D673">
        <f>stc7_java!D673</f>
        <v>47</v>
      </c>
      <c r="E673">
        <f>stc7_java!E673-stc7_lp!E673</f>
        <v>49.484535000000001</v>
      </c>
      <c r="F673">
        <f>stc7_java!F673-stc7_lp!F673</f>
        <v>25</v>
      </c>
      <c r="G673">
        <f>stc7_java!G673-stc7_lp!G673</f>
        <v>25</v>
      </c>
      <c r="H673">
        <f>stc7_java!H673-stc7_lp!H673</f>
        <v>3.4028234999999999E+38</v>
      </c>
      <c r="I673">
        <f>stc7_java!I673-stc7_lp!I673</f>
        <v>3.4028234999999999E+38</v>
      </c>
      <c r="J673">
        <f>stc7_java!J673-stc7_lp!J673</f>
        <v>3.4028234999999999E+38</v>
      </c>
      <c r="K673">
        <f>stc7_java!K673-stc7_lp!K673</f>
        <v>0</v>
      </c>
      <c r="L673">
        <f>stc7_java!L673-stc7_lp!L673</f>
        <v>0</v>
      </c>
      <c r="M673">
        <f>stc7_java!M673-stc7_lp!M673</f>
        <v>0</v>
      </c>
    </row>
    <row r="674" spans="1:13" x14ac:dyDescent="0.25">
      <c r="A674">
        <f>stc7_java!A674</f>
        <v>0</v>
      </c>
      <c r="B674">
        <f>stc7_java!B674</f>
        <v>0</v>
      </c>
      <c r="C674">
        <f>stc7_java!C674</f>
        <v>2</v>
      </c>
      <c r="D674">
        <f>stc7_java!D674</f>
        <v>48</v>
      </c>
      <c r="E674">
        <f>stc7_java!E674-stc7_lp!E674</f>
        <v>49.484535000000001</v>
      </c>
      <c r="F674">
        <f>stc7_java!F674-stc7_lp!F674</f>
        <v>25</v>
      </c>
      <c r="G674">
        <f>stc7_java!G674-stc7_lp!G674</f>
        <v>25</v>
      </c>
      <c r="H674">
        <f>stc7_java!H674-stc7_lp!H674</f>
        <v>26.071224000000001</v>
      </c>
      <c r="I674">
        <f>stc7_java!I674-stc7_lp!I674</f>
        <v>3.4028234999999999E+38</v>
      </c>
      <c r="J674">
        <f>stc7_java!J674-stc7_lp!J674</f>
        <v>3.4028234999999999E+38</v>
      </c>
      <c r="K674">
        <f>stc7_java!K674-stc7_lp!K674</f>
        <v>0</v>
      </c>
      <c r="L674">
        <f>stc7_java!L674-stc7_lp!L674</f>
        <v>0</v>
      </c>
      <c r="M674">
        <f>stc7_java!M674-stc7_lp!M674</f>
        <v>0</v>
      </c>
    </row>
    <row r="675" spans="1:13" x14ac:dyDescent="0.25">
      <c r="A675">
        <f>stc7_java!A675</f>
        <v>0</v>
      </c>
      <c r="B675">
        <f>stc7_java!B675</f>
        <v>1</v>
      </c>
      <c r="C675">
        <f>stc7_java!C675</f>
        <v>2</v>
      </c>
      <c r="D675">
        <f>stc7_java!D675</f>
        <v>48</v>
      </c>
      <c r="E675">
        <f>stc7_java!E675-stc7_lp!E675</f>
        <v>58.411521999999998</v>
      </c>
      <c r="F675">
        <f>stc7_java!F675-stc7_lp!F675</f>
        <v>27.5</v>
      </c>
      <c r="G675">
        <f>stc7_java!G675-stc7_lp!G675</f>
        <v>27.5</v>
      </c>
      <c r="H675">
        <f>stc7_java!H675-stc7_lp!H675</f>
        <v>28.571224000000001</v>
      </c>
      <c r="I675">
        <f>stc7_java!I675-stc7_lp!I675</f>
        <v>3.4028234999999999E+38</v>
      </c>
      <c r="J675">
        <f>stc7_java!J675-stc7_lp!J675</f>
        <v>3.4028234999999999E+38</v>
      </c>
      <c r="K675">
        <f>stc7_java!K675-stc7_lp!K675</f>
        <v>2.5</v>
      </c>
      <c r="L675">
        <f>stc7_java!L675-stc7_lp!L675</f>
        <v>0</v>
      </c>
      <c r="M675">
        <f>stc7_java!M675-stc7_lp!M675</f>
        <v>0</v>
      </c>
    </row>
    <row r="676" spans="1:13" x14ac:dyDescent="0.25">
      <c r="A676">
        <f>stc7_java!A676</f>
        <v>0</v>
      </c>
      <c r="B676">
        <f>stc7_java!B676</f>
        <v>2</v>
      </c>
      <c r="C676">
        <f>stc7_java!C676</f>
        <v>2</v>
      </c>
      <c r="D676">
        <f>stc7_java!D676</f>
        <v>48</v>
      </c>
      <c r="E676">
        <f>stc7_java!E676-stc7_lp!E676</f>
        <v>51.85868</v>
      </c>
      <c r="F676">
        <f>stc7_java!F676-stc7_lp!F676</f>
        <v>25</v>
      </c>
      <c r="G676">
        <f>stc7_java!G676-stc7_lp!G676</f>
        <v>25</v>
      </c>
      <c r="H676">
        <f>stc7_java!H676-stc7_lp!H676</f>
        <v>28.571429999999999</v>
      </c>
      <c r="I676">
        <f>stc7_java!I676-stc7_lp!I676</f>
        <v>3.4028234999999999E+38</v>
      </c>
      <c r="J676">
        <f>stc7_java!J676-stc7_lp!J676</f>
        <v>3.4028234999999999E+38</v>
      </c>
      <c r="K676">
        <f>stc7_java!K676-stc7_lp!K676</f>
        <v>0</v>
      </c>
      <c r="L676">
        <f>stc7_java!L676-stc7_lp!L676</f>
        <v>2.5</v>
      </c>
      <c r="M676">
        <f>stc7_java!M676-stc7_lp!M676</f>
        <v>0</v>
      </c>
    </row>
    <row r="677" spans="1:13" x14ac:dyDescent="0.25">
      <c r="A677">
        <f>stc7_java!A677</f>
        <v>0</v>
      </c>
      <c r="B677">
        <f>stc7_java!B677</f>
        <v>3</v>
      </c>
      <c r="C677">
        <f>stc7_java!C677</f>
        <v>2</v>
      </c>
      <c r="D677">
        <f>stc7_java!D677</f>
        <v>48</v>
      </c>
      <c r="E677">
        <f>stc7_java!E677-stc7_lp!E677</f>
        <v>49.484535000000001</v>
      </c>
      <c r="F677">
        <f>stc7_java!F677-stc7_lp!F677</f>
        <v>25</v>
      </c>
      <c r="G677">
        <f>stc7_java!G677-stc7_lp!G677</f>
        <v>25</v>
      </c>
      <c r="H677">
        <f>stc7_java!H677-stc7_lp!H677</f>
        <v>3.4028234999999999E+38</v>
      </c>
      <c r="I677">
        <f>stc7_java!I677-stc7_lp!I677</f>
        <v>3.4028234999999999E+38</v>
      </c>
      <c r="J677">
        <f>stc7_java!J677-stc7_lp!J677</f>
        <v>3.4028234999999999E+38</v>
      </c>
      <c r="K677">
        <f>stc7_java!K677-stc7_lp!K677</f>
        <v>0</v>
      </c>
      <c r="L677">
        <f>stc7_java!L677-stc7_lp!L677</f>
        <v>0</v>
      </c>
      <c r="M677">
        <f>stc7_java!M677-stc7_lp!M677</f>
        <v>0</v>
      </c>
    </row>
    <row r="678" spans="1:13" x14ac:dyDescent="0.25">
      <c r="A678">
        <f>stc7_java!A678</f>
        <v>0</v>
      </c>
      <c r="B678">
        <f>stc7_java!B678</f>
        <v>0</v>
      </c>
      <c r="C678">
        <f>stc7_java!C678</f>
        <v>2</v>
      </c>
      <c r="D678">
        <f>stc7_java!D678</f>
        <v>49</v>
      </c>
      <c r="E678">
        <f>stc7_java!E678-stc7_lp!E678</f>
        <v>49.484535000000001</v>
      </c>
      <c r="F678">
        <f>stc7_java!F678-stc7_lp!F678</f>
        <v>25</v>
      </c>
      <c r="G678">
        <f>stc7_java!G678-stc7_lp!G678</f>
        <v>25</v>
      </c>
      <c r="H678">
        <f>stc7_java!H678-stc7_lp!H678</f>
        <v>26.071224000000001</v>
      </c>
      <c r="I678">
        <f>stc7_java!I678-stc7_lp!I678</f>
        <v>3.4028234999999999E+38</v>
      </c>
      <c r="J678">
        <f>stc7_java!J678-stc7_lp!J678</f>
        <v>3.4028234999999999E+38</v>
      </c>
      <c r="K678">
        <f>stc7_java!K678-stc7_lp!K678</f>
        <v>0</v>
      </c>
      <c r="L678">
        <f>stc7_java!L678-stc7_lp!L678</f>
        <v>0</v>
      </c>
      <c r="M678">
        <f>stc7_java!M678-stc7_lp!M678</f>
        <v>0</v>
      </c>
    </row>
    <row r="679" spans="1:13" x14ac:dyDescent="0.25">
      <c r="A679">
        <f>stc7_java!A679</f>
        <v>0</v>
      </c>
      <c r="B679">
        <f>stc7_java!B679</f>
        <v>1</v>
      </c>
      <c r="C679">
        <f>stc7_java!C679</f>
        <v>2</v>
      </c>
      <c r="D679">
        <f>stc7_java!D679</f>
        <v>49</v>
      </c>
      <c r="E679">
        <f>stc7_java!E679-stc7_lp!E679</f>
        <v>58.411521999999998</v>
      </c>
      <c r="F679">
        <f>stc7_java!F679-stc7_lp!F679</f>
        <v>27.5</v>
      </c>
      <c r="G679">
        <f>stc7_java!G679-stc7_lp!G679</f>
        <v>27.5</v>
      </c>
      <c r="H679">
        <f>stc7_java!H679-stc7_lp!H679</f>
        <v>28.571224000000001</v>
      </c>
      <c r="I679">
        <f>stc7_java!I679-stc7_lp!I679</f>
        <v>3.4028234999999999E+38</v>
      </c>
      <c r="J679">
        <f>stc7_java!J679-stc7_lp!J679</f>
        <v>3.4028234999999999E+38</v>
      </c>
      <c r="K679">
        <f>stc7_java!K679-stc7_lp!K679</f>
        <v>2.5</v>
      </c>
      <c r="L679">
        <f>stc7_java!L679-stc7_lp!L679</f>
        <v>0</v>
      </c>
      <c r="M679">
        <f>stc7_java!M679-stc7_lp!M679</f>
        <v>0</v>
      </c>
    </row>
    <row r="680" spans="1:13" x14ac:dyDescent="0.25">
      <c r="A680">
        <f>stc7_java!A680</f>
        <v>0</v>
      </c>
      <c r="B680">
        <f>stc7_java!B680</f>
        <v>2</v>
      </c>
      <c r="C680">
        <f>stc7_java!C680</f>
        <v>2</v>
      </c>
      <c r="D680">
        <f>stc7_java!D680</f>
        <v>49</v>
      </c>
      <c r="E680">
        <f>stc7_java!E680-stc7_lp!E680</f>
        <v>51.85868</v>
      </c>
      <c r="F680">
        <f>stc7_java!F680-stc7_lp!F680</f>
        <v>25</v>
      </c>
      <c r="G680">
        <f>stc7_java!G680-stc7_lp!G680</f>
        <v>25</v>
      </c>
      <c r="H680">
        <f>stc7_java!H680-stc7_lp!H680</f>
        <v>28.571429999999999</v>
      </c>
      <c r="I680">
        <f>stc7_java!I680-stc7_lp!I680</f>
        <v>3.4028234999999999E+38</v>
      </c>
      <c r="J680">
        <f>stc7_java!J680-stc7_lp!J680</f>
        <v>3.4028234999999999E+38</v>
      </c>
      <c r="K680">
        <f>stc7_java!K680-stc7_lp!K680</f>
        <v>0</v>
      </c>
      <c r="L680">
        <f>stc7_java!L680-stc7_lp!L680</f>
        <v>2.5</v>
      </c>
      <c r="M680">
        <f>stc7_java!M680-stc7_lp!M680</f>
        <v>0</v>
      </c>
    </row>
    <row r="681" spans="1:13" x14ac:dyDescent="0.25">
      <c r="A681">
        <f>stc7_java!A681</f>
        <v>0</v>
      </c>
      <c r="B681">
        <f>stc7_java!B681</f>
        <v>3</v>
      </c>
      <c r="C681">
        <f>stc7_java!C681</f>
        <v>2</v>
      </c>
      <c r="D681">
        <f>stc7_java!D681</f>
        <v>49</v>
      </c>
      <c r="E681">
        <f>stc7_java!E681-stc7_lp!E681</f>
        <v>49.484535000000001</v>
      </c>
      <c r="F681">
        <f>stc7_java!F681-stc7_lp!F681</f>
        <v>25</v>
      </c>
      <c r="G681">
        <f>stc7_java!G681-stc7_lp!G681</f>
        <v>25</v>
      </c>
      <c r="H681">
        <f>stc7_java!H681-stc7_lp!H681</f>
        <v>3.4028234999999999E+38</v>
      </c>
      <c r="I681">
        <f>stc7_java!I681-stc7_lp!I681</f>
        <v>3.4028234999999999E+38</v>
      </c>
      <c r="J681">
        <f>stc7_java!J681-stc7_lp!J681</f>
        <v>3.4028234999999999E+38</v>
      </c>
      <c r="K681">
        <f>stc7_java!K681-stc7_lp!K681</f>
        <v>0</v>
      </c>
      <c r="L681">
        <f>stc7_java!L681-stc7_lp!L681</f>
        <v>0</v>
      </c>
      <c r="M681">
        <f>stc7_java!M681-stc7_lp!M681</f>
        <v>0</v>
      </c>
    </row>
    <row r="682" spans="1:13" x14ac:dyDescent="0.25">
      <c r="A682">
        <f>stc7_java!A682</f>
        <v>0</v>
      </c>
      <c r="B682">
        <f>stc7_java!B682</f>
        <v>0</v>
      </c>
      <c r="C682">
        <f>stc7_java!C682</f>
        <v>2</v>
      </c>
      <c r="D682">
        <f>stc7_java!D682</f>
        <v>50</v>
      </c>
      <c r="E682">
        <f>stc7_java!E682-stc7_lp!E682</f>
        <v>49.484535000000001</v>
      </c>
      <c r="F682">
        <f>stc7_java!F682-stc7_lp!F682</f>
        <v>25</v>
      </c>
      <c r="G682">
        <f>stc7_java!G682-stc7_lp!G682</f>
        <v>25</v>
      </c>
      <c r="H682">
        <f>stc7_java!H682-stc7_lp!H682</f>
        <v>26.071224000000001</v>
      </c>
      <c r="I682">
        <f>stc7_java!I682-stc7_lp!I682</f>
        <v>3.4028234999999999E+38</v>
      </c>
      <c r="J682">
        <f>stc7_java!J682-stc7_lp!J682</f>
        <v>3.4028234999999999E+38</v>
      </c>
      <c r="K682">
        <f>stc7_java!K682-stc7_lp!K682</f>
        <v>0</v>
      </c>
      <c r="L682">
        <f>stc7_java!L682-stc7_lp!L682</f>
        <v>0</v>
      </c>
      <c r="M682">
        <f>stc7_java!M682-stc7_lp!M682</f>
        <v>0</v>
      </c>
    </row>
    <row r="683" spans="1:13" x14ac:dyDescent="0.25">
      <c r="A683">
        <f>stc7_java!A683</f>
        <v>0</v>
      </c>
      <c r="B683">
        <f>stc7_java!B683</f>
        <v>1</v>
      </c>
      <c r="C683">
        <f>stc7_java!C683</f>
        <v>2</v>
      </c>
      <c r="D683">
        <f>stc7_java!D683</f>
        <v>50</v>
      </c>
      <c r="E683">
        <f>stc7_java!E683-stc7_lp!E683</f>
        <v>58.411521999999998</v>
      </c>
      <c r="F683">
        <f>stc7_java!F683-stc7_lp!F683</f>
        <v>27.5</v>
      </c>
      <c r="G683">
        <f>stc7_java!G683-stc7_lp!G683</f>
        <v>27.5</v>
      </c>
      <c r="H683">
        <f>stc7_java!H683-stc7_lp!H683</f>
        <v>28.571224000000001</v>
      </c>
      <c r="I683">
        <f>stc7_java!I683-stc7_lp!I683</f>
        <v>3.4028234999999999E+38</v>
      </c>
      <c r="J683">
        <f>stc7_java!J683-stc7_lp!J683</f>
        <v>3.4028234999999999E+38</v>
      </c>
      <c r="K683">
        <f>stc7_java!K683-stc7_lp!K683</f>
        <v>2.5</v>
      </c>
      <c r="L683">
        <f>stc7_java!L683-stc7_lp!L683</f>
        <v>0</v>
      </c>
      <c r="M683">
        <f>stc7_java!M683-stc7_lp!M683</f>
        <v>0</v>
      </c>
    </row>
    <row r="684" spans="1:13" x14ac:dyDescent="0.25">
      <c r="A684">
        <f>stc7_java!A684</f>
        <v>0</v>
      </c>
      <c r="B684">
        <f>stc7_java!B684</f>
        <v>2</v>
      </c>
      <c r="C684">
        <f>stc7_java!C684</f>
        <v>2</v>
      </c>
      <c r="D684">
        <f>stc7_java!D684</f>
        <v>50</v>
      </c>
      <c r="E684">
        <f>stc7_java!E684-stc7_lp!E684</f>
        <v>51.85868</v>
      </c>
      <c r="F684">
        <f>stc7_java!F684-stc7_lp!F684</f>
        <v>25</v>
      </c>
      <c r="G684">
        <f>stc7_java!G684-stc7_lp!G684</f>
        <v>25</v>
      </c>
      <c r="H684">
        <f>stc7_java!H684-stc7_lp!H684</f>
        <v>28.571429999999999</v>
      </c>
      <c r="I684">
        <f>stc7_java!I684-stc7_lp!I684</f>
        <v>3.4028234999999999E+38</v>
      </c>
      <c r="J684">
        <f>stc7_java!J684-stc7_lp!J684</f>
        <v>3.4028234999999999E+38</v>
      </c>
      <c r="K684">
        <f>stc7_java!K684-stc7_lp!K684</f>
        <v>0</v>
      </c>
      <c r="L684">
        <f>stc7_java!L684-stc7_lp!L684</f>
        <v>2.5</v>
      </c>
      <c r="M684">
        <f>stc7_java!M684-stc7_lp!M684</f>
        <v>0</v>
      </c>
    </row>
    <row r="685" spans="1:13" x14ac:dyDescent="0.25">
      <c r="A685">
        <f>stc7_java!A685</f>
        <v>0</v>
      </c>
      <c r="B685">
        <f>stc7_java!B685</f>
        <v>3</v>
      </c>
      <c r="C685">
        <f>stc7_java!C685</f>
        <v>2</v>
      </c>
      <c r="D685">
        <f>stc7_java!D685</f>
        <v>50</v>
      </c>
      <c r="E685">
        <f>stc7_java!E685-stc7_lp!E685</f>
        <v>49.484535000000001</v>
      </c>
      <c r="F685">
        <f>stc7_java!F685-stc7_lp!F685</f>
        <v>25</v>
      </c>
      <c r="G685">
        <f>stc7_java!G685-stc7_lp!G685</f>
        <v>25</v>
      </c>
      <c r="H685">
        <f>stc7_java!H685-stc7_lp!H685</f>
        <v>3.4028234999999999E+38</v>
      </c>
      <c r="I685">
        <f>stc7_java!I685-stc7_lp!I685</f>
        <v>3.4028234999999999E+38</v>
      </c>
      <c r="J685">
        <f>stc7_java!J685-stc7_lp!J685</f>
        <v>3.4028234999999999E+38</v>
      </c>
      <c r="K685">
        <f>stc7_java!K685-stc7_lp!K685</f>
        <v>0</v>
      </c>
      <c r="L685">
        <f>stc7_java!L685-stc7_lp!L685</f>
        <v>0</v>
      </c>
      <c r="M685">
        <f>stc7_java!M685-stc7_lp!M685</f>
        <v>0</v>
      </c>
    </row>
    <row r="686" spans="1:13" x14ac:dyDescent="0.25">
      <c r="A686">
        <f>stc7_java!A686</f>
        <v>0</v>
      </c>
      <c r="B686">
        <f>stc7_java!B686</f>
        <v>0</v>
      </c>
      <c r="C686">
        <f>stc7_java!C686</f>
        <v>2</v>
      </c>
      <c r="D686">
        <f>stc7_java!D686</f>
        <v>51</v>
      </c>
      <c r="E686">
        <f>stc7_java!E686-stc7_lp!E686</f>
        <v>49.484535000000001</v>
      </c>
      <c r="F686">
        <f>stc7_java!F686-stc7_lp!F686</f>
        <v>25</v>
      </c>
      <c r="G686">
        <f>stc7_java!G686-stc7_lp!G686</f>
        <v>25</v>
      </c>
      <c r="H686">
        <f>stc7_java!H686-stc7_lp!H686</f>
        <v>26.071224000000001</v>
      </c>
      <c r="I686">
        <f>stc7_java!I686-stc7_lp!I686</f>
        <v>3.4028234999999999E+38</v>
      </c>
      <c r="J686">
        <f>stc7_java!J686-stc7_lp!J686</f>
        <v>3.4028234999999999E+38</v>
      </c>
      <c r="K686">
        <f>stc7_java!K686-stc7_lp!K686</f>
        <v>0</v>
      </c>
      <c r="L686">
        <f>stc7_java!L686-stc7_lp!L686</f>
        <v>0</v>
      </c>
      <c r="M686">
        <f>stc7_java!M686-stc7_lp!M686</f>
        <v>0</v>
      </c>
    </row>
    <row r="687" spans="1:13" x14ac:dyDescent="0.25">
      <c r="A687">
        <f>stc7_java!A687</f>
        <v>0</v>
      </c>
      <c r="B687">
        <f>stc7_java!B687</f>
        <v>1</v>
      </c>
      <c r="C687">
        <f>stc7_java!C687</f>
        <v>2</v>
      </c>
      <c r="D687">
        <f>stc7_java!D687</f>
        <v>51</v>
      </c>
      <c r="E687">
        <f>stc7_java!E687-stc7_lp!E687</f>
        <v>58.411521999999998</v>
      </c>
      <c r="F687">
        <f>stc7_java!F687-stc7_lp!F687</f>
        <v>27.5</v>
      </c>
      <c r="G687">
        <f>stc7_java!G687-stc7_lp!G687</f>
        <v>27.5</v>
      </c>
      <c r="H687">
        <f>stc7_java!H687-stc7_lp!H687</f>
        <v>28.571224000000001</v>
      </c>
      <c r="I687">
        <f>stc7_java!I687-stc7_lp!I687</f>
        <v>3.4028234999999999E+38</v>
      </c>
      <c r="J687">
        <f>stc7_java!J687-stc7_lp!J687</f>
        <v>3.4028234999999999E+38</v>
      </c>
      <c r="K687">
        <f>stc7_java!K687-stc7_lp!K687</f>
        <v>2.5</v>
      </c>
      <c r="L687">
        <f>stc7_java!L687-stc7_lp!L687</f>
        <v>0</v>
      </c>
      <c r="M687">
        <f>stc7_java!M687-stc7_lp!M687</f>
        <v>0</v>
      </c>
    </row>
    <row r="688" spans="1:13" x14ac:dyDescent="0.25">
      <c r="A688">
        <f>stc7_java!A688</f>
        <v>0</v>
      </c>
      <c r="B688">
        <f>stc7_java!B688</f>
        <v>2</v>
      </c>
      <c r="C688">
        <f>stc7_java!C688</f>
        <v>2</v>
      </c>
      <c r="D688">
        <f>stc7_java!D688</f>
        <v>51</v>
      </c>
      <c r="E688">
        <f>stc7_java!E688-stc7_lp!E688</f>
        <v>51.85868</v>
      </c>
      <c r="F688">
        <f>stc7_java!F688-stc7_lp!F688</f>
        <v>25</v>
      </c>
      <c r="G688">
        <f>stc7_java!G688-stc7_lp!G688</f>
        <v>25</v>
      </c>
      <c r="H688">
        <f>stc7_java!H688-stc7_lp!H688</f>
        <v>28.571429999999999</v>
      </c>
      <c r="I688">
        <f>stc7_java!I688-stc7_lp!I688</f>
        <v>3.4028234999999999E+38</v>
      </c>
      <c r="J688">
        <f>stc7_java!J688-stc7_lp!J688</f>
        <v>3.4028234999999999E+38</v>
      </c>
      <c r="K688">
        <f>stc7_java!K688-stc7_lp!K688</f>
        <v>0</v>
      </c>
      <c r="L688">
        <f>stc7_java!L688-stc7_lp!L688</f>
        <v>2.5</v>
      </c>
      <c r="M688">
        <f>stc7_java!M688-stc7_lp!M688</f>
        <v>0</v>
      </c>
    </row>
    <row r="689" spans="1:13" x14ac:dyDescent="0.25">
      <c r="A689">
        <f>stc7_java!A689</f>
        <v>0</v>
      </c>
      <c r="B689">
        <f>stc7_java!B689</f>
        <v>3</v>
      </c>
      <c r="C689">
        <f>stc7_java!C689</f>
        <v>2</v>
      </c>
      <c r="D689">
        <f>stc7_java!D689</f>
        <v>51</v>
      </c>
      <c r="E689">
        <f>stc7_java!E689-stc7_lp!E689</f>
        <v>49.484535000000001</v>
      </c>
      <c r="F689">
        <f>stc7_java!F689-stc7_lp!F689</f>
        <v>25</v>
      </c>
      <c r="G689">
        <f>stc7_java!G689-stc7_lp!G689</f>
        <v>25</v>
      </c>
      <c r="H689">
        <f>stc7_java!H689-stc7_lp!H689</f>
        <v>3.4028234999999999E+38</v>
      </c>
      <c r="I689">
        <f>stc7_java!I689-stc7_lp!I689</f>
        <v>3.4028234999999999E+38</v>
      </c>
      <c r="J689">
        <f>stc7_java!J689-stc7_lp!J689</f>
        <v>3.4028234999999999E+38</v>
      </c>
      <c r="K689">
        <f>stc7_java!K689-stc7_lp!K689</f>
        <v>0</v>
      </c>
      <c r="L689">
        <f>stc7_java!L689-stc7_lp!L689</f>
        <v>0</v>
      </c>
      <c r="M689">
        <f>stc7_java!M689-stc7_lp!M689</f>
        <v>0</v>
      </c>
    </row>
    <row r="690" spans="1:13" x14ac:dyDescent="0.25">
      <c r="A690">
        <f>stc7_java!A690</f>
        <v>0</v>
      </c>
      <c r="B690">
        <f>stc7_java!B690</f>
        <v>0</v>
      </c>
      <c r="C690">
        <f>stc7_java!C690</f>
        <v>2</v>
      </c>
      <c r="D690">
        <f>stc7_java!D690</f>
        <v>52</v>
      </c>
      <c r="E690">
        <f>stc7_java!E690-stc7_lp!E690</f>
        <v>49.484535000000001</v>
      </c>
      <c r="F690">
        <f>stc7_java!F690-stc7_lp!F690</f>
        <v>25</v>
      </c>
      <c r="G690">
        <f>stc7_java!G690-stc7_lp!G690</f>
        <v>25</v>
      </c>
      <c r="H690">
        <f>stc7_java!H690-stc7_lp!H690</f>
        <v>26.071224000000001</v>
      </c>
      <c r="I690">
        <f>stc7_java!I690-stc7_lp!I690</f>
        <v>3.4028234999999999E+38</v>
      </c>
      <c r="J690">
        <f>stc7_java!J690-stc7_lp!J690</f>
        <v>3.4028234999999999E+38</v>
      </c>
      <c r="K690">
        <f>stc7_java!K690-stc7_lp!K690</f>
        <v>0</v>
      </c>
      <c r="L690">
        <f>stc7_java!L690-stc7_lp!L690</f>
        <v>0</v>
      </c>
      <c r="M690">
        <f>stc7_java!M690-stc7_lp!M690</f>
        <v>0</v>
      </c>
    </row>
    <row r="691" spans="1:13" x14ac:dyDescent="0.25">
      <c r="A691">
        <f>stc7_java!A691</f>
        <v>0</v>
      </c>
      <c r="B691">
        <f>stc7_java!B691</f>
        <v>1</v>
      </c>
      <c r="C691">
        <f>stc7_java!C691</f>
        <v>2</v>
      </c>
      <c r="D691">
        <f>stc7_java!D691</f>
        <v>52</v>
      </c>
      <c r="E691">
        <f>stc7_java!E691-stc7_lp!E691</f>
        <v>58.411521999999998</v>
      </c>
      <c r="F691">
        <f>stc7_java!F691-stc7_lp!F691</f>
        <v>27.5</v>
      </c>
      <c r="G691">
        <f>stc7_java!G691-stc7_lp!G691</f>
        <v>27.5</v>
      </c>
      <c r="H691">
        <f>stc7_java!H691-stc7_lp!H691</f>
        <v>28.571224000000001</v>
      </c>
      <c r="I691">
        <f>stc7_java!I691-stc7_lp!I691</f>
        <v>3.4028234999999999E+38</v>
      </c>
      <c r="J691">
        <f>stc7_java!J691-stc7_lp!J691</f>
        <v>3.4028234999999999E+38</v>
      </c>
      <c r="K691">
        <f>stc7_java!K691-stc7_lp!K691</f>
        <v>2.5</v>
      </c>
      <c r="L691">
        <f>stc7_java!L691-stc7_lp!L691</f>
        <v>0</v>
      </c>
      <c r="M691">
        <f>stc7_java!M691-stc7_lp!M691</f>
        <v>0</v>
      </c>
    </row>
    <row r="692" spans="1:13" x14ac:dyDescent="0.25">
      <c r="A692">
        <f>stc7_java!A692</f>
        <v>0</v>
      </c>
      <c r="B692">
        <f>stc7_java!B692</f>
        <v>2</v>
      </c>
      <c r="C692">
        <f>stc7_java!C692</f>
        <v>2</v>
      </c>
      <c r="D692">
        <f>stc7_java!D692</f>
        <v>52</v>
      </c>
      <c r="E692">
        <f>stc7_java!E692-stc7_lp!E692</f>
        <v>51.85868</v>
      </c>
      <c r="F692">
        <f>stc7_java!F692-stc7_lp!F692</f>
        <v>25</v>
      </c>
      <c r="G692">
        <f>stc7_java!G692-stc7_lp!G692</f>
        <v>25</v>
      </c>
      <c r="H692">
        <f>stc7_java!H692-stc7_lp!H692</f>
        <v>28.571429999999999</v>
      </c>
      <c r="I692">
        <f>stc7_java!I692-stc7_lp!I692</f>
        <v>3.4028234999999999E+38</v>
      </c>
      <c r="J692">
        <f>stc7_java!J692-stc7_lp!J692</f>
        <v>3.4028234999999999E+38</v>
      </c>
      <c r="K692">
        <f>stc7_java!K692-stc7_lp!K692</f>
        <v>0</v>
      </c>
      <c r="L692">
        <f>stc7_java!L692-stc7_lp!L692</f>
        <v>2.5</v>
      </c>
      <c r="M692">
        <f>stc7_java!M692-stc7_lp!M692</f>
        <v>0</v>
      </c>
    </row>
    <row r="693" spans="1:13" x14ac:dyDescent="0.25">
      <c r="A693">
        <f>stc7_java!A693</f>
        <v>0</v>
      </c>
      <c r="B693">
        <f>stc7_java!B693</f>
        <v>3</v>
      </c>
      <c r="C693">
        <f>stc7_java!C693</f>
        <v>2</v>
      </c>
      <c r="D693">
        <f>stc7_java!D693</f>
        <v>52</v>
      </c>
      <c r="E693">
        <f>stc7_java!E693-stc7_lp!E693</f>
        <v>49.484535000000001</v>
      </c>
      <c r="F693">
        <f>stc7_java!F693-stc7_lp!F693</f>
        <v>25</v>
      </c>
      <c r="G693">
        <f>stc7_java!G693-stc7_lp!G693</f>
        <v>25</v>
      </c>
      <c r="H693">
        <f>stc7_java!H693-stc7_lp!H693</f>
        <v>3.4028234999999999E+38</v>
      </c>
      <c r="I693">
        <f>stc7_java!I693-stc7_lp!I693</f>
        <v>3.4028234999999999E+38</v>
      </c>
      <c r="J693">
        <f>stc7_java!J693-stc7_lp!J693</f>
        <v>3.4028234999999999E+38</v>
      </c>
      <c r="K693">
        <f>stc7_java!K693-stc7_lp!K693</f>
        <v>0</v>
      </c>
      <c r="L693">
        <f>stc7_java!L693-stc7_lp!L693</f>
        <v>0</v>
      </c>
      <c r="M693">
        <f>stc7_java!M693-stc7_lp!M693</f>
        <v>0</v>
      </c>
    </row>
    <row r="694" spans="1:13" x14ac:dyDescent="0.25">
      <c r="A694">
        <f>stc7_java!A694</f>
        <v>0</v>
      </c>
      <c r="B694">
        <f>stc7_java!B694</f>
        <v>0</v>
      </c>
      <c r="C694">
        <f>stc7_java!C694</f>
        <v>2</v>
      </c>
      <c r="D694">
        <f>stc7_java!D694</f>
        <v>53</v>
      </c>
      <c r="E694">
        <f>stc7_java!E694-stc7_lp!E694</f>
        <v>49.484535000000001</v>
      </c>
      <c r="F694">
        <f>stc7_java!F694-stc7_lp!F694</f>
        <v>25</v>
      </c>
      <c r="G694">
        <f>stc7_java!G694-stc7_lp!G694</f>
        <v>25</v>
      </c>
      <c r="H694">
        <f>stc7_java!H694-stc7_lp!H694</f>
        <v>26.071224000000001</v>
      </c>
      <c r="I694">
        <f>stc7_java!I694-stc7_lp!I694</f>
        <v>3.4028234999999999E+38</v>
      </c>
      <c r="J694">
        <f>stc7_java!J694-stc7_lp!J694</f>
        <v>3.4028234999999999E+38</v>
      </c>
      <c r="K694">
        <f>stc7_java!K694-stc7_lp!K694</f>
        <v>0</v>
      </c>
      <c r="L694">
        <f>stc7_java!L694-stc7_lp!L694</f>
        <v>0</v>
      </c>
      <c r="M694">
        <f>stc7_java!M694-stc7_lp!M694</f>
        <v>0</v>
      </c>
    </row>
    <row r="695" spans="1:13" x14ac:dyDescent="0.25">
      <c r="A695">
        <f>stc7_java!A695</f>
        <v>0</v>
      </c>
      <c r="B695">
        <f>stc7_java!B695</f>
        <v>1</v>
      </c>
      <c r="C695">
        <f>stc7_java!C695</f>
        <v>2</v>
      </c>
      <c r="D695">
        <f>stc7_java!D695</f>
        <v>53</v>
      </c>
      <c r="E695">
        <f>stc7_java!E695-stc7_lp!E695</f>
        <v>58.411521999999998</v>
      </c>
      <c r="F695">
        <f>stc7_java!F695-stc7_lp!F695</f>
        <v>27.5</v>
      </c>
      <c r="G695">
        <f>stc7_java!G695-stc7_lp!G695</f>
        <v>27.5</v>
      </c>
      <c r="H695">
        <f>stc7_java!H695-stc7_lp!H695</f>
        <v>28.571224000000001</v>
      </c>
      <c r="I695">
        <f>stc7_java!I695-stc7_lp!I695</f>
        <v>3.4028234999999999E+38</v>
      </c>
      <c r="J695">
        <f>stc7_java!J695-stc7_lp!J695</f>
        <v>3.4028234999999999E+38</v>
      </c>
      <c r="K695">
        <f>stc7_java!K695-stc7_lp!K695</f>
        <v>2.5</v>
      </c>
      <c r="L695">
        <f>stc7_java!L695-stc7_lp!L695</f>
        <v>0</v>
      </c>
      <c r="M695">
        <f>stc7_java!M695-stc7_lp!M695</f>
        <v>0</v>
      </c>
    </row>
    <row r="696" spans="1:13" x14ac:dyDescent="0.25">
      <c r="A696">
        <f>stc7_java!A696</f>
        <v>0</v>
      </c>
      <c r="B696">
        <f>stc7_java!B696</f>
        <v>2</v>
      </c>
      <c r="C696">
        <f>stc7_java!C696</f>
        <v>2</v>
      </c>
      <c r="D696">
        <f>stc7_java!D696</f>
        <v>53</v>
      </c>
      <c r="E696">
        <f>stc7_java!E696-stc7_lp!E696</f>
        <v>51.85868</v>
      </c>
      <c r="F696">
        <f>stc7_java!F696-stc7_lp!F696</f>
        <v>25</v>
      </c>
      <c r="G696">
        <f>stc7_java!G696-stc7_lp!G696</f>
        <v>25</v>
      </c>
      <c r="H696">
        <f>stc7_java!H696-stc7_lp!H696</f>
        <v>28.571429999999999</v>
      </c>
      <c r="I696">
        <f>stc7_java!I696-stc7_lp!I696</f>
        <v>3.4028234999999999E+38</v>
      </c>
      <c r="J696">
        <f>stc7_java!J696-stc7_lp!J696</f>
        <v>3.4028234999999999E+38</v>
      </c>
      <c r="K696">
        <f>stc7_java!K696-stc7_lp!K696</f>
        <v>0</v>
      </c>
      <c r="L696">
        <f>stc7_java!L696-stc7_lp!L696</f>
        <v>2.5</v>
      </c>
      <c r="M696">
        <f>stc7_java!M696-stc7_lp!M696</f>
        <v>0</v>
      </c>
    </row>
    <row r="697" spans="1:13" x14ac:dyDescent="0.25">
      <c r="A697">
        <f>stc7_java!A697</f>
        <v>0</v>
      </c>
      <c r="B697">
        <f>stc7_java!B697</f>
        <v>3</v>
      </c>
      <c r="C697">
        <f>stc7_java!C697</f>
        <v>2</v>
      </c>
      <c r="D697">
        <f>stc7_java!D697</f>
        <v>53</v>
      </c>
      <c r="E697">
        <f>stc7_java!E697-stc7_lp!E697</f>
        <v>49.484535000000001</v>
      </c>
      <c r="F697">
        <f>stc7_java!F697-stc7_lp!F697</f>
        <v>25</v>
      </c>
      <c r="G697">
        <f>stc7_java!G697-stc7_lp!G697</f>
        <v>25</v>
      </c>
      <c r="H697">
        <f>stc7_java!H697-stc7_lp!H697</f>
        <v>3.4028234999999999E+38</v>
      </c>
      <c r="I697">
        <f>stc7_java!I697-stc7_lp!I697</f>
        <v>3.4028234999999999E+38</v>
      </c>
      <c r="J697">
        <f>stc7_java!J697-stc7_lp!J697</f>
        <v>3.4028234999999999E+38</v>
      </c>
      <c r="K697">
        <f>stc7_java!K697-stc7_lp!K697</f>
        <v>0</v>
      </c>
      <c r="L697">
        <f>stc7_java!L697-stc7_lp!L697</f>
        <v>0</v>
      </c>
      <c r="M697">
        <f>stc7_java!M697-stc7_lp!M697</f>
        <v>0</v>
      </c>
    </row>
    <row r="698" spans="1:13" x14ac:dyDescent="0.25">
      <c r="A698">
        <f>stc7_java!A698</f>
        <v>0</v>
      </c>
      <c r="B698">
        <f>stc7_java!B698</f>
        <v>0</v>
      </c>
      <c r="C698">
        <f>stc7_java!C698</f>
        <v>2</v>
      </c>
      <c r="D698">
        <f>stc7_java!D698</f>
        <v>54</v>
      </c>
      <c r="E698">
        <f>stc7_java!E698-stc7_lp!E698</f>
        <v>49.484535000000001</v>
      </c>
      <c r="F698">
        <f>stc7_java!F698-stc7_lp!F698</f>
        <v>25</v>
      </c>
      <c r="G698">
        <f>stc7_java!G698-stc7_lp!G698</f>
        <v>25</v>
      </c>
      <c r="H698">
        <f>stc7_java!H698-stc7_lp!H698</f>
        <v>26.071224000000001</v>
      </c>
      <c r="I698">
        <f>stc7_java!I698-stc7_lp!I698</f>
        <v>3.4028234999999999E+38</v>
      </c>
      <c r="J698">
        <f>stc7_java!J698-stc7_lp!J698</f>
        <v>3.4028234999999999E+38</v>
      </c>
      <c r="K698">
        <f>stc7_java!K698-stc7_lp!K698</f>
        <v>0</v>
      </c>
      <c r="L698">
        <f>stc7_java!L698-stc7_lp!L698</f>
        <v>0</v>
      </c>
      <c r="M698">
        <f>stc7_java!M698-stc7_lp!M698</f>
        <v>0</v>
      </c>
    </row>
    <row r="699" spans="1:13" x14ac:dyDescent="0.25">
      <c r="A699">
        <f>stc7_java!A699</f>
        <v>0</v>
      </c>
      <c r="B699">
        <f>stc7_java!B699</f>
        <v>1</v>
      </c>
      <c r="C699">
        <f>stc7_java!C699</f>
        <v>2</v>
      </c>
      <c r="D699">
        <f>stc7_java!D699</f>
        <v>54</v>
      </c>
      <c r="E699">
        <f>stc7_java!E699-stc7_lp!E699</f>
        <v>58.411521999999998</v>
      </c>
      <c r="F699">
        <f>stc7_java!F699-stc7_lp!F699</f>
        <v>27.5</v>
      </c>
      <c r="G699">
        <f>stc7_java!G699-stc7_lp!G699</f>
        <v>27.5</v>
      </c>
      <c r="H699">
        <f>stc7_java!H699-stc7_lp!H699</f>
        <v>28.571224000000001</v>
      </c>
      <c r="I699">
        <f>stc7_java!I699-stc7_lp!I699</f>
        <v>3.4028234999999999E+38</v>
      </c>
      <c r="J699">
        <f>stc7_java!J699-stc7_lp!J699</f>
        <v>3.4028234999999999E+38</v>
      </c>
      <c r="K699">
        <f>stc7_java!K699-stc7_lp!K699</f>
        <v>2.5</v>
      </c>
      <c r="L699">
        <f>stc7_java!L699-stc7_lp!L699</f>
        <v>0</v>
      </c>
      <c r="M699">
        <f>stc7_java!M699-stc7_lp!M699</f>
        <v>0</v>
      </c>
    </row>
    <row r="700" spans="1:13" x14ac:dyDescent="0.25">
      <c r="A700">
        <f>stc7_java!A700</f>
        <v>0</v>
      </c>
      <c r="B700">
        <f>stc7_java!B700</f>
        <v>2</v>
      </c>
      <c r="C700">
        <f>stc7_java!C700</f>
        <v>2</v>
      </c>
      <c r="D700">
        <f>stc7_java!D700</f>
        <v>54</v>
      </c>
      <c r="E700">
        <f>stc7_java!E700-stc7_lp!E700</f>
        <v>51.85868</v>
      </c>
      <c r="F700">
        <f>stc7_java!F700-stc7_lp!F700</f>
        <v>25</v>
      </c>
      <c r="G700">
        <f>stc7_java!G700-stc7_lp!G700</f>
        <v>25</v>
      </c>
      <c r="H700">
        <f>stc7_java!H700-stc7_lp!H700</f>
        <v>28.571429999999999</v>
      </c>
      <c r="I700">
        <f>stc7_java!I700-stc7_lp!I700</f>
        <v>3.4028234999999999E+38</v>
      </c>
      <c r="J700">
        <f>stc7_java!J700-stc7_lp!J700</f>
        <v>3.4028234999999999E+38</v>
      </c>
      <c r="K700">
        <f>stc7_java!K700-stc7_lp!K700</f>
        <v>0</v>
      </c>
      <c r="L700">
        <f>stc7_java!L700-stc7_lp!L700</f>
        <v>2.5</v>
      </c>
      <c r="M700">
        <f>stc7_java!M700-stc7_lp!M700</f>
        <v>0</v>
      </c>
    </row>
    <row r="701" spans="1:13" x14ac:dyDescent="0.25">
      <c r="A701">
        <f>stc7_java!A701</f>
        <v>0</v>
      </c>
      <c r="B701">
        <f>stc7_java!B701</f>
        <v>3</v>
      </c>
      <c r="C701">
        <f>stc7_java!C701</f>
        <v>2</v>
      </c>
      <c r="D701">
        <f>stc7_java!D701</f>
        <v>54</v>
      </c>
      <c r="E701">
        <f>stc7_java!E701-stc7_lp!E701</f>
        <v>49.484535000000001</v>
      </c>
      <c r="F701">
        <f>stc7_java!F701-stc7_lp!F701</f>
        <v>25</v>
      </c>
      <c r="G701">
        <f>stc7_java!G701-stc7_lp!G701</f>
        <v>25</v>
      </c>
      <c r="H701">
        <f>stc7_java!H701-stc7_lp!H701</f>
        <v>3.4028234999999999E+38</v>
      </c>
      <c r="I701">
        <f>stc7_java!I701-stc7_lp!I701</f>
        <v>3.4028234999999999E+38</v>
      </c>
      <c r="J701">
        <f>stc7_java!J701-stc7_lp!J701</f>
        <v>3.4028234999999999E+38</v>
      </c>
      <c r="K701">
        <f>stc7_java!K701-stc7_lp!K701</f>
        <v>0</v>
      </c>
      <c r="L701">
        <f>stc7_java!L701-stc7_lp!L701</f>
        <v>0</v>
      </c>
      <c r="M701">
        <f>stc7_java!M701-stc7_lp!M701</f>
        <v>0</v>
      </c>
    </row>
    <row r="702" spans="1:13" x14ac:dyDescent="0.25">
      <c r="A702">
        <f>stc7_java!A702</f>
        <v>0</v>
      </c>
      <c r="B702">
        <f>stc7_java!B702</f>
        <v>0</v>
      </c>
      <c r="C702">
        <f>stc7_java!C702</f>
        <v>2</v>
      </c>
      <c r="D702">
        <f>stc7_java!D702</f>
        <v>55</v>
      </c>
      <c r="E702">
        <f>stc7_java!E702-stc7_lp!E702</f>
        <v>49.484535000000001</v>
      </c>
      <c r="F702">
        <f>stc7_java!F702-stc7_lp!F702</f>
        <v>25</v>
      </c>
      <c r="G702">
        <f>stc7_java!G702-stc7_lp!G702</f>
        <v>25</v>
      </c>
      <c r="H702">
        <f>stc7_java!H702-stc7_lp!H702</f>
        <v>26.071224000000001</v>
      </c>
      <c r="I702">
        <f>stc7_java!I702-stc7_lp!I702</f>
        <v>3.4028234999999999E+38</v>
      </c>
      <c r="J702">
        <f>stc7_java!J702-stc7_lp!J702</f>
        <v>3.4028234999999999E+38</v>
      </c>
      <c r="K702">
        <f>stc7_java!K702-stc7_lp!K702</f>
        <v>0</v>
      </c>
      <c r="L702">
        <f>stc7_java!L702-stc7_lp!L702</f>
        <v>0</v>
      </c>
      <c r="M702">
        <f>stc7_java!M702-stc7_lp!M702</f>
        <v>0</v>
      </c>
    </row>
    <row r="703" spans="1:13" x14ac:dyDescent="0.25">
      <c r="A703">
        <f>stc7_java!A703</f>
        <v>0</v>
      </c>
      <c r="B703">
        <f>stc7_java!B703</f>
        <v>1</v>
      </c>
      <c r="C703">
        <f>stc7_java!C703</f>
        <v>2</v>
      </c>
      <c r="D703">
        <f>stc7_java!D703</f>
        <v>55</v>
      </c>
      <c r="E703">
        <f>stc7_java!E703-stc7_lp!E703</f>
        <v>58.411521999999998</v>
      </c>
      <c r="F703">
        <f>stc7_java!F703-stc7_lp!F703</f>
        <v>27.5</v>
      </c>
      <c r="G703">
        <f>stc7_java!G703-stc7_lp!G703</f>
        <v>27.5</v>
      </c>
      <c r="H703">
        <f>stc7_java!H703-stc7_lp!H703</f>
        <v>28.571224000000001</v>
      </c>
      <c r="I703">
        <f>stc7_java!I703-stc7_lp!I703</f>
        <v>3.4028234999999999E+38</v>
      </c>
      <c r="J703">
        <f>stc7_java!J703-stc7_lp!J703</f>
        <v>3.4028234999999999E+38</v>
      </c>
      <c r="K703">
        <f>stc7_java!K703-stc7_lp!K703</f>
        <v>2.5</v>
      </c>
      <c r="L703">
        <f>stc7_java!L703-stc7_lp!L703</f>
        <v>0</v>
      </c>
      <c r="M703">
        <f>stc7_java!M703-stc7_lp!M703</f>
        <v>0</v>
      </c>
    </row>
    <row r="704" spans="1:13" x14ac:dyDescent="0.25">
      <c r="A704">
        <f>stc7_java!A704</f>
        <v>0</v>
      </c>
      <c r="B704">
        <f>stc7_java!B704</f>
        <v>2</v>
      </c>
      <c r="C704">
        <f>stc7_java!C704</f>
        <v>2</v>
      </c>
      <c r="D704">
        <f>stc7_java!D704</f>
        <v>55</v>
      </c>
      <c r="E704">
        <f>stc7_java!E704-stc7_lp!E704</f>
        <v>51.85868</v>
      </c>
      <c r="F704">
        <f>stc7_java!F704-stc7_lp!F704</f>
        <v>25</v>
      </c>
      <c r="G704">
        <f>stc7_java!G704-stc7_lp!G704</f>
        <v>25</v>
      </c>
      <c r="H704">
        <f>stc7_java!H704-stc7_lp!H704</f>
        <v>28.571429999999999</v>
      </c>
      <c r="I704">
        <f>stc7_java!I704-stc7_lp!I704</f>
        <v>3.4028234999999999E+38</v>
      </c>
      <c r="J704">
        <f>stc7_java!J704-stc7_lp!J704</f>
        <v>3.4028234999999999E+38</v>
      </c>
      <c r="K704">
        <f>stc7_java!K704-stc7_lp!K704</f>
        <v>0</v>
      </c>
      <c r="L704">
        <f>stc7_java!L704-stc7_lp!L704</f>
        <v>2.5</v>
      </c>
      <c r="M704">
        <f>stc7_java!M704-stc7_lp!M704</f>
        <v>0</v>
      </c>
    </row>
    <row r="705" spans="1:13" x14ac:dyDescent="0.25">
      <c r="A705">
        <f>stc7_java!A705</f>
        <v>0</v>
      </c>
      <c r="B705">
        <f>stc7_java!B705</f>
        <v>3</v>
      </c>
      <c r="C705">
        <f>stc7_java!C705</f>
        <v>2</v>
      </c>
      <c r="D705">
        <f>stc7_java!D705</f>
        <v>55</v>
      </c>
      <c r="E705">
        <f>stc7_java!E705-stc7_lp!E705</f>
        <v>49.484535000000001</v>
      </c>
      <c r="F705">
        <f>stc7_java!F705-stc7_lp!F705</f>
        <v>25</v>
      </c>
      <c r="G705">
        <f>stc7_java!G705-stc7_lp!G705</f>
        <v>25</v>
      </c>
      <c r="H705">
        <f>stc7_java!H705-stc7_lp!H705</f>
        <v>3.4028234999999999E+38</v>
      </c>
      <c r="I705">
        <f>stc7_java!I705-stc7_lp!I705</f>
        <v>3.4028234999999999E+38</v>
      </c>
      <c r="J705">
        <f>stc7_java!J705-stc7_lp!J705</f>
        <v>3.4028234999999999E+38</v>
      </c>
      <c r="K705">
        <f>stc7_java!K705-stc7_lp!K705</f>
        <v>0</v>
      </c>
      <c r="L705">
        <f>stc7_java!L705-stc7_lp!L705</f>
        <v>0</v>
      </c>
      <c r="M705">
        <f>stc7_java!M705-stc7_lp!M705</f>
        <v>0</v>
      </c>
    </row>
    <row r="706" spans="1:13" x14ac:dyDescent="0.25">
      <c r="A706">
        <f>stc7_java!A706</f>
        <v>0</v>
      </c>
      <c r="B706">
        <f>stc7_java!B706</f>
        <v>0</v>
      </c>
      <c r="C706">
        <f>stc7_java!C706</f>
        <v>2</v>
      </c>
      <c r="D706">
        <f>stc7_java!D706</f>
        <v>56</v>
      </c>
      <c r="E706">
        <f>stc7_java!E706-stc7_lp!E706</f>
        <v>49.484535000000001</v>
      </c>
      <c r="F706">
        <f>stc7_java!F706-stc7_lp!F706</f>
        <v>25</v>
      </c>
      <c r="G706">
        <f>stc7_java!G706-stc7_lp!G706</f>
        <v>25</v>
      </c>
      <c r="H706">
        <f>stc7_java!H706-stc7_lp!H706</f>
        <v>26.071224000000001</v>
      </c>
      <c r="I706">
        <f>stc7_java!I706-stc7_lp!I706</f>
        <v>3.4028234999999999E+38</v>
      </c>
      <c r="J706">
        <f>stc7_java!J706-stc7_lp!J706</f>
        <v>3.4028234999999999E+38</v>
      </c>
      <c r="K706">
        <f>stc7_java!K706-stc7_lp!K706</f>
        <v>0</v>
      </c>
      <c r="L706">
        <f>stc7_java!L706-stc7_lp!L706</f>
        <v>0</v>
      </c>
      <c r="M706">
        <f>stc7_java!M706-stc7_lp!M706</f>
        <v>0</v>
      </c>
    </row>
    <row r="707" spans="1:13" x14ac:dyDescent="0.25">
      <c r="A707">
        <f>stc7_java!A707</f>
        <v>0</v>
      </c>
      <c r="B707">
        <f>stc7_java!B707</f>
        <v>1</v>
      </c>
      <c r="C707">
        <f>stc7_java!C707</f>
        <v>2</v>
      </c>
      <c r="D707">
        <f>stc7_java!D707</f>
        <v>56</v>
      </c>
      <c r="E707">
        <f>stc7_java!E707-stc7_lp!E707</f>
        <v>58.411521999999998</v>
      </c>
      <c r="F707">
        <f>stc7_java!F707-stc7_lp!F707</f>
        <v>27.5</v>
      </c>
      <c r="G707">
        <f>stc7_java!G707-stc7_lp!G707</f>
        <v>27.5</v>
      </c>
      <c r="H707">
        <f>stc7_java!H707-stc7_lp!H707</f>
        <v>28.571224000000001</v>
      </c>
      <c r="I707">
        <f>stc7_java!I707-stc7_lp!I707</f>
        <v>3.4028234999999999E+38</v>
      </c>
      <c r="J707">
        <f>stc7_java!J707-stc7_lp!J707</f>
        <v>3.4028234999999999E+38</v>
      </c>
      <c r="K707">
        <f>stc7_java!K707-stc7_lp!K707</f>
        <v>2.5</v>
      </c>
      <c r="L707">
        <f>stc7_java!L707-stc7_lp!L707</f>
        <v>0</v>
      </c>
      <c r="M707">
        <f>stc7_java!M707-stc7_lp!M707</f>
        <v>0</v>
      </c>
    </row>
    <row r="708" spans="1:13" x14ac:dyDescent="0.25">
      <c r="A708">
        <f>stc7_java!A708</f>
        <v>0</v>
      </c>
      <c r="B708">
        <f>stc7_java!B708</f>
        <v>2</v>
      </c>
      <c r="C708">
        <f>stc7_java!C708</f>
        <v>2</v>
      </c>
      <c r="D708">
        <f>stc7_java!D708</f>
        <v>56</v>
      </c>
      <c r="E708">
        <f>stc7_java!E708-stc7_lp!E708</f>
        <v>51.85868</v>
      </c>
      <c r="F708">
        <f>stc7_java!F708-stc7_lp!F708</f>
        <v>25</v>
      </c>
      <c r="G708">
        <f>stc7_java!G708-stc7_lp!G708</f>
        <v>25</v>
      </c>
      <c r="H708">
        <f>stc7_java!H708-stc7_lp!H708</f>
        <v>28.571429999999999</v>
      </c>
      <c r="I708">
        <f>stc7_java!I708-stc7_lp!I708</f>
        <v>3.4028234999999999E+38</v>
      </c>
      <c r="J708">
        <f>stc7_java!J708-stc7_lp!J708</f>
        <v>3.4028234999999999E+38</v>
      </c>
      <c r="K708">
        <f>stc7_java!K708-stc7_lp!K708</f>
        <v>0</v>
      </c>
      <c r="L708">
        <f>stc7_java!L708-stc7_lp!L708</f>
        <v>2.5</v>
      </c>
      <c r="M708">
        <f>stc7_java!M708-stc7_lp!M708</f>
        <v>0</v>
      </c>
    </row>
    <row r="709" spans="1:13" x14ac:dyDescent="0.25">
      <c r="A709">
        <f>stc7_java!A709</f>
        <v>0</v>
      </c>
      <c r="B709">
        <f>stc7_java!B709</f>
        <v>3</v>
      </c>
      <c r="C709">
        <f>stc7_java!C709</f>
        <v>2</v>
      </c>
      <c r="D709">
        <f>stc7_java!D709</f>
        <v>56</v>
      </c>
      <c r="E709">
        <f>stc7_java!E709-stc7_lp!E709</f>
        <v>49.484535000000001</v>
      </c>
      <c r="F709">
        <f>stc7_java!F709-stc7_lp!F709</f>
        <v>25</v>
      </c>
      <c r="G709">
        <f>stc7_java!G709-stc7_lp!G709</f>
        <v>25</v>
      </c>
      <c r="H709">
        <f>stc7_java!H709-stc7_lp!H709</f>
        <v>3.4028234999999999E+38</v>
      </c>
      <c r="I709">
        <f>stc7_java!I709-stc7_lp!I709</f>
        <v>3.4028234999999999E+38</v>
      </c>
      <c r="J709">
        <f>stc7_java!J709-stc7_lp!J709</f>
        <v>3.4028234999999999E+38</v>
      </c>
      <c r="K709">
        <f>stc7_java!K709-stc7_lp!K709</f>
        <v>0</v>
      </c>
      <c r="L709">
        <f>stc7_java!L709-stc7_lp!L709</f>
        <v>0</v>
      </c>
      <c r="M709">
        <f>stc7_java!M709-stc7_lp!M709</f>
        <v>0</v>
      </c>
    </row>
    <row r="710" spans="1:13" x14ac:dyDescent="0.25">
      <c r="A710">
        <f>stc7_java!A710</f>
        <v>0</v>
      </c>
      <c r="B710">
        <f>stc7_java!B710</f>
        <v>0</v>
      </c>
      <c r="C710">
        <f>stc7_java!C710</f>
        <v>2</v>
      </c>
      <c r="D710">
        <f>stc7_java!D710</f>
        <v>57</v>
      </c>
      <c r="E710">
        <f>stc7_java!E710-stc7_lp!E710</f>
        <v>49.484535000000001</v>
      </c>
      <c r="F710">
        <f>stc7_java!F710-stc7_lp!F710</f>
        <v>25</v>
      </c>
      <c r="G710">
        <f>stc7_java!G710-stc7_lp!G710</f>
        <v>25</v>
      </c>
      <c r="H710">
        <f>stc7_java!H710-stc7_lp!H710</f>
        <v>26.071224000000001</v>
      </c>
      <c r="I710">
        <f>stc7_java!I710-stc7_lp!I710</f>
        <v>3.4028234999999999E+38</v>
      </c>
      <c r="J710">
        <f>stc7_java!J710-stc7_lp!J710</f>
        <v>3.4028234999999999E+38</v>
      </c>
      <c r="K710">
        <f>stc7_java!K710-stc7_lp!K710</f>
        <v>0</v>
      </c>
      <c r="L710">
        <f>stc7_java!L710-stc7_lp!L710</f>
        <v>0</v>
      </c>
      <c r="M710">
        <f>stc7_java!M710-stc7_lp!M710</f>
        <v>0</v>
      </c>
    </row>
    <row r="711" spans="1:13" x14ac:dyDescent="0.25">
      <c r="A711">
        <f>stc7_java!A711</f>
        <v>0</v>
      </c>
      <c r="B711">
        <f>stc7_java!B711</f>
        <v>1</v>
      </c>
      <c r="C711">
        <f>stc7_java!C711</f>
        <v>2</v>
      </c>
      <c r="D711">
        <f>stc7_java!D711</f>
        <v>57</v>
      </c>
      <c r="E711">
        <f>stc7_java!E711-stc7_lp!E711</f>
        <v>58.411521999999998</v>
      </c>
      <c r="F711">
        <f>stc7_java!F711-stc7_lp!F711</f>
        <v>27.5</v>
      </c>
      <c r="G711">
        <f>stc7_java!G711-stc7_lp!G711</f>
        <v>27.5</v>
      </c>
      <c r="H711">
        <f>stc7_java!H711-stc7_lp!H711</f>
        <v>28.571224000000001</v>
      </c>
      <c r="I711">
        <f>stc7_java!I711-stc7_lp!I711</f>
        <v>3.4028234999999999E+38</v>
      </c>
      <c r="J711">
        <f>stc7_java!J711-stc7_lp!J711</f>
        <v>3.4028234999999999E+38</v>
      </c>
      <c r="K711">
        <f>stc7_java!K711-stc7_lp!K711</f>
        <v>2.5</v>
      </c>
      <c r="L711">
        <f>stc7_java!L711-stc7_lp!L711</f>
        <v>0</v>
      </c>
      <c r="M711">
        <f>stc7_java!M711-stc7_lp!M711</f>
        <v>0</v>
      </c>
    </row>
    <row r="712" spans="1:13" x14ac:dyDescent="0.25">
      <c r="A712">
        <f>stc7_java!A712</f>
        <v>0</v>
      </c>
      <c r="B712">
        <f>stc7_java!B712</f>
        <v>2</v>
      </c>
      <c r="C712">
        <f>stc7_java!C712</f>
        <v>2</v>
      </c>
      <c r="D712">
        <f>stc7_java!D712</f>
        <v>57</v>
      </c>
      <c r="E712">
        <f>stc7_java!E712-stc7_lp!E712</f>
        <v>51.85868</v>
      </c>
      <c r="F712">
        <f>stc7_java!F712-stc7_lp!F712</f>
        <v>25</v>
      </c>
      <c r="G712">
        <f>stc7_java!G712-stc7_lp!G712</f>
        <v>25</v>
      </c>
      <c r="H712">
        <f>stc7_java!H712-stc7_lp!H712</f>
        <v>28.571429999999999</v>
      </c>
      <c r="I712">
        <f>stc7_java!I712-stc7_lp!I712</f>
        <v>3.4028234999999999E+38</v>
      </c>
      <c r="J712">
        <f>stc7_java!J712-stc7_lp!J712</f>
        <v>3.4028234999999999E+38</v>
      </c>
      <c r="K712">
        <f>stc7_java!K712-stc7_lp!K712</f>
        <v>0</v>
      </c>
      <c r="L712">
        <f>stc7_java!L712-stc7_lp!L712</f>
        <v>2.5</v>
      </c>
      <c r="M712">
        <f>stc7_java!M712-stc7_lp!M712</f>
        <v>0</v>
      </c>
    </row>
    <row r="713" spans="1:13" x14ac:dyDescent="0.25">
      <c r="A713">
        <f>stc7_java!A713</f>
        <v>0</v>
      </c>
      <c r="B713">
        <f>stc7_java!B713</f>
        <v>3</v>
      </c>
      <c r="C713">
        <f>stc7_java!C713</f>
        <v>2</v>
      </c>
      <c r="D713">
        <f>stc7_java!D713</f>
        <v>57</v>
      </c>
      <c r="E713">
        <f>stc7_java!E713-stc7_lp!E713</f>
        <v>49.484535000000001</v>
      </c>
      <c r="F713">
        <f>stc7_java!F713-stc7_lp!F713</f>
        <v>25</v>
      </c>
      <c r="G713">
        <f>stc7_java!G713-stc7_lp!G713</f>
        <v>25</v>
      </c>
      <c r="H713">
        <f>stc7_java!H713-stc7_lp!H713</f>
        <v>3.4028234999999999E+38</v>
      </c>
      <c r="I713">
        <f>stc7_java!I713-stc7_lp!I713</f>
        <v>3.4028234999999999E+38</v>
      </c>
      <c r="J713">
        <f>stc7_java!J713-stc7_lp!J713</f>
        <v>3.4028234999999999E+38</v>
      </c>
      <c r="K713">
        <f>stc7_java!K713-stc7_lp!K713</f>
        <v>0</v>
      </c>
      <c r="L713">
        <f>stc7_java!L713-stc7_lp!L713</f>
        <v>0</v>
      </c>
      <c r="M713">
        <f>stc7_java!M713-stc7_lp!M713</f>
        <v>0</v>
      </c>
    </row>
    <row r="714" spans="1:13" x14ac:dyDescent="0.25">
      <c r="A714">
        <f>stc7_java!A714</f>
        <v>0</v>
      </c>
      <c r="B714">
        <f>stc7_java!B714</f>
        <v>0</v>
      </c>
      <c r="C714">
        <f>stc7_java!C714</f>
        <v>2</v>
      </c>
      <c r="D714">
        <f>stc7_java!D714</f>
        <v>58</v>
      </c>
      <c r="E714">
        <f>stc7_java!E714-stc7_lp!E714</f>
        <v>49.484535000000001</v>
      </c>
      <c r="F714">
        <f>stc7_java!F714-stc7_lp!F714</f>
        <v>25</v>
      </c>
      <c r="G714">
        <f>stc7_java!G714-stc7_lp!G714</f>
        <v>25</v>
      </c>
      <c r="H714">
        <f>stc7_java!H714-stc7_lp!H714</f>
        <v>26.071224000000001</v>
      </c>
      <c r="I714">
        <f>stc7_java!I714-stc7_lp!I714</f>
        <v>3.4028234999999999E+38</v>
      </c>
      <c r="J714">
        <f>stc7_java!J714-stc7_lp!J714</f>
        <v>3.4028234999999999E+38</v>
      </c>
      <c r="K714">
        <f>stc7_java!K714-stc7_lp!K714</f>
        <v>0</v>
      </c>
      <c r="L714">
        <f>stc7_java!L714-stc7_lp!L714</f>
        <v>0</v>
      </c>
      <c r="M714">
        <f>stc7_java!M714-stc7_lp!M714</f>
        <v>0</v>
      </c>
    </row>
    <row r="715" spans="1:13" x14ac:dyDescent="0.25">
      <c r="A715">
        <f>stc7_java!A715</f>
        <v>0</v>
      </c>
      <c r="B715">
        <f>stc7_java!B715</f>
        <v>1</v>
      </c>
      <c r="C715">
        <f>stc7_java!C715</f>
        <v>2</v>
      </c>
      <c r="D715">
        <f>stc7_java!D715</f>
        <v>58</v>
      </c>
      <c r="E715">
        <f>stc7_java!E715-stc7_lp!E715</f>
        <v>58.411521999999998</v>
      </c>
      <c r="F715">
        <f>stc7_java!F715-stc7_lp!F715</f>
        <v>27.5</v>
      </c>
      <c r="G715">
        <f>stc7_java!G715-stc7_lp!G715</f>
        <v>27.5</v>
      </c>
      <c r="H715">
        <f>stc7_java!H715-stc7_lp!H715</f>
        <v>28.571224000000001</v>
      </c>
      <c r="I715">
        <f>stc7_java!I715-stc7_lp!I715</f>
        <v>3.4028234999999999E+38</v>
      </c>
      <c r="J715">
        <f>stc7_java!J715-stc7_lp!J715</f>
        <v>3.4028234999999999E+38</v>
      </c>
      <c r="K715">
        <f>stc7_java!K715-stc7_lp!K715</f>
        <v>2.5</v>
      </c>
      <c r="L715">
        <f>stc7_java!L715-stc7_lp!L715</f>
        <v>0</v>
      </c>
      <c r="M715">
        <f>stc7_java!M715-stc7_lp!M715</f>
        <v>0</v>
      </c>
    </row>
    <row r="716" spans="1:13" x14ac:dyDescent="0.25">
      <c r="A716">
        <f>stc7_java!A716</f>
        <v>0</v>
      </c>
      <c r="B716">
        <f>stc7_java!B716</f>
        <v>2</v>
      </c>
      <c r="C716">
        <f>stc7_java!C716</f>
        <v>2</v>
      </c>
      <c r="D716">
        <f>stc7_java!D716</f>
        <v>58</v>
      </c>
      <c r="E716">
        <f>stc7_java!E716-stc7_lp!E716</f>
        <v>51.85868</v>
      </c>
      <c r="F716">
        <f>stc7_java!F716-stc7_lp!F716</f>
        <v>25</v>
      </c>
      <c r="G716">
        <f>stc7_java!G716-stc7_lp!G716</f>
        <v>25</v>
      </c>
      <c r="H716">
        <f>stc7_java!H716-stc7_lp!H716</f>
        <v>28.571429999999999</v>
      </c>
      <c r="I716">
        <f>stc7_java!I716-stc7_lp!I716</f>
        <v>3.4028234999999999E+38</v>
      </c>
      <c r="J716">
        <f>stc7_java!J716-stc7_lp!J716</f>
        <v>3.4028234999999999E+38</v>
      </c>
      <c r="K716">
        <f>stc7_java!K716-stc7_lp!K716</f>
        <v>0</v>
      </c>
      <c r="L716">
        <f>stc7_java!L716-stc7_lp!L716</f>
        <v>2.5</v>
      </c>
      <c r="M716">
        <f>stc7_java!M716-stc7_lp!M716</f>
        <v>0</v>
      </c>
    </row>
    <row r="717" spans="1:13" x14ac:dyDescent="0.25">
      <c r="A717">
        <f>stc7_java!A717</f>
        <v>0</v>
      </c>
      <c r="B717">
        <f>stc7_java!B717</f>
        <v>3</v>
      </c>
      <c r="C717">
        <f>stc7_java!C717</f>
        <v>2</v>
      </c>
      <c r="D717">
        <f>stc7_java!D717</f>
        <v>58</v>
      </c>
      <c r="E717">
        <f>stc7_java!E717-stc7_lp!E717</f>
        <v>49.484535000000001</v>
      </c>
      <c r="F717">
        <f>stc7_java!F717-stc7_lp!F717</f>
        <v>25</v>
      </c>
      <c r="G717">
        <f>stc7_java!G717-stc7_lp!G717</f>
        <v>25</v>
      </c>
      <c r="H717">
        <f>stc7_java!H717-stc7_lp!H717</f>
        <v>3.4028234999999999E+38</v>
      </c>
      <c r="I717">
        <f>stc7_java!I717-stc7_lp!I717</f>
        <v>3.4028234999999999E+38</v>
      </c>
      <c r="J717">
        <f>stc7_java!J717-stc7_lp!J717</f>
        <v>3.4028234999999999E+38</v>
      </c>
      <c r="K717">
        <f>stc7_java!K717-stc7_lp!K717</f>
        <v>0</v>
      </c>
      <c r="L717">
        <f>stc7_java!L717-stc7_lp!L717</f>
        <v>0</v>
      </c>
      <c r="M717">
        <f>stc7_java!M717-stc7_lp!M717</f>
        <v>0</v>
      </c>
    </row>
    <row r="718" spans="1:13" x14ac:dyDescent="0.25">
      <c r="A718">
        <f>stc7_java!A718</f>
        <v>0</v>
      </c>
      <c r="B718">
        <f>stc7_java!B718</f>
        <v>0</v>
      </c>
      <c r="C718">
        <f>stc7_java!C718</f>
        <v>2</v>
      </c>
      <c r="D718">
        <f>stc7_java!D718</f>
        <v>59</v>
      </c>
      <c r="E718">
        <f>stc7_java!E718-stc7_lp!E718</f>
        <v>49.484535000000001</v>
      </c>
      <c r="F718">
        <f>stc7_java!F718-stc7_lp!F718</f>
        <v>25</v>
      </c>
      <c r="G718">
        <f>stc7_java!G718-stc7_lp!G718</f>
        <v>25</v>
      </c>
      <c r="H718">
        <f>stc7_java!H718-stc7_lp!H718</f>
        <v>26.071224000000001</v>
      </c>
      <c r="I718">
        <f>stc7_java!I718-stc7_lp!I718</f>
        <v>3.4028234999999999E+38</v>
      </c>
      <c r="J718">
        <f>stc7_java!J718-stc7_lp!J718</f>
        <v>3.4028234999999999E+38</v>
      </c>
      <c r="K718">
        <f>stc7_java!K718-stc7_lp!K718</f>
        <v>0</v>
      </c>
      <c r="L718">
        <f>stc7_java!L718-stc7_lp!L718</f>
        <v>0</v>
      </c>
      <c r="M718">
        <f>stc7_java!M718-stc7_lp!M718</f>
        <v>0</v>
      </c>
    </row>
    <row r="719" spans="1:13" x14ac:dyDescent="0.25">
      <c r="A719">
        <f>stc7_java!A719</f>
        <v>0</v>
      </c>
      <c r="B719">
        <f>stc7_java!B719</f>
        <v>1</v>
      </c>
      <c r="C719">
        <f>stc7_java!C719</f>
        <v>2</v>
      </c>
      <c r="D719">
        <f>stc7_java!D719</f>
        <v>59</v>
      </c>
      <c r="E719">
        <f>stc7_java!E719-stc7_lp!E719</f>
        <v>58.411521999999998</v>
      </c>
      <c r="F719">
        <f>stc7_java!F719-stc7_lp!F719</f>
        <v>27.5</v>
      </c>
      <c r="G719">
        <f>stc7_java!G719-stc7_lp!G719</f>
        <v>27.5</v>
      </c>
      <c r="H719">
        <f>stc7_java!H719-stc7_lp!H719</f>
        <v>28.571224000000001</v>
      </c>
      <c r="I719">
        <f>stc7_java!I719-stc7_lp!I719</f>
        <v>3.4028234999999999E+38</v>
      </c>
      <c r="J719">
        <f>stc7_java!J719-stc7_lp!J719</f>
        <v>3.4028234999999999E+38</v>
      </c>
      <c r="K719">
        <f>stc7_java!K719-stc7_lp!K719</f>
        <v>2.5</v>
      </c>
      <c r="L719">
        <f>stc7_java!L719-stc7_lp!L719</f>
        <v>0</v>
      </c>
      <c r="M719">
        <f>stc7_java!M719-stc7_lp!M719</f>
        <v>0</v>
      </c>
    </row>
    <row r="720" spans="1:13" x14ac:dyDescent="0.25">
      <c r="A720">
        <f>stc7_java!A720</f>
        <v>0</v>
      </c>
      <c r="B720">
        <f>stc7_java!B720</f>
        <v>2</v>
      </c>
      <c r="C720">
        <f>stc7_java!C720</f>
        <v>2</v>
      </c>
      <c r="D720">
        <f>stc7_java!D720</f>
        <v>59</v>
      </c>
      <c r="E720">
        <f>stc7_java!E720-stc7_lp!E720</f>
        <v>51.85868</v>
      </c>
      <c r="F720">
        <f>stc7_java!F720-stc7_lp!F720</f>
        <v>25</v>
      </c>
      <c r="G720">
        <f>stc7_java!G720-stc7_lp!G720</f>
        <v>25</v>
      </c>
      <c r="H720">
        <f>stc7_java!H720-stc7_lp!H720</f>
        <v>28.571429999999999</v>
      </c>
      <c r="I720">
        <f>stc7_java!I720-stc7_lp!I720</f>
        <v>3.4028234999999999E+38</v>
      </c>
      <c r="J720">
        <f>stc7_java!J720-stc7_lp!J720</f>
        <v>3.4028234999999999E+38</v>
      </c>
      <c r="K720">
        <f>stc7_java!K720-stc7_lp!K720</f>
        <v>0</v>
      </c>
      <c r="L720">
        <f>stc7_java!L720-stc7_lp!L720</f>
        <v>2.5</v>
      </c>
      <c r="M720">
        <f>stc7_java!M720-stc7_lp!M720</f>
        <v>0</v>
      </c>
    </row>
    <row r="721" spans="1:13" x14ac:dyDescent="0.25">
      <c r="A721">
        <f>stc7_java!A721</f>
        <v>0</v>
      </c>
      <c r="B721">
        <f>stc7_java!B721</f>
        <v>3</v>
      </c>
      <c r="C721">
        <f>stc7_java!C721</f>
        <v>2</v>
      </c>
      <c r="D721">
        <f>stc7_java!D721</f>
        <v>59</v>
      </c>
      <c r="E721">
        <f>stc7_java!E721-stc7_lp!E721</f>
        <v>49.484535000000001</v>
      </c>
      <c r="F721">
        <f>stc7_java!F721-stc7_lp!F721</f>
        <v>25</v>
      </c>
      <c r="G721">
        <f>stc7_java!G721-stc7_lp!G721</f>
        <v>25</v>
      </c>
      <c r="H721">
        <f>stc7_java!H721-stc7_lp!H721</f>
        <v>3.4028234999999999E+38</v>
      </c>
      <c r="I721">
        <f>stc7_java!I721-stc7_lp!I721</f>
        <v>3.4028234999999999E+38</v>
      </c>
      <c r="J721">
        <f>stc7_java!J721-stc7_lp!J721</f>
        <v>3.4028234999999999E+38</v>
      </c>
      <c r="K721">
        <f>stc7_java!K721-stc7_lp!K721</f>
        <v>0</v>
      </c>
      <c r="L721">
        <f>stc7_java!L721-stc7_lp!L721</f>
        <v>0</v>
      </c>
      <c r="M721">
        <f>stc7_java!M721-stc7_lp!M721</f>
        <v>0</v>
      </c>
    </row>
    <row r="722" spans="1:13" x14ac:dyDescent="0.25">
      <c r="A722">
        <f>stc7_java!A722</f>
        <v>0</v>
      </c>
      <c r="B722">
        <f>stc7_java!B722</f>
        <v>0</v>
      </c>
      <c r="C722">
        <f>stc7_java!C722</f>
        <v>3</v>
      </c>
      <c r="D722">
        <f>stc7_java!D722</f>
        <v>0</v>
      </c>
      <c r="E722">
        <f>stc7_java!E722-stc7_lp!E722</f>
        <v>49.484535000000001</v>
      </c>
      <c r="F722">
        <f>stc7_java!F722-stc7_lp!F722</f>
        <v>25</v>
      </c>
      <c r="G722">
        <f>stc7_java!G722-stc7_lp!G722</f>
        <v>25</v>
      </c>
      <c r="H722">
        <f>stc7_java!H722-stc7_lp!H722</f>
        <v>26.90455</v>
      </c>
      <c r="I722">
        <f>stc7_java!I722-stc7_lp!I722</f>
        <v>3.4028234999999999E+38</v>
      </c>
      <c r="J722">
        <f>stc7_java!J722-stc7_lp!J722</f>
        <v>3.4028234999999999E+38</v>
      </c>
      <c r="K722">
        <f>stc7_java!K722-stc7_lp!K722</f>
        <v>0</v>
      </c>
      <c r="L722">
        <f>stc7_java!L722-stc7_lp!L722</f>
        <v>0</v>
      </c>
      <c r="M722">
        <f>stc7_java!M722-stc7_lp!M722</f>
        <v>0</v>
      </c>
    </row>
    <row r="723" spans="1:13" x14ac:dyDescent="0.25">
      <c r="A723">
        <f>stc7_java!A723</f>
        <v>0</v>
      </c>
      <c r="B723">
        <f>stc7_java!B723</f>
        <v>1</v>
      </c>
      <c r="C723">
        <f>stc7_java!C723</f>
        <v>3</v>
      </c>
      <c r="D723">
        <f>stc7_java!D723</f>
        <v>0</v>
      </c>
      <c r="E723">
        <f>stc7_java!E723-stc7_lp!E723</f>
        <v>55.481307999999999</v>
      </c>
      <c r="F723">
        <f>stc7_java!F723-stc7_lp!F723</f>
        <v>26.666665999999999</v>
      </c>
      <c r="G723">
        <f>stc7_java!G723-stc7_lp!G723</f>
        <v>26.666665999999999</v>
      </c>
      <c r="H723">
        <f>stc7_java!H723-stc7_lp!H723</f>
        <v>28.571217000000001</v>
      </c>
      <c r="I723">
        <f>stc7_java!I723-stc7_lp!I723</f>
        <v>3.4028234999999999E+38</v>
      </c>
      <c r="J723">
        <f>stc7_java!J723-stc7_lp!J723</f>
        <v>3.4028234999999999E+38</v>
      </c>
      <c r="K723">
        <f>stc7_java!K723-stc7_lp!K723</f>
        <v>1.6666666000000001</v>
      </c>
      <c r="L723">
        <f>stc7_java!L723-stc7_lp!L723</f>
        <v>0</v>
      </c>
      <c r="M723">
        <f>stc7_java!M723-stc7_lp!M723</f>
        <v>0</v>
      </c>
    </row>
    <row r="724" spans="1:13" x14ac:dyDescent="0.25">
      <c r="A724">
        <f>stc7_java!A724</f>
        <v>0</v>
      </c>
      <c r="B724">
        <f>stc7_java!B724</f>
        <v>2</v>
      </c>
      <c r="C724">
        <f>stc7_java!C724</f>
        <v>3</v>
      </c>
      <c r="D724">
        <f>stc7_java!D724</f>
        <v>0</v>
      </c>
      <c r="E724">
        <f>stc7_java!E724-stc7_lp!E724</f>
        <v>49.916054000000003</v>
      </c>
      <c r="F724">
        <f>stc7_java!F724-stc7_lp!F724</f>
        <v>24.976324000000002</v>
      </c>
      <c r="G724">
        <f>stc7_java!G724-stc7_lp!G724</f>
        <v>24.976324000000002</v>
      </c>
      <c r="H724">
        <f>stc7_java!H724-stc7_lp!H724</f>
        <v>28.571429999999999</v>
      </c>
      <c r="I724">
        <f>stc7_java!I724-stc7_lp!I724</f>
        <v>3.4028234999999999E+38</v>
      </c>
      <c r="J724">
        <f>stc7_java!J724-stc7_lp!J724</f>
        <v>3.4028234999999999E+38</v>
      </c>
      <c r="K724">
        <f>stc7_java!K724-stc7_lp!K724</f>
        <v>0</v>
      </c>
      <c r="L724">
        <f>stc7_java!L724-stc7_lp!L724</f>
        <v>1.690342</v>
      </c>
      <c r="M724">
        <f>stc7_java!M724-stc7_lp!M724</f>
        <v>0.83337399999999995</v>
      </c>
    </row>
    <row r="725" spans="1:13" x14ac:dyDescent="0.25">
      <c r="A725">
        <f>stc7_java!A725</f>
        <v>0</v>
      </c>
      <c r="B725">
        <f>stc7_java!B725</f>
        <v>3</v>
      </c>
      <c r="C725">
        <f>stc7_java!C725</f>
        <v>3</v>
      </c>
      <c r="D725">
        <f>stc7_java!D725</f>
        <v>0</v>
      </c>
      <c r="E725">
        <f>stc7_java!E725-stc7_lp!E725</f>
        <v>49.484535000000001</v>
      </c>
      <c r="F725">
        <f>stc7_java!F725-stc7_lp!F725</f>
        <v>24.976324000000002</v>
      </c>
      <c r="G725">
        <f>stc7_java!G725-stc7_lp!G725</f>
        <v>24.976324000000002</v>
      </c>
      <c r="H725">
        <f>stc7_java!H725-stc7_lp!H725</f>
        <v>3.4028234999999999E+38</v>
      </c>
      <c r="I725">
        <f>stc7_java!I725-stc7_lp!I725</f>
        <v>3.4028234999999999E+38</v>
      </c>
      <c r="J725">
        <f>stc7_java!J725-stc7_lp!J725</f>
        <v>3.4028234999999999E+38</v>
      </c>
      <c r="K725">
        <f>stc7_java!K725-stc7_lp!K725</f>
        <v>0</v>
      </c>
      <c r="L725">
        <f>stc7_java!L725-stc7_lp!L725</f>
        <v>0</v>
      </c>
      <c r="M725">
        <f>stc7_java!M725-stc7_lp!M725</f>
        <v>0</v>
      </c>
    </row>
    <row r="726" spans="1:13" x14ac:dyDescent="0.25">
      <c r="A726">
        <f>stc7_java!A726</f>
        <v>0</v>
      </c>
      <c r="B726">
        <f>stc7_java!B726</f>
        <v>0</v>
      </c>
      <c r="C726">
        <f>stc7_java!C726</f>
        <v>3</v>
      </c>
      <c r="D726">
        <f>stc7_java!D726</f>
        <v>1</v>
      </c>
      <c r="E726">
        <f>stc7_java!E726-stc7_lp!E726</f>
        <v>49.484535000000001</v>
      </c>
      <c r="F726">
        <f>stc7_java!F726-stc7_lp!F726</f>
        <v>25</v>
      </c>
      <c r="G726">
        <f>stc7_java!G726-stc7_lp!G726</f>
        <v>25</v>
      </c>
      <c r="H726">
        <f>stc7_java!H726-stc7_lp!H726</f>
        <v>26.90455</v>
      </c>
      <c r="I726">
        <f>stc7_java!I726-stc7_lp!I726</f>
        <v>3.4028234999999999E+38</v>
      </c>
      <c r="J726">
        <f>stc7_java!J726-stc7_lp!J726</f>
        <v>3.4028234999999999E+38</v>
      </c>
      <c r="K726">
        <f>stc7_java!K726-stc7_lp!K726</f>
        <v>0</v>
      </c>
      <c r="L726">
        <f>stc7_java!L726-stc7_lp!L726</f>
        <v>0</v>
      </c>
      <c r="M726">
        <f>stc7_java!M726-stc7_lp!M726</f>
        <v>0</v>
      </c>
    </row>
    <row r="727" spans="1:13" x14ac:dyDescent="0.25">
      <c r="A727">
        <f>stc7_java!A727</f>
        <v>0</v>
      </c>
      <c r="B727">
        <f>stc7_java!B727</f>
        <v>1</v>
      </c>
      <c r="C727">
        <f>stc7_java!C727</f>
        <v>3</v>
      </c>
      <c r="D727">
        <f>stc7_java!D727</f>
        <v>1</v>
      </c>
      <c r="E727">
        <f>stc7_java!E727-stc7_lp!E727</f>
        <v>55.481304000000002</v>
      </c>
      <c r="F727">
        <f>stc7_java!F727-stc7_lp!F727</f>
        <v>26.66667</v>
      </c>
      <c r="G727">
        <f>stc7_java!G727-stc7_lp!G727</f>
        <v>26.66667</v>
      </c>
      <c r="H727">
        <f>stc7_java!H727-stc7_lp!H727</f>
        <v>28.571217000000001</v>
      </c>
      <c r="I727">
        <f>stc7_java!I727-stc7_lp!I727</f>
        <v>3.4028234999999999E+38</v>
      </c>
      <c r="J727">
        <f>stc7_java!J727-stc7_lp!J727</f>
        <v>3.4028234999999999E+38</v>
      </c>
      <c r="K727">
        <f>stc7_java!K727-stc7_lp!K727</f>
        <v>1.6666666000000001</v>
      </c>
      <c r="L727">
        <f>stc7_java!L727-stc7_lp!L727</f>
        <v>0</v>
      </c>
      <c r="M727">
        <f>stc7_java!M727-stc7_lp!M727</f>
        <v>0</v>
      </c>
    </row>
    <row r="728" spans="1:13" x14ac:dyDescent="0.25">
      <c r="A728">
        <f>stc7_java!A728</f>
        <v>0</v>
      </c>
      <c r="B728">
        <f>stc7_java!B728</f>
        <v>2</v>
      </c>
      <c r="C728">
        <f>stc7_java!C728</f>
        <v>3</v>
      </c>
      <c r="D728">
        <f>stc7_java!D728</f>
        <v>1</v>
      </c>
      <c r="E728">
        <f>stc7_java!E728-stc7_lp!E728</f>
        <v>49.916054000000003</v>
      </c>
      <c r="F728">
        <f>stc7_java!F728-stc7_lp!F728</f>
        <v>25.000008000000001</v>
      </c>
      <c r="G728">
        <f>stc7_java!G728-stc7_lp!G728</f>
        <v>25.000008000000001</v>
      </c>
      <c r="H728">
        <f>stc7_java!H728-stc7_lp!H728</f>
        <v>28.571429999999999</v>
      </c>
      <c r="I728">
        <f>stc7_java!I728-stc7_lp!I728</f>
        <v>3.4028234999999999E+38</v>
      </c>
      <c r="J728">
        <f>stc7_java!J728-stc7_lp!J728</f>
        <v>3.4028234999999999E+38</v>
      </c>
      <c r="K728">
        <f>stc7_java!K728-stc7_lp!K728</f>
        <v>0</v>
      </c>
      <c r="L728">
        <f>stc7_java!L728-stc7_lp!L728</f>
        <v>1.6666669000000001</v>
      </c>
      <c r="M728">
        <f>stc7_java!M728-stc7_lp!M728</f>
        <v>0</v>
      </c>
    </row>
    <row r="729" spans="1:13" x14ac:dyDescent="0.25">
      <c r="A729">
        <f>stc7_java!A729</f>
        <v>0</v>
      </c>
      <c r="B729">
        <f>stc7_java!B729</f>
        <v>3</v>
      </c>
      <c r="C729">
        <f>stc7_java!C729</f>
        <v>3</v>
      </c>
      <c r="D729">
        <f>stc7_java!D729</f>
        <v>1</v>
      </c>
      <c r="E729">
        <f>stc7_java!E729-stc7_lp!E729</f>
        <v>49.484535000000001</v>
      </c>
      <c r="F729">
        <f>stc7_java!F729-stc7_lp!F729</f>
        <v>25.000008000000001</v>
      </c>
      <c r="G729">
        <f>stc7_java!G729-stc7_lp!G729</f>
        <v>25.000008000000001</v>
      </c>
      <c r="H729">
        <f>stc7_java!H729-stc7_lp!H729</f>
        <v>3.4028234999999999E+38</v>
      </c>
      <c r="I729">
        <f>stc7_java!I729-stc7_lp!I729</f>
        <v>3.4028234999999999E+38</v>
      </c>
      <c r="J729">
        <f>stc7_java!J729-stc7_lp!J729</f>
        <v>3.4028234999999999E+38</v>
      </c>
      <c r="K729">
        <f>stc7_java!K729-stc7_lp!K729</f>
        <v>0</v>
      </c>
      <c r="L729">
        <f>stc7_java!L729-stc7_lp!L729</f>
        <v>0</v>
      </c>
      <c r="M729">
        <f>stc7_java!M729-stc7_lp!M729</f>
        <v>0</v>
      </c>
    </row>
    <row r="730" spans="1:13" x14ac:dyDescent="0.25">
      <c r="A730">
        <f>stc7_java!A730</f>
        <v>0</v>
      </c>
      <c r="B730">
        <f>stc7_java!B730</f>
        <v>0</v>
      </c>
      <c r="C730">
        <f>stc7_java!C730</f>
        <v>3</v>
      </c>
      <c r="D730">
        <f>stc7_java!D730</f>
        <v>2</v>
      </c>
      <c r="E730">
        <f>stc7_java!E730-stc7_lp!E730</f>
        <v>49.484535000000001</v>
      </c>
      <c r="F730">
        <f>stc7_java!F730-stc7_lp!F730</f>
        <v>25</v>
      </c>
      <c r="G730">
        <f>stc7_java!G730-stc7_lp!G730</f>
        <v>25</v>
      </c>
      <c r="H730">
        <f>stc7_java!H730-stc7_lp!H730</f>
        <v>26.90455</v>
      </c>
      <c r="I730">
        <f>stc7_java!I730-stc7_lp!I730</f>
        <v>3.4028234999999999E+38</v>
      </c>
      <c r="J730">
        <f>stc7_java!J730-stc7_lp!J730</f>
        <v>3.4028234999999999E+38</v>
      </c>
      <c r="K730">
        <f>stc7_java!K730-stc7_lp!K730</f>
        <v>0</v>
      </c>
      <c r="L730">
        <f>stc7_java!L730-stc7_lp!L730</f>
        <v>0</v>
      </c>
      <c r="M730">
        <f>stc7_java!M730-stc7_lp!M730</f>
        <v>0</v>
      </c>
    </row>
    <row r="731" spans="1:13" x14ac:dyDescent="0.25">
      <c r="A731">
        <f>stc7_java!A731</f>
        <v>0</v>
      </c>
      <c r="B731">
        <f>stc7_java!B731</f>
        <v>1</v>
      </c>
      <c r="C731">
        <f>stc7_java!C731</f>
        <v>3</v>
      </c>
      <c r="D731">
        <f>stc7_java!D731</f>
        <v>2</v>
      </c>
      <c r="E731">
        <f>stc7_java!E731-stc7_lp!E731</f>
        <v>55.481307999999999</v>
      </c>
      <c r="F731">
        <f>stc7_java!F731-stc7_lp!F731</f>
        <v>26.666665999999999</v>
      </c>
      <c r="G731">
        <f>stc7_java!G731-stc7_lp!G731</f>
        <v>26.666665999999999</v>
      </c>
      <c r="H731">
        <f>stc7_java!H731-stc7_lp!H731</f>
        <v>28.571217000000001</v>
      </c>
      <c r="I731">
        <f>stc7_java!I731-stc7_lp!I731</f>
        <v>3.4028234999999999E+38</v>
      </c>
      <c r="J731">
        <f>stc7_java!J731-stc7_lp!J731</f>
        <v>3.4028234999999999E+38</v>
      </c>
      <c r="K731">
        <f>stc7_java!K731-stc7_lp!K731</f>
        <v>1.6666666000000001</v>
      </c>
      <c r="L731">
        <f>stc7_java!L731-stc7_lp!L731</f>
        <v>0</v>
      </c>
      <c r="M731">
        <f>stc7_java!M731-stc7_lp!M731</f>
        <v>0</v>
      </c>
    </row>
    <row r="732" spans="1:13" x14ac:dyDescent="0.25">
      <c r="A732">
        <f>stc7_java!A732</f>
        <v>0</v>
      </c>
      <c r="B732">
        <f>stc7_java!B732</f>
        <v>2</v>
      </c>
      <c r="C732">
        <f>stc7_java!C732</f>
        <v>3</v>
      </c>
      <c r="D732">
        <f>stc7_java!D732</f>
        <v>2</v>
      </c>
      <c r="E732">
        <f>stc7_java!E732-stc7_lp!E732</f>
        <v>49.916046000000001</v>
      </c>
      <c r="F732">
        <f>stc7_java!F732-stc7_lp!F732</f>
        <v>25.000004000000001</v>
      </c>
      <c r="G732">
        <f>stc7_java!G732-stc7_lp!G732</f>
        <v>25.000004000000001</v>
      </c>
      <c r="H732">
        <f>stc7_java!H732-stc7_lp!H732</f>
        <v>28.571429999999999</v>
      </c>
      <c r="I732">
        <f>stc7_java!I732-stc7_lp!I732</f>
        <v>3.4028234999999999E+38</v>
      </c>
      <c r="J732">
        <f>stc7_java!J732-stc7_lp!J732</f>
        <v>3.4028234999999999E+38</v>
      </c>
      <c r="K732">
        <f>stc7_java!K732-stc7_lp!K732</f>
        <v>0</v>
      </c>
      <c r="L732">
        <f>stc7_java!L732-stc7_lp!L732</f>
        <v>1.6666665000000001</v>
      </c>
      <c r="M732">
        <f>stc7_java!M732-stc7_lp!M732</f>
        <v>0</v>
      </c>
    </row>
    <row r="733" spans="1:13" x14ac:dyDescent="0.25">
      <c r="A733">
        <f>stc7_java!A733</f>
        <v>0</v>
      </c>
      <c r="B733">
        <f>stc7_java!B733</f>
        <v>3</v>
      </c>
      <c r="C733">
        <f>stc7_java!C733</f>
        <v>3</v>
      </c>
      <c r="D733">
        <f>stc7_java!D733</f>
        <v>2</v>
      </c>
      <c r="E733">
        <f>stc7_java!E733-stc7_lp!E733</f>
        <v>49.484540000000003</v>
      </c>
      <c r="F733">
        <f>stc7_java!F733-stc7_lp!F733</f>
        <v>25.000004000000001</v>
      </c>
      <c r="G733">
        <f>stc7_java!G733-stc7_lp!G733</f>
        <v>25.000004000000001</v>
      </c>
      <c r="H733">
        <f>stc7_java!H733-stc7_lp!H733</f>
        <v>3.4028234999999999E+38</v>
      </c>
      <c r="I733">
        <f>stc7_java!I733-stc7_lp!I733</f>
        <v>3.4028234999999999E+38</v>
      </c>
      <c r="J733">
        <f>stc7_java!J733-stc7_lp!J733</f>
        <v>3.4028234999999999E+38</v>
      </c>
      <c r="K733">
        <f>stc7_java!K733-stc7_lp!K733</f>
        <v>0</v>
      </c>
      <c r="L733">
        <f>stc7_java!L733-stc7_lp!L733</f>
        <v>0</v>
      </c>
      <c r="M733">
        <f>stc7_java!M733-stc7_lp!M733</f>
        <v>0</v>
      </c>
    </row>
    <row r="734" spans="1:13" x14ac:dyDescent="0.25">
      <c r="A734">
        <f>stc7_java!A734</f>
        <v>0</v>
      </c>
      <c r="B734">
        <f>stc7_java!B734</f>
        <v>0</v>
      </c>
      <c r="C734">
        <f>stc7_java!C734</f>
        <v>3</v>
      </c>
      <c r="D734">
        <f>stc7_java!D734</f>
        <v>3</v>
      </c>
      <c r="E734">
        <f>stc7_java!E734-stc7_lp!E734</f>
        <v>49.484535000000001</v>
      </c>
      <c r="F734">
        <f>stc7_java!F734-stc7_lp!F734</f>
        <v>25</v>
      </c>
      <c r="G734">
        <f>stc7_java!G734-stc7_lp!G734</f>
        <v>25</v>
      </c>
      <c r="H734">
        <f>stc7_java!H734-stc7_lp!H734</f>
        <v>26.90455</v>
      </c>
      <c r="I734">
        <f>stc7_java!I734-stc7_lp!I734</f>
        <v>3.4028234999999999E+38</v>
      </c>
      <c r="J734">
        <f>stc7_java!J734-stc7_lp!J734</f>
        <v>3.4028234999999999E+38</v>
      </c>
      <c r="K734">
        <f>stc7_java!K734-stc7_lp!K734</f>
        <v>0</v>
      </c>
      <c r="L734">
        <f>stc7_java!L734-stc7_lp!L734</f>
        <v>0</v>
      </c>
      <c r="M734">
        <f>stc7_java!M734-stc7_lp!M734</f>
        <v>0</v>
      </c>
    </row>
    <row r="735" spans="1:13" x14ac:dyDescent="0.25">
      <c r="A735">
        <f>stc7_java!A735</f>
        <v>0</v>
      </c>
      <c r="B735">
        <f>stc7_java!B735</f>
        <v>1</v>
      </c>
      <c r="C735">
        <f>stc7_java!C735</f>
        <v>3</v>
      </c>
      <c r="D735">
        <f>stc7_java!D735</f>
        <v>3</v>
      </c>
      <c r="E735">
        <f>stc7_java!E735-stc7_lp!E735</f>
        <v>55.481304000000002</v>
      </c>
      <c r="F735">
        <f>stc7_java!F735-stc7_lp!F735</f>
        <v>26.66667</v>
      </c>
      <c r="G735">
        <f>stc7_java!G735-stc7_lp!G735</f>
        <v>26.66667</v>
      </c>
      <c r="H735">
        <f>stc7_java!H735-stc7_lp!H735</f>
        <v>28.571217000000001</v>
      </c>
      <c r="I735">
        <f>stc7_java!I735-stc7_lp!I735</f>
        <v>3.4028234999999999E+38</v>
      </c>
      <c r="J735">
        <f>stc7_java!J735-stc7_lp!J735</f>
        <v>3.4028234999999999E+38</v>
      </c>
      <c r="K735">
        <f>stc7_java!K735-stc7_lp!K735</f>
        <v>1.6666666000000001</v>
      </c>
      <c r="L735">
        <f>stc7_java!L735-stc7_lp!L735</f>
        <v>0</v>
      </c>
      <c r="M735">
        <f>stc7_java!M735-stc7_lp!M735</f>
        <v>0</v>
      </c>
    </row>
    <row r="736" spans="1:13" x14ac:dyDescent="0.25">
      <c r="A736">
        <f>stc7_java!A736</f>
        <v>0</v>
      </c>
      <c r="B736">
        <f>stc7_java!B736</f>
        <v>2</v>
      </c>
      <c r="C736">
        <f>stc7_java!C736</f>
        <v>3</v>
      </c>
      <c r="D736">
        <f>stc7_java!D736</f>
        <v>3</v>
      </c>
      <c r="E736">
        <f>stc7_java!E736-stc7_lp!E736</f>
        <v>49.916046000000001</v>
      </c>
      <c r="F736">
        <f>stc7_java!F736-stc7_lp!F736</f>
        <v>25.000004000000001</v>
      </c>
      <c r="G736">
        <f>stc7_java!G736-stc7_lp!G736</f>
        <v>25.000004000000001</v>
      </c>
      <c r="H736">
        <f>stc7_java!H736-stc7_lp!H736</f>
        <v>28.571429999999999</v>
      </c>
      <c r="I736">
        <f>stc7_java!I736-stc7_lp!I736</f>
        <v>3.4028234999999999E+38</v>
      </c>
      <c r="J736">
        <f>stc7_java!J736-stc7_lp!J736</f>
        <v>3.4028234999999999E+38</v>
      </c>
      <c r="K736">
        <f>stc7_java!K736-stc7_lp!K736</f>
        <v>0</v>
      </c>
      <c r="L736">
        <f>stc7_java!L736-stc7_lp!L736</f>
        <v>1.6666669000000001</v>
      </c>
      <c r="M736">
        <f>stc7_java!M736-stc7_lp!M736</f>
        <v>0</v>
      </c>
    </row>
    <row r="737" spans="1:13" x14ac:dyDescent="0.25">
      <c r="A737">
        <f>stc7_java!A737</f>
        <v>0</v>
      </c>
      <c r="B737">
        <f>stc7_java!B737</f>
        <v>3</v>
      </c>
      <c r="C737">
        <f>stc7_java!C737</f>
        <v>3</v>
      </c>
      <c r="D737">
        <f>stc7_java!D737</f>
        <v>3</v>
      </c>
      <c r="E737">
        <f>stc7_java!E737-stc7_lp!E737</f>
        <v>49.484535000000001</v>
      </c>
      <c r="F737">
        <f>stc7_java!F737-stc7_lp!F737</f>
        <v>25.000008000000001</v>
      </c>
      <c r="G737">
        <f>stc7_java!G737-stc7_lp!G737</f>
        <v>25.000008000000001</v>
      </c>
      <c r="H737">
        <f>stc7_java!H737-stc7_lp!H737</f>
        <v>3.4028234999999999E+38</v>
      </c>
      <c r="I737">
        <f>stc7_java!I737-stc7_lp!I737</f>
        <v>3.4028234999999999E+38</v>
      </c>
      <c r="J737">
        <f>stc7_java!J737-stc7_lp!J737</f>
        <v>3.4028234999999999E+38</v>
      </c>
      <c r="K737">
        <f>stc7_java!K737-stc7_lp!K737</f>
        <v>0</v>
      </c>
      <c r="L737">
        <f>stc7_java!L737-stc7_lp!L737</f>
        <v>0</v>
      </c>
      <c r="M737">
        <f>stc7_java!M737-stc7_lp!M737</f>
        <v>0</v>
      </c>
    </row>
    <row r="738" spans="1:13" x14ac:dyDescent="0.25">
      <c r="A738">
        <f>stc7_java!A738</f>
        <v>0</v>
      </c>
      <c r="B738">
        <f>stc7_java!B738</f>
        <v>0</v>
      </c>
      <c r="C738">
        <f>stc7_java!C738</f>
        <v>3</v>
      </c>
      <c r="D738">
        <f>stc7_java!D738</f>
        <v>4</v>
      </c>
      <c r="E738">
        <f>stc7_java!E738-stc7_lp!E738</f>
        <v>49.484535000000001</v>
      </c>
      <c r="F738">
        <f>stc7_java!F738-stc7_lp!F738</f>
        <v>25</v>
      </c>
      <c r="G738">
        <f>stc7_java!G738-stc7_lp!G738</f>
        <v>25</v>
      </c>
      <c r="H738">
        <f>stc7_java!H738-stc7_lp!H738</f>
        <v>26.90455</v>
      </c>
      <c r="I738">
        <f>stc7_java!I738-stc7_lp!I738</f>
        <v>3.4028234999999999E+38</v>
      </c>
      <c r="J738">
        <f>stc7_java!J738-stc7_lp!J738</f>
        <v>3.4028234999999999E+38</v>
      </c>
      <c r="K738">
        <f>stc7_java!K738-stc7_lp!K738</f>
        <v>0</v>
      </c>
      <c r="L738">
        <f>stc7_java!L738-stc7_lp!L738</f>
        <v>0</v>
      </c>
      <c r="M738">
        <f>stc7_java!M738-stc7_lp!M738</f>
        <v>0</v>
      </c>
    </row>
    <row r="739" spans="1:13" x14ac:dyDescent="0.25">
      <c r="A739">
        <f>stc7_java!A739</f>
        <v>0</v>
      </c>
      <c r="B739">
        <f>stc7_java!B739</f>
        <v>1</v>
      </c>
      <c r="C739">
        <f>stc7_java!C739</f>
        <v>3</v>
      </c>
      <c r="D739">
        <f>stc7_java!D739</f>
        <v>4</v>
      </c>
      <c r="E739">
        <f>stc7_java!E739-stc7_lp!E739</f>
        <v>55.481307999999999</v>
      </c>
      <c r="F739">
        <f>stc7_java!F739-stc7_lp!F739</f>
        <v>26.666665999999999</v>
      </c>
      <c r="G739">
        <f>stc7_java!G739-stc7_lp!G739</f>
        <v>26.666665999999999</v>
      </c>
      <c r="H739">
        <f>stc7_java!H739-stc7_lp!H739</f>
        <v>28.571217000000001</v>
      </c>
      <c r="I739">
        <f>stc7_java!I739-stc7_lp!I739</f>
        <v>3.4028234999999999E+38</v>
      </c>
      <c r="J739">
        <f>stc7_java!J739-stc7_lp!J739</f>
        <v>3.4028234999999999E+38</v>
      </c>
      <c r="K739">
        <f>stc7_java!K739-stc7_lp!K739</f>
        <v>1.6666666000000001</v>
      </c>
      <c r="L739">
        <f>stc7_java!L739-stc7_lp!L739</f>
        <v>0</v>
      </c>
      <c r="M739">
        <f>stc7_java!M739-stc7_lp!M739</f>
        <v>0</v>
      </c>
    </row>
    <row r="740" spans="1:13" x14ac:dyDescent="0.25">
      <c r="A740">
        <f>stc7_java!A740</f>
        <v>0</v>
      </c>
      <c r="B740">
        <f>stc7_java!B740</f>
        <v>2</v>
      </c>
      <c r="C740">
        <f>stc7_java!C740</f>
        <v>3</v>
      </c>
      <c r="D740">
        <f>stc7_java!D740</f>
        <v>4</v>
      </c>
      <c r="E740">
        <f>stc7_java!E740-stc7_lp!E740</f>
        <v>49.916046000000001</v>
      </c>
      <c r="F740">
        <f>stc7_java!F740-stc7_lp!F740</f>
        <v>25</v>
      </c>
      <c r="G740">
        <f>stc7_java!G740-stc7_lp!G740</f>
        <v>25</v>
      </c>
      <c r="H740">
        <f>stc7_java!H740-stc7_lp!H740</f>
        <v>28.571429999999999</v>
      </c>
      <c r="I740">
        <f>stc7_java!I740-stc7_lp!I740</f>
        <v>3.4028234999999999E+38</v>
      </c>
      <c r="J740">
        <f>stc7_java!J740-stc7_lp!J740</f>
        <v>3.4028234999999999E+38</v>
      </c>
      <c r="K740">
        <f>stc7_java!K740-stc7_lp!K740</f>
        <v>0</v>
      </c>
      <c r="L740">
        <f>stc7_java!L740-stc7_lp!L740</f>
        <v>1.6666665000000001</v>
      </c>
      <c r="M740">
        <f>stc7_java!M740-stc7_lp!M740</f>
        <v>0</v>
      </c>
    </row>
    <row r="741" spans="1:13" x14ac:dyDescent="0.25">
      <c r="A741">
        <f>stc7_java!A741</f>
        <v>0</v>
      </c>
      <c r="B741">
        <f>stc7_java!B741</f>
        <v>3</v>
      </c>
      <c r="C741">
        <f>stc7_java!C741</f>
        <v>3</v>
      </c>
      <c r="D741">
        <f>stc7_java!D741</f>
        <v>4</v>
      </c>
      <c r="E741">
        <f>stc7_java!E741-stc7_lp!E741</f>
        <v>49.484535000000001</v>
      </c>
      <c r="F741">
        <f>stc7_java!F741-stc7_lp!F741</f>
        <v>25</v>
      </c>
      <c r="G741">
        <f>stc7_java!G741-stc7_lp!G741</f>
        <v>25</v>
      </c>
      <c r="H741">
        <f>stc7_java!H741-stc7_lp!H741</f>
        <v>3.4028234999999999E+38</v>
      </c>
      <c r="I741">
        <f>stc7_java!I741-stc7_lp!I741</f>
        <v>3.4028234999999999E+38</v>
      </c>
      <c r="J741">
        <f>stc7_java!J741-stc7_lp!J741</f>
        <v>3.4028234999999999E+38</v>
      </c>
      <c r="K741">
        <f>stc7_java!K741-stc7_lp!K741</f>
        <v>0</v>
      </c>
      <c r="L741">
        <f>stc7_java!L741-stc7_lp!L741</f>
        <v>0</v>
      </c>
      <c r="M741">
        <f>stc7_java!M741-stc7_lp!M741</f>
        <v>0</v>
      </c>
    </row>
    <row r="742" spans="1:13" x14ac:dyDescent="0.25">
      <c r="A742">
        <f>stc7_java!A742</f>
        <v>0</v>
      </c>
      <c r="B742">
        <f>stc7_java!B742</f>
        <v>0</v>
      </c>
      <c r="C742">
        <f>stc7_java!C742</f>
        <v>3</v>
      </c>
      <c r="D742">
        <f>stc7_java!D742</f>
        <v>5</v>
      </c>
      <c r="E742">
        <f>stc7_java!E742-stc7_lp!E742</f>
        <v>49.484535000000001</v>
      </c>
      <c r="F742">
        <f>stc7_java!F742-stc7_lp!F742</f>
        <v>25</v>
      </c>
      <c r="G742">
        <f>stc7_java!G742-stc7_lp!G742</f>
        <v>25</v>
      </c>
      <c r="H742">
        <f>stc7_java!H742-stc7_lp!H742</f>
        <v>26.90455</v>
      </c>
      <c r="I742">
        <f>stc7_java!I742-stc7_lp!I742</f>
        <v>3.4028234999999999E+38</v>
      </c>
      <c r="J742">
        <f>stc7_java!J742-stc7_lp!J742</f>
        <v>3.4028234999999999E+38</v>
      </c>
      <c r="K742">
        <f>stc7_java!K742-stc7_lp!K742</f>
        <v>0</v>
      </c>
      <c r="L742">
        <f>stc7_java!L742-stc7_lp!L742</f>
        <v>0</v>
      </c>
      <c r="M742">
        <f>stc7_java!M742-stc7_lp!M742</f>
        <v>0</v>
      </c>
    </row>
    <row r="743" spans="1:13" x14ac:dyDescent="0.25">
      <c r="A743">
        <f>stc7_java!A743</f>
        <v>0</v>
      </c>
      <c r="B743">
        <f>stc7_java!B743</f>
        <v>1</v>
      </c>
      <c r="C743">
        <f>stc7_java!C743</f>
        <v>3</v>
      </c>
      <c r="D743">
        <f>stc7_java!D743</f>
        <v>5</v>
      </c>
      <c r="E743">
        <f>stc7_java!E743-stc7_lp!E743</f>
        <v>55.481304000000002</v>
      </c>
      <c r="F743">
        <f>stc7_java!F743-stc7_lp!F743</f>
        <v>26.66667</v>
      </c>
      <c r="G743">
        <f>stc7_java!G743-stc7_lp!G743</f>
        <v>26.66667</v>
      </c>
      <c r="H743">
        <f>stc7_java!H743-stc7_lp!H743</f>
        <v>28.571217000000001</v>
      </c>
      <c r="I743">
        <f>stc7_java!I743-stc7_lp!I743</f>
        <v>3.4028234999999999E+38</v>
      </c>
      <c r="J743">
        <f>stc7_java!J743-stc7_lp!J743</f>
        <v>3.4028234999999999E+38</v>
      </c>
      <c r="K743">
        <f>stc7_java!K743-stc7_lp!K743</f>
        <v>1.6666666000000001</v>
      </c>
      <c r="L743">
        <f>stc7_java!L743-stc7_lp!L743</f>
        <v>0</v>
      </c>
      <c r="M743">
        <f>stc7_java!M743-stc7_lp!M743</f>
        <v>0</v>
      </c>
    </row>
    <row r="744" spans="1:13" x14ac:dyDescent="0.25">
      <c r="A744">
        <f>stc7_java!A744</f>
        <v>0</v>
      </c>
      <c r="B744">
        <f>stc7_java!B744</f>
        <v>2</v>
      </c>
      <c r="C744">
        <f>stc7_java!C744</f>
        <v>3</v>
      </c>
      <c r="D744">
        <f>stc7_java!D744</f>
        <v>5</v>
      </c>
      <c r="E744">
        <f>stc7_java!E744-stc7_lp!E744</f>
        <v>49.916046000000001</v>
      </c>
      <c r="F744">
        <f>stc7_java!F744-stc7_lp!F744</f>
        <v>25.000004000000001</v>
      </c>
      <c r="G744">
        <f>stc7_java!G744-stc7_lp!G744</f>
        <v>25.000004000000001</v>
      </c>
      <c r="H744">
        <f>stc7_java!H744-stc7_lp!H744</f>
        <v>28.571429999999999</v>
      </c>
      <c r="I744">
        <f>stc7_java!I744-stc7_lp!I744</f>
        <v>3.4028234999999999E+38</v>
      </c>
      <c r="J744">
        <f>stc7_java!J744-stc7_lp!J744</f>
        <v>3.4028234999999999E+38</v>
      </c>
      <c r="K744">
        <f>stc7_java!K744-stc7_lp!K744</f>
        <v>0</v>
      </c>
      <c r="L744">
        <f>stc7_java!L744-stc7_lp!L744</f>
        <v>1.6666669000000001</v>
      </c>
      <c r="M744">
        <f>stc7_java!M744-stc7_lp!M744</f>
        <v>0</v>
      </c>
    </row>
    <row r="745" spans="1:13" x14ac:dyDescent="0.25">
      <c r="A745">
        <f>stc7_java!A745</f>
        <v>0</v>
      </c>
      <c r="B745">
        <f>stc7_java!B745</f>
        <v>3</v>
      </c>
      <c r="C745">
        <f>stc7_java!C745</f>
        <v>3</v>
      </c>
      <c r="D745">
        <f>stc7_java!D745</f>
        <v>5</v>
      </c>
      <c r="E745">
        <f>stc7_java!E745-stc7_lp!E745</f>
        <v>49.484540000000003</v>
      </c>
      <c r="F745">
        <f>stc7_java!F745-stc7_lp!F745</f>
        <v>25.000004000000001</v>
      </c>
      <c r="G745">
        <f>stc7_java!G745-stc7_lp!G745</f>
        <v>25.000004000000001</v>
      </c>
      <c r="H745">
        <f>stc7_java!H745-stc7_lp!H745</f>
        <v>3.4028234999999999E+38</v>
      </c>
      <c r="I745">
        <f>stc7_java!I745-stc7_lp!I745</f>
        <v>3.4028234999999999E+38</v>
      </c>
      <c r="J745">
        <f>stc7_java!J745-stc7_lp!J745</f>
        <v>3.4028234999999999E+38</v>
      </c>
      <c r="K745">
        <f>stc7_java!K745-stc7_lp!K745</f>
        <v>0</v>
      </c>
      <c r="L745">
        <f>stc7_java!L745-stc7_lp!L745</f>
        <v>0</v>
      </c>
      <c r="M745">
        <f>stc7_java!M745-stc7_lp!M745</f>
        <v>0</v>
      </c>
    </row>
    <row r="746" spans="1:13" x14ac:dyDescent="0.25">
      <c r="A746">
        <f>stc7_java!A746</f>
        <v>0</v>
      </c>
      <c r="B746">
        <f>stc7_java!B746</f>
        <v>0</v>
      </c>
      <c r="C746">
        <f>stc7_java!C746</f>
        <v>3</v>
      </c>
      <c r="D746">
        <f>stc7_java!D746</f>
        <v>6</v>
      </c>
      <c r="E746">
        <f>stc7_java!E746-stc7_lp!E746</f>
        <v>49.484535000000001</v>
      </c>
      <c r="F746">
        <f>stc7_java!F746-stc7_lp!F746</f>
        <v>25</v>
      </c>
      <c r="G746">
        <f>stc7_java!G746-stc7_lp!G746</f>
        <v>25</v>
      </c>
      <c r="H746">
        <f>stc7_java!H746-stc7_lp!H746</f>
        <v>26.90455</v>
      </c>
      <c r="I746">
        <f>stc7_java!I746-stc7_lp!I746</f>
        <v>3.4028234999999999E+38</v>
      </c>
      <c r="J746">
        <f>stc7_java!J746-stc7_lp!J746</f>
        <v>3.4028234999999999E+38</v>
      </c>
      <c r="K746">
        <f>stc7_java!K746-stc7_lp!K746</f>
        <v>0</v>
      </c>
      <c r="L746">
        <f>stc7_java!L746-stc7_lp!L746</f>
        <v>0</v>
      </c>
      <c r="M746">
        <f>stc7_java!M746-stc7_lp!M746</f>
        <v>0</v>
      </c>
    </row>
    <row r="747" spans="1:13" x14ac:dyDescent="0.25">
      <c r="A747">
        <f>stc7_java!A747</f>
        <v>0</v>
      </c>
      <c r="B747">
        <f>stc7_java!B747</f>
        <v>1</v>
      </c>
      <c r="C747">
        <f>stc7_java!C747</f>
        <v>3</v>
      </c>
      <c r="D747">
        <f>stc7_java!D747</f>
        <v>6</v>
      </c>
      <c r="E747">
        <f>stc7_java!E747-stc7_lp!E747</f>
        <v>55.481307999999999</v>
      </c>
      <c r="F747">
        <f>stc7_java!F747-stc7_lp!F747</f>
        <v>26.666665999999999</v>
      </c>
      <c r="G747">
        <f>stc7_java!G747-stc7_lp!G747</f>
        <v>26.666665999999999</v>
      </c>
      <c r="H747">
        <f>stc7_java!H747-stc7_lp!H747</f>
        <v>28.571217000000001</v>
      </c>
      <c r="I747">
        <f>stc7_java!I747-stc7_lp!I747</f>
        <v>3.4028234999999999E+38</v>
      </c>
      <c r="J747">
        <f>stc7_java!J747-stc7_lp!J747</f>
        <v>3.4028234999999999E+38</v>
      </c>
      <c r="K747">
        <f>stc7_java!K747-stc7_lp!K747</f>
        <v>1.6666666000000001</v>
      </c>
      <c r="L747">
        <f>stc7_java!L747-stc7_lp!L747</f>
        <v>0</v>
      </c>
      <c r="M747">
        <f>stc7_java!M747-stc7_lp!M747</f>
        <v>0</v>
      </c>
    </row>
    <row r="748" spans="1:13" x14ac:dyDescent="0.25">
      <c r="A748">
        <f>stc7_java!A748</f>
        <v>0</v>
      </c>
      <c r="B748">
        <f>stc7_java!B748</f>
        <v>2</v>
      </c>
      <c r="C748">
        <f>stc7_java!C748</f>
        <v>3</v>
      </c>
      <c r="D748">
        <f>stc7_java!D748</f>
        <v>6</v>
      </c>
      <c r="E748">
        <f>stc7_java!E748-stc7_lp!E748</f>
        <v>49.916046000000001</v>
      </c>
      <c r="F748">
        <f>stc7_java!F748-stc7_lp!F748</f>
        <v>25</v>
      </c>
      <c r="G748">
        <f>stc7_java!G748-stc7_lp!G748</f>
        <v>25</v>
      </c>
      <c r="H748">
        <f>stc7_java!H748-stc7_lp!H748</f>
        <v>28.571429999999999</v>
      </c>
      <c r="I748">
        <f>stc7_java!I748-stc7_lp!I748</f>
        <v>3.4028234999999999E+38</v>
      </c>
      <c r="J748">
        <f>stc7_java!J748-stc7_lp!J748</f>
        <v>3.4028234999999999E+38</v>
      </c>
      <c r="K748">
        <f>stc7_java!K748-stc7_lp!K748</f>
        <v>0</v>
      </c>
      <c r="L748">
        <f>stc7_java!L748-stc7_lp!L748</f>
        <v>1.6666665000000001</v>
      </c>
      <c r="M748">
        <f>stc7_java!M748-stc7_lp!M748</f>
        <v>0</v>
      </c>
    </row>
    <row r="749" spans="1:13" x14ac:dyDescent="0.25">
      <c r="A749">
        <f>stc7_java!A749</f>
        <v>0</v>
      </c>
      <c r="B749">
        <f>stc7_java!B749</f>
        <v>3</v>
      </c>
      <c r="C749">
        <f>stc7_java!C749</f>
        <v>3</v>
      </c>
      <c r="D749">
        <f>stc7_java!D749</f>
        <v>6</v>
      </c>
      <c r="E749">
        <f>stc7_java!E749-stc7_lp!E749</f>
        <v>49.484540000000003</v>
      </c>
      <c r="F749">
        <f>stc7_java!F749-stc7_lp!F749</f>
        <v>25.000004000000001</v>
      </c>
      <c r="G749">
        <f>stc7_java!G749-stc7_lp!G749</f>
        <v>25.000004000000001</v>
      </c>
      <c r="H749">
        <f>stc7_java!H749-stc7_lp!H749</f>
        <v>3.4028234999999999E+38</v>
      </c>
      <c r="I749">
        <f>stc7_java!I749-stc7_lp!I749</f>
        <v>3.4028234999999999E+38</v>
      </c>
      <c r="J749">
        <f>stc7_java!J749-stc7_lp!J749</f>
        <v>3.4028234999999999E+38</v>
      </c>
      <c r="K749">
        <f>stc7_java!K749-stc7_lp!K749</f>
        <v>0</v>
      </c>
      <c r="L749">
        <f>stc7_java!L749-stc7_lp!L749</f>
        <v>0</v>
      </c>
      <c r="M749">
        <f>stc7_java!M749-stc7_lp!M749</f>
        <v>0</v>
      </c>
    </row>
    <row r="750" spans="1:13" x14ac:dyDescent="0.25">
      <c r="A750">
        <f>stc7_java!A750</f>
        <v>0</v>
      </c>
      <c r="B750">
        <f>stc7_java!B750</f>
        <v>0</v>
      </c>
      <c r="C750">
        <f>stc7_java!C750</f>
        <v>3</v>
      </c>
      <c r="D750">
        <f>stc7_java!D750</f>
        <v>7</v>
      </c>
      <c r="E750">
        <f>stc7_java!E750-stc7_lp!E750</f>
        <v>49.484535000000001</v>
      </c>
      <c r="F750">
        <f>stc7_java!F750-stc7_lp!F750</f>
        <v>25</v>
      </c>
      <c r="G750">
        <f>stc7_java!G750-stc7_lp!G750</f>
        <v>25</v>
      </c>
      <c r="H750">
        <f>stc7_java!H750-stc7_lp!H750</f>
        <v>26.90455</v>
      </c>
      <c r="I750">
        <f>stc7_java!I750-stc7_lp!I750</f>
        <v>3.4028234999999999E+38</v>
      </c>
      <c r="J750">
        <f>stc7_java!J750-stc7_lp!J750</f>
        <v>3.4028234999999999E+38</v>
      </c>
      <c r="K750">
        <f>stc7_java!K750-stc7_lp!K750</f>
        <v>0</v>
      </c>
      <c r="L750">
        <f>stc7_java!L750-stc7_lp!L750</f>
        <v>0</v>
      </c>
      <c r="M750">
        <f>stc7_java!M750-stc7_lp!M750</f>
        <v>0</v>
      </c>
    </row>
    <row r="751" spans="1:13" x14ac:dyDescent="0.25">
      <c r="A751">
        <f>stc7_java!A751</f>
        <v>0</v>
      </c>
      <c r="B751">
        <f>stc7_java!B751</f>
        <v>1</v>
      </c>
      <c r="C751">
        <f>stc7_java!C751</f>
        <v>3</v>
      </c>
      <c r="D751">
        <f>stc7_java!D751</f>
        <v>7</v>
      </c>
      <c r="E751">
        <f>stc7_java!E751-stc7_lp!E751</f>
        <v>55.481304000000002</v>
      </c>
      <c r="F751">
        <f>stc7_java!F751-stc7_lp!F751</f>
        <v>26.66667</v>
      </c>
      <c r="G751">
        <f>stc7_java!G751-stc7_lp!G751</f>
        <v>26.66667</v>
      </c>
      <c r="H751">
        <f>stc7_java!H751-stc7_lp!H751</f>
        <v>28.571217000000001</v>
      </c>
      <c r="I751">
        <f>stc7_java!I751-stc7_lp!I751</f>
        <v>3.4028234999999999E+38</v>
      </c>
      <c r="J751">
        <f>stc7_java!J751-stc7_lp!J751</f>
        <v>3.4028234999999999E+38</v>
      </c>
      <c r="K751">
        <f>stc7_java!K751-stc7_lp!K751</f>
        <v>1.6666666000000001</v>
      </c>
      <c r="L751">
        <f>stc7_java!L751-stc7_lp!L751</f>
        <v>0</v>
      </c>
      <c r="M751">
        <f>stc7_java!M751-stc7_lp!M751</f>
        <v>0</v>
      </c>
    </row>
    <row r="752" spans="1:13" x14ac:dyDescent="0.25">
      <c r="A752">
        <f>stc7_java!A752</f>
        <v>0</v>
      </c>
      <c r="B752">
        <f>stc7_java!B752</f>
        <v>2</v>
      </c>
      <c r="C752">
        <f>stc7_java!C752</f>
        <v>3</v>
      </c>
      <c r="D752">
        <f>stc7_java!D752</f>
        <v>7</v>
      </c>
      <c r="E752">
        <f>stc7_java!E752-stc7_lp!E752</f>
        <v>49.916046000000001</v>
      </c>
      <c r="F752">
        <f>stc7_java!F752-stc7_lp!F752</f>
        <v>25.000004000000001</v>
      </c>
      <c r="G752">
        <f>stc7_java!G752-stc7_lp!G752</f>
        <v>25.000004000000001</v>
      </c>
      <c r="H752">
        <f>stc7_java!H752-stc7_lp!H752</f>
        <v>28.571429999999999</v>
      </c>
      <c r="I752">
        <f>stc7_java!I752-stc7_lp!I752</f>
        <v>3.4028234999999999E+38</v>
      </c>
      <c r="J752">
        <f>stc7_java!J752-stc7_lp!J752</f>
        <v>3.4028234999999999E+38</v>
      </c>
      <c r="K752">
        <f>stc7_java!K752-stc7_lp!K752</f>
        <v>0</v>
      </c>
      <c r="L752">
        <f>stc7_java!L752-stc7_lp!L752</f>
        <v>1.6666669000000001</v>
      </c>
      <c r="M752">
        <f>stc7_java!M752-stc7_lp!M752</f>
        <v>0</v>
      </c>
    </row>
    <row r="753" spans="1:13" x14ac:dyDescent="0.25">
      <c r="A753">
        <f>stc7_java!A753</f>
        <v>0</v>
      </c>
      <c r="B753">
        <f>stc7_java!B753</f>
        <v>3</v>
      </c>
      <c r="C753">
        <f>stc7_java!C753</f>
        <v>3</v>
      </c>
      <c r="D753">
        <f>stc7_java!D753</f>
        <v>7</v>
      </c>
      <c r="E753">
        <f>stc7_java!E753-stc7_lp!E753</f>
        <v>49.484535000000001</v>
      </c>
      <c r="F753">
        <f>stc7_java!F753-stc7_lp!F753</f>
        <v>25.000008000000001</v>
      </c>
      <c r="G753">
        <f>stc7_java!G753-stc7_lp!G753</f>
        <v>25.000008000000001</v>
      </c>
      <c r="H753">
        <f>stc7_java!H753-stc7_lp!H753</f>
        <v>3.4028234999999999E+38</v>
      </c>
      <c r="I753">
        <f>stc7_java!I753-stc7_lp!I753</f>
        <v>3.4028234999999999E+38</v>
      </c>
      <c r="J753">
        <f>stc7_java!J753-stc7_lp!J753</f>
        <v>3.4028234999999999E+38</v>
      </c>
      <c r="K753">
        <f>stc7_java!K753-stc7_lp!K753</f>
        <v>0</v>
      </c>
      <c r="L753">
        <f>stc7_java!L753-stc7_lp!L753</f>
        <v>0</v>
      </c>
      <c r="M753">
        <f>stc7_java!M753-stc7_lp!M753</f>
        <v>0</v>
      </c>
    </row>
    <row r="754" spans="1:13" x14ac:dyDescent="0.25">
      <c r="A754">
        <f>stc7_java!A754</f>
        <v>0</v>
      </c>
      <c r="B754">
        <f>stc7_java!B754</f>
        <v>0</v>
      </c>
      <c r="C754">
        <f>stc7_java!C754</f>
        <v>3</v>
      </c>
      <c r="D754">
        <f>stc7_java!D754</f>
        <v>8</v>
      </c>
      <c r="E754">
        <f>stc7_java!E754-stc7_lp!E754</f>
        <v>49.484535000000001</v>
      </c>
      <c r="F754">
        <f>stc7_java!F754-stc7_lp!F754</f>
        <v>25</v>
      </c>
      <c r="G754">
        <f>stc7_java!G754-stc7_lp!G754</f>
        <v>25</v>
      </c>
      <c r="H754">
        <f>stc7_java!H754-stc7_lp!H754</f>
        <v>26.90455</v>
      </c>
      <c r="I754">
        <f>stc7_java!I754-stc7_lp!I754</f>
        <v>3.4028234999999999E+38</v>
      </c>
      <c r="J754">
        <f>stc7_java!J754-stc7_lp!J754</f>
        <v>3.4028234999999999E+38</v>
      </c>
      <c r="K754">
        <f>stc7_java!K754-stc7_lp!K754</f>
        <v>0</v>
      </c>
      <c r="L754">
        <f>stc7_java!L754-stc7_lp!L754</f>
        <v>0</v>
      </c>
      <c r="M754">
        <f>stc7_java!M754-stc7_lp!M754</f>
        <v>0</v>
      </c>
    </row>
    <row r="755" spans="1:13" x14ac:dyDescent="0.25">
      <c r="A755">
        <f>stc7_java!A755</f>
        <v>0</v>
      </c>
      <c r="B755">
        <f>stc7_java!B755</f>
        <v>1</v>
      </c>
      <c r="C755">
        <f>stc7_java!C755</f>
        <v>3</v>
      </c>
      <c r="D755">
        <f>stc7_java!D755</f>
        <v>8</v>
      </c>
      <c r="E755">
        <f>stc7_java!E755-stc7_lp!E755</f>
        <v>55.481307999999999</v>
      </c>
      <c r="F755">
        <f>stc7_java!F755-stc7_lp!F755</f>
        <v>26.666665999999999</v>
      </c>
      <c r="G755">
        <f>stc7_java!G755-stc7_lp!G755</f>
        <v>26.666665999999999</v>
      </c>
      <c r="H755">
        <f>stc7_java!H755-stc7_lp!H755</f>
        <v>28.571217000000001</v>
      </c>
      <c r="I755">
        <f>stc7_java!I755-stc7_lp!I755</f>
        <v>3.4028234999999999E+38</v>
      </c>
      <c r="J755">
        <f>stc7_java!J755-stc7_lp!J755</f>
        <v>3.4028234999999999E+38</v>
      </c>
      <c r="K755">
        <f>stc7_java!K755-stc7_lp!K755</f>
        <v>1.6666666000000001</v>
      </c>
      <c r="L755">
        <f>stc7_java!L755-stc7_lp!L755</f>
        <v>0</v>
      </c>
      <c r="M755">
        <f>stc7_java!M755-stc7_lp!M755</f>
        <v>0</v>
      </c>
    </row>
    <row r="756" spans="1:13" x14ac:dyDescent="0.25">
      <c r="A756">
        <f>stc7_java!A756</f>
        <v>0</v>
      </c>
      <c r="B756">
        <f>stc7_java!B756</f>
        <v>2</v>
      </c>
      <c r="C756">
        <f>stc7_java!C756</f>
        <v>3</v>
      </c>
      <c r="D756">
        <f>stc7_java!D756</f>
        <v>8</v>
      </c>
      <c r="E756">
        <f>stc7_java!E756-stc7_lp!E756</f>
        <v>49.916046000000001</v>
      </c>
      <c r="F756">
        <f>stc7_java!F756-stc7_lp!F756</f>
        <v>25</v>
      </c>
      <c r="G756">
        <f>stc7_java!G756-stc7_lp!G756</f>
        <v>25</v>
      </c>
      <c r="H756">
        <f>stc7_java!H756-stc7_lp!H756</f>
        <v>28.571429999999999</v>
      </c>
      <c r="I756">
        <f>stc7_java!I756-stc7_lp!I756</f>
        <v>3.4028234999999999E+38</v>
      </c>
      <c r="J756">
        <f>stc7_java!J756-stc7_lp!J756</f>
        <v>3.4028234999999999E+38</v>
      </c>
      <c r="K756">
        <f>stc7_java!K756-stc7_lp!K756</f>
        <v>0</v>
      </c>
      <c r="L756">
        <f>stc7_java!L756-stc7_lp!L756</f>
        <v>1.6666665000000001</v>
      </c>
      <c r="M756">
        <f>stc7_java!M756-stc7_lp!M756</f>
        <v>0</v>
      </c>
    </row>
    <row r="757" spans="1:13" x14ac:dyDescent="0.25">
      <c r="A757">
        <f>stc7_java!A757</f>
        <v>0</v>
      </c>
      <c r="B757">
        <f>stc7_java!B757</f>
        <v>3</v>
      </c>
      <c r="C757">
        <f>stc7_java!C757</f>
        <v>3</v>
      </c>
      <c r="D757">
        <f>stc7_java!D757</f>
        <v>8</v>
      </c>
      <c r="E757">
        <f>stc7_java!E757-stc7_lp!E757</f>
        <v>49.484535000000001</v>
      </c>
      <c r="F757">
        <f>stc7_java!F757-stc7_lp!F757</f>
        <v>25</v>
      </c>
      <c r="G757">
        <f>stc7_java!G757-stc7_lp!G757</f>
        <v>25</v>
      </c>
      <c r="H757">
        <f>stc7_java!H757-stc7_lp!H757</f>
        <v>3.4028234999999999E+38</v>
      </c>
      <c r="I757">
        <f>stc7_java!I757-stc7_lp!I757</f>
        <v>3.4028234999999999E+38</v>
      </c>
      <c r="J757">
        <f>stc7_java!J757-stc7_lp!J757</f>
        <v>3.4028234999999999E+38</v>
      </c>
      <c r="K757">
        <f>stc7_java!K757-stc7_lp!K757</f>
        <v>0</v>
      </c>
      <c r="L757">
        <f>stc7_java!L757-stc7_lp!L757</f>
        <v>0</v>
      </c>
      <c r="M757">
        <f>stc7_java!M757-stc7_lp!M757</f>
        <v>0</v>
      </c>
    </row>
    <row r="758" spans="1:13" x14ac:dyDescent="0.25">
      <c r="A758">
        <f>stc7_java!A758</f>
        <v>0</v>
      </c>
      <c r="B758">
        <f>stc7_java!B758</f>
        <v>0</v>
      </c>
      <c r="C758">
        <f>stc7_java!C758</f>
        <v>3</v>
      </c>
      <c r="D758">
        <f>stc7_java!D758</f>
        <v>9</v>
      </c>
      <c r="E758">
        <f>stc7_java!E758-stc7_lp!E758</f>
        <v>49.484535000000001</v>
      </c>
      <c r="F758">
        <f>stc7_java!F758-stc7_lp!F758</f>
        <v>25</v>
      </c>
      <c r="G758">
        <f>stc7_java!G758-stc7_lp!G758</f>
        <v>25</v>
      </c>
      <c r="H758">
        <f>stc7_java!H758-stc7_lp!H758</f>
        <v>26.90455</v>
      </c>
      <c r="I758">
        <f>stc7_java!I758-stc7_lp!I758</f>
        <v>3.4028234999999999E+38</v>
      </c>
      <c r="J758">
        <f>stc7_java!J758-stc7_lp!J758</f>
        <v>3.4028234999999999E+38</v>
      </c>
      <c r="K758">
        <f>stc7_java!K758-stc7_lp!K758</f>
        <v>0</v>
      </c>
      <c r="L758">
        <f>stc7_java!L758-stc7_lp!L758</f>
        <v>0</v>
      </c>
      <c r="M758">
        <f>stc7_java!M758-stc7_lp!M758</f>
        <v>0</v>
      </c>
    </row>
    <row r="759" spans="1:13" x14ac:dyDescent="0.25">
      <c r="A759">
        <f>stc7_java!A759</f>
        <v>0</v>
      </c>
      <c r="B759">
        <f>stc7_java!B759</f>
        <v>1</v>
      </c>
      <c r="C759">
        <f>stc7_java!C759</f>
        <v>3</v>
      </c>
      <c r="D759">
        <f>stc7_java!D759</f>
        <v>9</v>
      </c>
      <c r="E759">
        <f>stc7_java!E759-stc7_lp!E759</f>
        <v>55.481304000000002</v>
      </c>
      <c r="F759">
        <f>stc7_java!F759-stc7_lp!F759</f>
        <v>26.66667</v>
      </c>
      <c r="G759">
        <f>stc7_java!G759-stc7_lp!G759</f>
        <v>26.66667</v>
      </c>
      <c r="H759">
        <f>stc7_java!H759-stc7_lp!H759</f>
        <v>28.571217000000001</v>
      </c>
      <c r="I759">
        <f>stc7_java!I759-stc7_lp!I759</f>
        <v>3.4028234999999999E+38</v>
      </c>
      <c r="J759">
        <f>stc7_java!J759-stc7_lp!J759</f>
        <v>3.4028234999999999E+38</v>
      </c>
      <c r="K759">
        <f>stc7_java!K759-stc7_lp!K759</f>
        <v>1.6666666000000001</v>
      </c>
      <c r="L759">
        <f>stc7_java!L759-stc7_lp!L759</f>
        <v>0</v>
      </c>
      <c r="M759">
        <f>stc7_java!M759-stc7_lp!M759</f>
        <v>0</v>
      </c>
    </row>
    <row r="760" spans="1:13" x14ac:dyDescent="0.25">
      <c r="A760">
        <f>stc7_java!A760</f>
        <v>0</v>
      </c>
      <c r="B760">
        <f>stc7_java!B760</f>
        <v>2</v>
      </c>
      <c r="C760">
        <f>stc7_java!C760</f>
        <v>3</v>
      </c>
      <c r="D760">
        <f>stc7_java!D760</f>
        <v>9</v>
      </c>
      <c r="E760">
        <f>stc7_java!E760-stc7_lp!E760</f>
        <v>49.916046000000001</v>
      </c>
      <c r="F760">
        <f>stc7_java!F760-stc7_lp!F760</f>
        <v>25.000004000000001</v>
      </c>
      <c r="G760">
        <f>stc7_java!G760-stc7_lp!G760</f>
        <v>25.000004000000001</v>
      </c>
      <c r="H760">
        <f>stc7_java!H760-stc7_lp!H760</f>
        <v>28.571429999999999</v>
      </c>
      <c r="I760">
        <f>stc7_java!I760-stc7_lp!I760</f>
        <v>3.4028234999999999E+38</v>
      </c>
      <c r="J760">
        <f>stc7_java!J760-stc7_lp!J760</f>
        <v>3.4028234999999999E+38</v>
      </c>
      <c r="K760">
        <f>stc7_java!K760-stc7_lp!K760</f>
        <v>0</v>
      </c>
      <c r="L760">
        <f>stc7_java!L760-stc7_lp!L760</f>
        <v>1.6666669000000001</v>
      </c>
      <c r="M760">
        <f>stc7_java!M760-stc7_lp!M760</f>
        <v>0</v>
      </c>
    </row>
    <row r="761" spans="1:13" x14ac:dyDescent="0.25">
      <c r="A761">
        <f>stc7_java!A761</f>
        <v>0</v>
      </c>
      <c r="B761">
        <f>stc7_java!B761</f>
        <v>3</v>
      </c>
      <c r="C761">
        <f>stc7_java!C761</f>
        <v>3</v>
      </c>
      <c r="D761">
        <f>stc7_java!D761</f>
        <v>9</v>
      </c>
      <c r="E761">
        <f>stc7_java!E761-stc7_lp!E761</f>
        <v>49.484540000000003</v>
      </c>
      <c r="F761">
        <f>stc7_java!F761-stc7_lp!F761</f>
        <v>25.000004000000001</v>
      </c>
      <c r="G761">
        <f>stc7_java!G761-stc7_lp!G761</f>
        <v>25.000004000000001</v>
      </c>
      <c r="H761">
        <f>stc7_java!H761-stc7_lp!H761</f>
        <v>3.4028234999999999E+38</v>
      </c>
      <c r="I761">
        <f>stc7_java!I761-stc7_lp!I761</f>
        <v>3.4028234999999999E+38</v>
      </c>
      <c r="J761">
        <f>stc7_java!J761-stc7_lp!J761</f>
        <v>3.4028234999999999E+38</v>
      </c>
      <c r="K761">
        <f>stc7_java!K761-stc7_lp!K761</f>
        <v>0</v>
      </c>
      <c r="L761">
        <f>stc7_java!L761-stc7_lp!L761</f>
        <v>0</v>
      </c>
      <c r="M761">
        <f>stc7_java!M761-stc7_lp!M761</f>
        <v>0</v>
      </c>
    </row>
    <row r="762" spans="1:13" x14ac:dyDescent="0.25">
      <c r="A762">
        <f>stc7_java!A762</f>
        <v>0</v>
      </c>
      <c r="B762">
        <f>stc7_java!B762</f>
        <v>0</v>
      </c>
      <c r="C762">
        <f>stc7_java!C762</f>
        <v>3</v>
      </c>
      <c r="D762">
        <f>stc7_java!D762</f>
        <v>10</v>
      </c>
      <c r="E762">
        <f>stc7_java!E762-stc7_lp!E762</f>
        <v>49.484535000000001</v>
      </c>
      <c r="F762">
        <f>stc7_java!F762-stc7_lp!F762</f>
        <v>25</v>
      </c>
      <c r="G762">
        <f>stc7_java!G762-stc7_lp!G762</f>
        <v>25</v>
      </c>
      <c r="H762">
        <f>stc7_java!H762-stc7_lp!H762</f>
        <v>26.90455</v>
      </c>
      <c r="I762">
        <f>stc7_java!I762-stc7_lp!I762</f>
        <v>3.4028234999999999E+38</v>
      </c>
      <c r="J762">
        <f>stc7_java!J762-stc7_lp!J762</f>
        <v>3.4028234999999999E+38</v>
      </c>
      <c r="K762">
        <f>stc7_java!K762-stc7_lp!K762</f>
        <v>0</v>
      </c>
      <c r="L762">
        <f>stc7_java!L762-stc7_lp!L762</f>
        <v>0</v>
      </c>
      <c r="M762">
        <f>stc7_java!M762-stc7_lp!M762</f>
        <v>0</v>
      </c>
    </row>
    <row r="763" spans="1:13" x14ac:dyDescent="0.25">
      <c r="A763">
        <f>stc7_java!A763</f>
        <v>0</v>
      </c>
      <c r="B763">
        <f>stc7_java!B763</f>
        <v>1</v>
      </c>
      <c r="C763">
        <f>stc7_java!C763</f>
        <v>3</v>
      </c>
      <c r="D763">
        <f>stc7_java!D763</f>
        <v>10</v>
      </c>
      <c r="E763">
        <f>stc7_java!E763-stc7_lp!E763</f>
        <v>55.481307999999999</v>
      </c>
      <c r="F763">
        <f>stc7_java!F763-stc7_lp!F763</f>
        <v>26.666665999999999</v>
      </c>
      <c r="G763">
        <f>stc7_java!G763-stc7_lp!G763</f>
        <v>26.666665999999999</v>
      </c>
      <c r="H763">
        <f>stc7_java!H763-stc7_lp!H763</f>
        <v>28.571217000000001</v>
      </c>
      <c r="I763">
        <f>stc7_java!I763-stc7_lp!I763</f>
        <v>3.4028234999999999E+38</v>
      </c>
      <c r="J763">
        <f>stc7_java!J763-stc7_lp!J763</f>
        <v>3.4028234999999999E+38</v>
      </c>
      <c r="K763">
        <f>stc7_java!K763-stc7_lp!K763</f>
        <v>1.6666666000000001</v>
      </c>
      <c r="L763">
        <f>stc7_java!L763-stc7_lp!L763</f>
        <v>0</v>
      </c>
      <c r="M763">
        <f>stc7_java!M763-stc7_lp!M763</f>
        <v>0</v>
      </c>
    </row>
    <row r="764" spans="1:13" x14ac:dyDescent="0.25">
      <c r="A764">
        <f>stc7_java!A764</f>
        <v>0</v>
      </c>
      <c r="B764">
        <f>stc7_java!B764</f>
        <v>2</v>
      </c>
      <c r="C764">
        <f>stc7_java!C764</f>
        <v>3</v>
      </c>
      <c r="D764">
        <f>stc7_java!D764</f>
        <v>10</v>
      </c>
      <c r="E764">
        <f>stc7_java!E764-stc7_lp!E764</f>
        <v>49.916046000000001</v>
      </c>
      <c r="F764">
        <f>stc7_java!F764-stc7_lp!F764</f>
        <v>25</v>
      </c>
      <c r="G764">
        <f>stc7_java!G764-stc7_lp!G764</f>
        <v>25</v>
      </c>
      <c r="H764">
        <f>stc7_java!H764-stc7_lp!H764</f>
        <v>28.571429999999999</v>
      </c>
      <c r="I764">
        <f>stc7_java!I764-stc7_lp!I764</f>
        <v>3.4028234999999999E+38</v>
      </c>
      <c r="J764">
        <f>stc7_java!J764-stc7_lp!J764</f>
        <v>3.4028234999999999E+38</v>
      </c>
      <c r="K764">
        <f>stc7_java!K764-stc7_lp!K764</f>
        <v>0</v>
      </c>
      <c r="L764">
        <f>stc7_java!L764-stc7_lp!L764</f>
        <v>1.6666665000000001</v>
      </c>
      <c r="M764">
        <f>stc7_java!M764-stc7_lp!M764</f>
        <v>0</v>
      </c>
    </row>
    <row r="765" spans="1:13" x14ac:dyDescent="0.25">
      <c r="A765">
        <f>stc7_java!A765</f>
        <v>0</v>
      </c>
      <c r="B765">
        <f>stc7_java!B765</f>
        <v>3</v>
      </c>
      <c r="C765">
        <f>stc7_java!C765</f>
        <v>3</v>
      </c>
      <c r="D765">
        <f>stc7_java!D765</f>
        <v>10</v>
      </c>
      <c r="E765">
        <f>stc7_java!E765-stc7_lp!E765</f>
        <v>49.484540000000003</v>
      </c>
      <c r="F765">
        <f>stc7_java!F765-stc7_lp!F765</f>
        <v>25.000004000000001</v>
      </c>
      <c r="G765">
        <f>stc7_java!G765-stc7_lp!G765</f>
        <v>25.000004000000001</v>
      </c>
      <c r="H765">
        <f>stc7_java!H765-stc7_lp!H765</f>
        <v>3.4028234999999999E+38</v>
      </c>
      <c r="I765">
        <f>stc7_java!I765-stc7_lp!I765</f>
        <v>3.4028234999999999E+38</v>
      </c>
      <c r="J765">
        <f>stc7_java!J765-stc7_lp!J765</f>
        <v>3.4028234999999999E+38</v>
      </c>
      <c r="K765">
        <f>stc7_java!K765-stc7_lp!K765</f>
        <v>0</v>
      </c>
      <c r="L765">
        <f>stc7_java!L765-stc7_lp!L765</f>
        <v>0</v>
      </c>
      <c r="M765">
        <f>stc7_java!M765-stc7_lp!M765</f>
        <v>0</v>
      </c>
    </row>
    <row r="766" spans="1:13" x14ac:dyDescent="0.25">
      <c r="A766">
        <f>stc7_java!A766</f>
        <v>0</v>
      </c>
      <c r="B766">
        <f>stc7_java!B766</f>
        <v>0</v>
      </c>
      <c r="C766">
        <f>stc7_java!C766</f>
        <v>3</v>
      </c>
      <c r="D766">
        <f>stc7_java!D766</f>
        <v>11</v>
      </c>
      <c r="E766">
        <f>stc7_java!E766-stc7_lp!E766</f>
        <v>49.484535000000001</v>
      </c>
      <c r="F766">
        <f>stc7_java!F766-stc7_lp!F766</f>
        <v>25</v>
      </c>
      <c r="G766">
        <f>stc7_java!G766-stc7_lp!G766</f>
        <v>25</v>
      </c>
      <c r="H766">
        <f>stc7_java!H766-stc7_lp!H766</f>
        <v>26.90455</v>
      </c>
      <c r="I766">
        <f>stc7_java!I766-stc7_lp!I766</f>
        <v>3.4028234999999999E+38</v>
      </c>
      <c r="J766">
        <f>stc7_java!J766-stc7_lp!J766</f>
        <v>3.4028234999999999E+38</v>
      </c>
      <c r="K766">
        <f>stc7_java!K766-stc7_lp!K766</f>
        <v>0</v>
      </c>
      <c r="L766">
        <f>stc7_java!L766-stc7_lp!L766</f>
        <v>0</v>
      </c>
      <c r="M766">
        <f>stc7_java!M766-stc7_lp!M766</f>
        <v>0</v>
      </c>
    </row>
    <row r="767" spans="1:13" x14ac:dyDescent="0.25">
      <c r="A767">
        <f>stc7_java!A767</f>
        <v>0</v>
      </c>
      <c r="B767">
        <f>stc7_java!B767</f>
        <v>1</v>
      </c>
      <c r="C767">
        <f>stc7_java!C767</f>
        <v>3</v>
      </c>
      <c r="D767">
        <f>stc7_java!D767</f>
        <v>11</v>
      </c>
      <c r="E767">
        <f>stc7_java!E767-stc7_lp!E767</f>
        <v>55.481304000000002</v>
      </c>
      <c r="F767">
        <f>stc7_java!F767-stc7_lp!F767</f>
        <v>26.66667</v>
      </c>
      <c r="G767">
        <f>stc7_java!G767-stc7_lp!G767</f>
        <v>26.66667</v>
      </c>
      <c r="H767">
        <f>stc7_java!H767-stc7_lp!H767</f>
        <v>28.571217000000001</v>
      </c>
      <c r="I767">
        <f>stc7_java!I767-stc7_lp!I767</f>
        <v>3.4028234999999999E+38</v>
      </c>
      <c r="J767">
        <f>stc7_java!J767-stc7_lp!J767</f>
        <v>3.4028234999999999E+38</v>
      </c>
      <c r="K767">
        <f>stc7_java!K767-stc7_lp!K767</f>
        <v>1.6666666000000001</v>
      </c>
      <c r="L767">
        <f>stc7_java!L767-stc7_lp!L767</f>
        <v>0</v>
      </c>
      <c r="M767">
        <f>stc7_java!M767-stc7_lp!M767</f>
        <v>0</v>
      </c>
    </row>
    <row r="768" spans="1:13" x14ac:dyDescent="0.25">
      <c r="A768">
        <f>stc7_java!A768</f>
        <v>0</v>
      </c>
      <c r="B768">
        <f>stc7_java!B768</f>
        <v>2</v>
      </c>
      <c r="C768">
        <f>stc7_java!C768</f>
        <v>3</v>
      </c>
      <c r="D768">
        <f>stc7_java!D768</f>
        <v>11</v>
      </c>
      <c r="E768">
        <f>stc7_java!E768-stc7_lp!E768</f>
        <v>49.916046000000001</v>
      </c>
      <c r="F768">
        <f>stc7_java!F768-stc7_lp!F768</f>
        <v>25.000004000000001</v>
      </c>
      <c r="G768">
        <f>stc7_java!G768-stc7_lp!G768</f>
        <v>25.000004000000001</v>
      </c>
      <c r="H768">
        <f>stc7_java!H768-stc7_lp!H768</f>
        <v>28.571429999999999</v>
      </c>
      <c r="I768">
        <f>stc7_java!I768-stc7_lp!I768</f>
        <v>3.4028234999999999E+38</v>
      </c>
      <c r="J768">
        <f>stc7_java!J768-stc7_lp!J768</f>
        <v>3.4028234999999999E+38</v>
      </c>
      <c r="K768">
        <f>stc7_java!K768-stc7_lp!K768</f>
        <v>0</v>
      </c>
      <c r="L768">
        <f>stc7_java!L768-stc7_lp!L768</f>
        <v>1.6666669000000001</v>
      </c>
      <c r="M768">
        <f>stc7_java!M768-stc7_lp!M768</f>
        <v>0</v>
      </c>
    </row>
    <row r="769" spans="1:13" x14ac:dyDescent="0.25">
      <c r="A769">
        <f>stc7_java!A769</f>
        <v>0</v>
      </c>
      <c r="B769">
        <f>stc7_java!B769</f>
        <v>3</v>
      </c>
      <c r="C769">
        <f>stc7_java!C769</f>
        <v>3</v>
      </c>
      <c r="D769">
        <f>stc7_java!D769</f>
        <v>11</v>
      </c>
      <c r="E769">
        <f>stc7_java!E769-stc7_lp!E769</f>
        <v>49.484535000000001</v>
      </c>
      <c r="F769">
        <f>stc7_java!F769-stc7_lp!F769</f>
        <v>25.000008000000001</v>
      </c>
      <c r="G769">
        <f>stc7_java!G769-stc7_lp!G769</f>
        <v>25.000008000000001</v>
      </c>
      <c r="H769">
        <f>stc7_java!H769-stc7_lp!H769</f>
        <v>3.4028234999999999E+38</v>
      </c>
      <c r="I769">
        <f>stc7_java!I769-stc7_lp!I769</f>
        <v>3.4028234999999999E+38</v>
      </c>
      <c r="J769">
        <f>stc7_java!J769-stc7_lp!J769</f>
        <v>3.4028234999999999E+38</v>
      </c>
      <c r="K769">
        <f>stc7_java!K769-stc7_lp!K769</f>
        <v>0</v>
      </c>
      <c r="L769">
        <f>stc7_java!L769-stc7_lp!L769</f>
        <v>0</v>
      </c>
      <c r="M769">
        <f>stc7_java!M769-stc7_lp!M769</f>
        <v>0</v>
      </c>
    </row>
    <row r="770" spans="1:13" x14ac:dyDescent="0.25">
      <c r="A770">
        <f>stc7_java!A770</f>
        <v>0</v>
      </c>
      <c r="B770">
        <f>stc7_java!B770</f>
        <v>0</v>
      </c>
      <c r="C770">
        <f>stc7_java!C770</f>
        <v>3</v>
      </c>
      <c r="D770">
        <f>stc7_java!D770</f>
        <v>12</v>
      </c>
      <c r="E770">
        <f>stc7_java!E770-stc7_lp!E770</f>
        <v>49.484535000000001</v>
      </c>
      <c r="F770">
        <f>stc7_java!F770-stc7_lp!F770</f>
        <v>25</v>
      </c>
      <c r="G770">
        <f>stc7_java!G770-stc7_lp!G770</f>
        <v>25</v>
      </c>
      <c r="H770">
        <f>stc7_java!H770-stc7_lp!H770</f>
        <v>26.90455</v>
      </c>
      <c r="I770">
        <f>stc7_java!I770-stc7_lp!I770</f>
        <v>3.4028234999999999E+38</v>
      </c>
      <c r="J770">
        <f>stc7_java!J770-stc7_lp!J770</f>
        <v>3.4028234999999999E+38</v>
      </c>
      <c r="K770">
        <f>stc7_java!K770-stc7_lp!K770</f>
        <v>0</v>
      </c>
      <c r="L770">
        <f>stc7_java!L770-stc7_lp!L770</f>
        <v>0</v>
      </c>
      <c r="M770">
        <f>stc7_java!M770-stc7_lp!M770</f>
        <v>0</v>
      </c>
    </row>
    <row r="771" spans="1:13" x14ac:dyDescent="0.25">
      <c r="A771">
        <f>stc7_java!A771</f>
        <v>0</v>
      </c>
      <c r="B771">
        <f>stc7_java!B771</f>
        <v>1</v>
      </c>
      <c r="C771">
        <f>stc7_java!C771</f>
        <v>3</v>
      </c>
      <c r="D771">
        <f>stc7_java!D771</f>
        <v>12</v>
      </c>
      <c r="E771">
        <f>stc7_java!E771-stc7_lp!E771</f>
        <v>55.481307999999999</v>
      </c>
      <c r="F771">
        <f>stc7_java!F771-stc7_lp!F771</f>
        <v>26.666665999999999</v>
      </c>
      <c r="G771">
        <f>stc7_java!G771-stc7_lp!G771</f>
        <v>26.666665999999999</v>
      </c>
      <c r="H771">
        <f>stc7_java!H771-stc7_lp!H771</f>
        <v>28.571217000000001</v>
      </c>
      <c r="I771">
        <f>stc7_java!I771-stc7_lp!I771</f>
        <v>3.4028234999999999E+38</v>
      </c>
      <c r="J771">
        <f>stc7_java!J771-stc7_lp!J771</f>
        <v>3.4028234999999999E+38</v>
      </c>
      <c r="K771">
        <f>stc7_java!K771-stc7_lp!K771</f>
        <v>1.6666666000000001</v>
      </c>
      <c r="L771">
        <f>stc7_java!L771-stc7_lp!L771</f>
        <v>0</v>
      </c>
      <c r="M771">
        <f>stc7_java!M771-stc7_lp!M771</f>
        <v>0</v>
      </c>
    </row>
    <row r="772" spans="1:13" x14ac:dyDescent="0.25">
      <c r="A772">
        <f>stc7_java!A772</f>
        <v>0</v>
      </c>
      <c r="B772">
        <f>stc7_java!B772</f>
        <v>2</v>
      </c>
      <c r="C772">
        <f>stc7_java!C772</f>
        <v>3</v>
      </c>
      <c r="D772">
        <f>stc7_java!D772</f>
        <v>12</v>
      </c>
      <c r="E772">
        <f>stc7_java!E772-stc7_lp!E772</f>
        <v>49.916046000000001</v>
      </c>
      <c r="F772">
        <f>stc7_java!F772-stc7_lp!F772</f>
        <v>25</v>
      </c>
      <c r="G772">
        <f>stc7_java!G772-stc7_lp!G772</f>
        <v>25</v>
      </c>
      <c r="H772">
        <f>stc7_java!H772-stc7_lp!H772</f>
        <v>28.571429999999999</v>
      </c>
      <c r="I772">
        <f>stc7_java!I772-stc7_lp!I772</f>
        <v>3.4028234999999999E+38</v>
      </c>
      <c r="J772">
        <f>stc7_java!J772-stc7_lp!J772</f>
        <v>3.4028234999999999E+38</v>
      </c>
      <c r="K772">
        <f>stc7_java!K772-stc7_lp!K772</f>
        <v>0</v>
      </c>
      <c r="L772">
        <f>stc7_java!L772-stc7_lp!L772</f>
        <v>1.6666665000000001</v>
      </c>
      <c r="M772">
        <f>stc7_java!M772-stc7_lp!M772</f>
        <v>0</v>
      </c>
    </row>
    <row r="773" spans="1:13" x14ac:dyDescent="0.25">
      <c r="A773">
        <f>stc7_java!A773</f>
        <v>0</v>
      </c>
      <c r="B773">
        <f>stc7_java!B773</f>
        <v>3</v>
      </c>
      <c r="C773">
        <f>stc7_java!C773</f>
        <v>3</v>
      </c>
      <c r="D773">
        <f>stc7_java!D773</f>
        <v>12</v>
      </c>
      <c r="E773">
        <f>stc7_java!E773-stc7_lp!E773</f>
        <v>49.484535000000001</v>
      </c>
      <c r="F773">
        <f>stc7_java!F773-stc7_lp!F773</f>
        <v>25</v>
      </c>
      <c r="G773">
        <f>stc7_java!G773-stc7_lp!G773</f>
        <v>25</v>
      </c>
      <c r="H773">
        <f>stc7_java!H773-stc7_lp!H773</f>
        <v>3.4028234999999999E+38</v>
      </c>
      <c r="I773">
        <f>stc7_java!I773-stc7_lp!I773</f>
        <v>3.4028234999999999E+38</v>
      </c>
      <c r="J773">
        <f>stc7_java!J773-stc7_lp!J773</f>
        <v>3.4028234999999999E+38</v>
      </c>
      <c r="K773">
        <f>stc7_java!K773-stc7_lp!K773</f>
        <v>0</v>
      </c>
      <c r="L773">
        <f>stc7_java!L773-stc7_lp!L773</f>
        <v>0</v>
      </c>
      <c r="M773">
        <f>stc7_java!M773-stc7_lp!M773</f>
        <v>0</v>
      </c>
    </row>
    <row r="774" spans="1:13" x14ac:dyDescent="0.25">
      <c r="A774">
        <f>stc7_java!A774</f>
        <v>0</v>
      </c>
      <c r="B774">
        <f>stc7_java!B774</f>
        <v>0</v>
      </c>
      <c r="C774">
        <f>stc7_java!C774</f>
        <v>3</v>
      </c>
      <c r="D774">
        <f>stc7_java!D774</f>
        <v>13</v>
      </c>
      <c r="E774">
        <f>stc7_java!E774-stc7_lp!E774</f>
        <v>49.484535000000001</v>
      </c>
      <c r="F774">
        <f>stc7_java!F774-stc7_lp!F774</f>
        <v>25</v>
      </c>
      <c r="G774">
        <f>stc7_java!G774-stc7_lp!G774</f>
        <v>25</v>
      </c>
      <c r="H774">
        <f>stc7_java!H774-stc7_lp!H774</f>
        <v>26.90455</v>
      </c>
      <c r="I774">
        <f>stc7_java!I774-stc7_lp!I774</f>
        <v>3.4028234999999999E+38</v>
      </c>
      <c r="J774">
        <f>stc7_java!J774-stc7_lp!J774</f>
        <v>3.4028234999999999E+38</v>
      </c>
      <c r="K774">
        <f>stc7_java!K774-stc7_lp!K774</f>
        <v>0</v>
      </c>
      <c r="L774">
        <f>stc7_java!L774-stc7_lp!L774</f>
        <v>0</v>
      </c>
      <c r="M774">
        <f>stc7_java!M774-stc7_lp!M774</f>
        <v>0</v>
      </c>
    </row>
    <row r="775" spans="1:13" x14ac:dyDescent="0.25">
      <c r="A775">
        <f>stc7_java!A775</f>
        <v>0</v>
      </c>
      <c r="B775">
        <f>stc7_java!B775</f>
        <v>1</v>
      </c>
      <c r="C775">
        <f>stc7_java!C775</f>
        <v>3</v>
      </c>
      <c r="D775">
        <f>stc7_java!D775</f>
        <v>13</v>
      </c>
      <c r="E775">
        <f>stc7_java!E775-stc7_lp!E775</f>
        <v>55.481304000000002</v>
      </c>
      <c r="F775">
        <f>stc7_java!F775-stc7_lp!F775</f>
        <v>26.66667</v>
      </c>
      <c r="G775">
        <f>stc7_java!G775-stc7_lp!G775</f>
        <v>26.66667</v>
      </c>
      <c r="H775">
        <f>stc7_java!H775-stc7_lp!H775</f>
        <v>28.571217000000001</v>
      </c>
      <c r="I775">
        <f>stc7_java!I775-stc7_lp!I775</f>
        <v>3.4028234999999999E+38</v>
      </c>
      <c r="J775">
        <f>stc7_java!J775-stc7_lp!J775</f>
        <v>3.4028234999999999E+38</v>
      </c>
      <c r="K775">
        <f>stc7_java!K775-stc7_lp!K775</f>
        <v>1.6666666000000001</v>
      </c>
      <c r="L775">
        <f>stc7_java!L775-stc7_lp!L775</f>
        <v>0</v>
      </c>
      <c r="M775">
        <f>stc7_java!M775-stc7_lp!M775</f>
        <v>0</v>
      </c>
    </row>
    <row r="776" spans="1:13" x14ac:dyDescent="0.25">
      <c r="A776">
        <f>stc7_java!A776</f>
        <v>0</v>
      </c>
      <c r="B776">
        <f>stc7_java!B776</f>
        <v>2</v>
      </c>
      <c r="C776">
        <f>stc7_java!C776</f>
        <v>3</v>
      </c>
      <c r="D776">
        <f>stc7_java!D776</f>
        <v>13</v>
      </c>
      <c r="E776">
        <f>stc7_java!E776-stc7_lp!E776</f>
        <v>49.916046000000001</v>
      </c>
      <c r="F776">
        <f>stc7_java!F776-stc7_lp!F776</f>
        <v>25.000004000000001</v>
      </c>
      <c r="G776">
        <f>stc7_java!G776-stc7_lp!G776</f>
        <v>25.000004000000001</v>
      </c>
      <c r="H776">
        <f>stc7_java!H776-stc7_lp!H776</f>
        <v>28.571429999999999</v>
      </c>
      <c r="I776">
        <f>stc7_java!I776-stc7_lp!I776</f>
        <v>3.4028234999999999E+38</v>
      </c>
      <c r="J776">
        <f>stc7_java!J776-stc7_lp!J776</f>
        <v>3.4028234999999999E+38</v>
      </c>
      <c r="K776">
        <f>stc7_java!K776-stc7_lp!K776</f>
        <v>0</v>
      </c>
      <c r="L776">
        <f>stc7_java!L776-stc7_lp!L776</f>
        <v>1.6666669000000001</v>
      </c>
      <c r="M776">
        <f>stc7_java!M776-stc7_lp!M776</f>
        <v>0</v>
      </c>
    </row>
    <row r="777" spans="1:13" x14ac:dyDescent="0.25">
      <c r="A777">
        <f>stc7_java!A777</f>
        <v>0</v>
      </c>
      <c r="B777">
        <f>stc7_java!B777</f>
        <v>3</v>
      </c>
      <c r="C777">
        <f>stc7_java!C777</f>
        <v>3</v>
      </c>
      <c r="D777">
        <f>stc7_java!D777</f>
        <v>13</v>
      </c>
      <c r="E777">
        <f>stc7_java!E777-stc7_lp!E777</f>
        <v>49.484540000000003</v>
      </c>
      <c r="F777">
        <f>stc7_java!F777-stc7_lp!F777</f>
        <v>25.000004000000001</v>
      </c>
      <c r="G777">
        <f>stc7_java!G777-stc7_lp!G777</f>
        <v>25.000004000000001</v>
      </c>
      <c r="H777">
        <f>stc7_java!H777-stc7_lp!H777</f>
        <v>3.4028234999999999E+38</v>
      </c>
      <c r="I777">
        <f>stc7_java!I777-stc7_lp!I777</f>
        <v>3.4028234999999999E+38</v>
      </c>
      <c r="J777">
        <f>stc7_java!J777-stc7_lp!J777</f>
        <v>3.4028234999999999E+38</v>
      </c>
      <c r="K777">
        <f>stc7_java!K777-stc7_lp!K777</f>
        <v>0</v>
      </c>
      <c r="L777">
        <f>stc7_java!L777-stc7_lp!L777</f>
        <v>0</v>
      </c>
      <c r="M777">
        <f>stc7_java!M777-stc7_lp!M777</f>
        <v>0</v>
      </c>
    </row>
    <row r="778" spans="1:13" x14ac:dyDescent="0.25">
      <c r="A778">
        <f>stc7_java!A778</f>
        <v>0</v>
      </c>
      <c r="B778">
        <f>stc7_java!B778</f>
        <v>0</v>
      </c>
      <c r="C778">
        <f>stc7_java!C778</f>
        <v>3</v>
      </c>
      <c r="D778">
        <f>stc7_java!D778</f>
        <v>14</v>
      </c>
      <c r="E778">
        <f>stc7_java!E778-stc7_lp!E778</f>
        <v>49.484535000000001</v>
      </c>
      <c r="F778">
        <f>stc7_java!F778-stc7_lp!F778</f>
        <v>25</v>
      </c>
      <c r="G778">
        <f>stc7_java!G778-stc7_lp!G778</f>
        <v>25</v>
      </c>
      <c r="H778">
        <f>stc7_java!H778-stc7_lp!H778</f>
        <v>26.90455</v>
      </c>
      <c r="I778">
        <f>stc7_java!I778-stc7_lp!I778</f>
        <v>3.4028234999999999E+38</v>
      </c>
      <c r="J778">
        <f>stc7_java!J778-stc7_lp!J778</f>
        <v>3.4028234999999999E+38</v>
      </c>
      <c r="K778">
        <f>stc7_java!K778-stc7_lp!K778</f>
        <v>0</v>
      </c>
      <c r="L778">
        <f>stc7_java!L778-stc7_lp!L778</f>
        <v>0</v>
      </c>
      <c r="M778">
        <f>stc7_java!M778-stc7_lp!M778</f>
        <v>0</v>
      </c>
    </row>
    <row r="779" spans="1:13" x14ac:dyDescent="0.25">
      <c r="A779">
        <f>stc7_java!A779</f>
        <v>0</v>
      </c>
      <c r="B779">
        <f>stc7_java!B779</f>
        <v>1</v>
      </c>
      <c r="C779">
        <f>stc7_java!C779</f>
        <v>3</v>
      </c>
      <c r="D779">
        <f>stc7_java!D779</f>
        <v>14</v>
      </c>
      <c r="E779">
        <f>stc7_java!E779-stc7_lp!E779</f>
        <v>55.481307999999999</v>
      </c>
      <c r="F779">
        <f>stc7_java!F779-stc7_lp!F779</f>
        <v>26.666665999999999</v>
      </c>
      <c r="G779">
        <f>stc7_java!G779-stc7_lp!G779</f>
        <v>26.666665999999999</v>
      </c>
      <c r="H779">
        <f>stc7_java!H779-stc7_lp!H779</f>
        <v>28.571217000000001</v>
      </c>
      <c r="I779">
        <f>stc7_java!I779-stc7_lp!I779</f>
        <v>3.4028234999999999E+38</v>
      </c>
      <c r="J779">
        <f>stc7_java!J779-stc7_lp!J779</f>
        <v>3.4028234999999999E+38</v>
      </c>
      <c r="K779">
        <f>stc7_java!K779-stc7_lp!K779</f>
        <v>1.6666666000000001</v>
      </c>
      <c r="L779">
        <f>stc7_java!L779-stc7_lp!L779</f>
        <v>0</v>
      </c>
      <c r="M779">
        <f>stc7_java!M779-stc7_lp!M779</f>
        <v>0</v>
      </c>
    </row>
    <row r="780" spans="1:13" x14ac:dyDescent="0.25">
      <c r="A780">
        <f>stc7_java!A780</f>
        <v>0</v>
      </c>
      <c r="B780">
        <f>stc7_java!B780</f>
        <v>2</v>
      </c>
      <c r="C780">
        <f>stc7_java!C780</f>
        <v>3</v>
      </c>
      <c r="D780">
        <f>stc7_java!D780</f>
        <v>14</v>
      </c>
      <c r="E780">
        <f>stc7_java!E780-stc7_lp!E780</f>
        <v>49.916046000000001</v>
      </c>
      <c r="F780">
        <f>stc7_java!F780-stc7_lp!F780</f>
        <v>25</v>
      </c>
      <c r="G780">
        <f>stc7_java!G780-stc7_lp!G780</f>
        <v>25</v>
      </c>
      <c r="H780">
        <f>stc7_java!H780-stc7_lp!H780</f>
        <v>28.571429999999999</v>
      </c>
      <c r="I780">
        <f>stc7_java!I780-stc7_lp!I780</f>
        <v>3.4028234999999999E+38</v>
      </c>
      <c r="J780">
        <f>stc7_java!J780-stc7_lp!J780</f>
        <v>3.4028234999999999E+38</v>
      </c>
      <c r="K780">
        <f>stc7_java!K780-stc7_lp!K780</f>
        <v>0</v>
      </c>
      <c r="L780">
        <f>stc7_java!L780-stc7_lp!L780</f>
        <v>1.6666665000000001</v>
      </c>
      <c r="M780">
        <f>stc7_java!M780-stc7_lp!M780</f>
        <v>0</v>
      </c>
    </row>
    <row r="781" spans="1:13" x14ac:dyDescent="0.25">
      <c r="A781">
        <f>stc7_java!A781</f>
        <v>0</v>
      </c>
      <c r="B781">
        <f>stc7_java!B781</f>
        <v>3</v>
      </c>
      <c r="C781">
        <f>stc7_java!C781</f>
        <v>3</v>
      </c>
      <c r="D781">
        <f>stc7_java!D781</f>
        <v>14</v>
      </c>
      <c r="E781">
        <f>stc7_java!E781-stc7_lp!E781</f>
        <v>49.484540000000003</v>
      </c>
      <c r="F781">
        <f>stc7_java!F781-stc7_lp!F781</f>
        <v>25.000004000000001</v>
      </c>
      <c r="G781">
        <f>stc7_java!G781-stc7_lp!G781</f>
        <v>25.000004000000001</v>
      </c>
      <c r="H781">
        <f>stc7_java!H781-stc7_lp!H781</f>
        <v>3.4028234999999999E+38</v>
      </c>
      <c r="I781">
        <f>stc7_java!I781-stc7_lp!I781</f>
        <v>3.4028234999999999E+38</v>
      </c>
      <c r="J781">
        <f>stc7_java!J781-stc7_lp!J781</f>
        <v>3.4028234999999999E+38</v>
      </c>
      <c r="K781">
        <f>stc7_java!K781-stc7_lp!K781</f>
        <v>0</v>
      </c>
      <c r="L781">
        <f>stc7_java!L781-stc7_lp!L781</f>
        <v>0</v>
      </c>
      <c r="M781">
        <f>stc7_java!M781-stc7_lp!M781</f>
        <v>0</v>
      </c>
    </row>
    <row r="782" spans="1:13" x14ac:dyDescent="0.25">
      <c r="A782">
        <f>stc7_java!A782</f>
        <v>0</v>
      </c>
      <c r="B782">
        <f>stc7_java!B782</f>
        <v>0</v>
      </c>
      <c r="C782">
        <f>stc7_java!C782</f>
        <v>3</v>
      </c>
      <c r="D782">
        <f>stc7_java!D782</f>
        <v>15</v>
      </c>
      <c r="E782">
        <f>stc7_java!E782-stc7_lp!E782</f>
        <v>49.484535000000001</v>
      </c>
      <c r="F782">
        <f>stc7_java!F782-stc7_lp!F782</f>
        <v>25</v>
      </c>
      <c r="G782">
        <f>stc7_java!G782-stc7_lp!G782</f>
        <v>25</v>
      </c>
      <c r="H782">
        <f>stc7_java!H782-stc7_lp!H782</f>
        <v>26.90455</v>
      </c>
      <c r="I782">
        <f>stc7_java!I782-stc7_lp!I782</f>
        <v>3.4028234999999999E+38</v>
      </c>
      <c r="J782">
        <f>stc7_java!J782-stc7_lp!J782</f>
        <v>3.4028234999999999E+38</v>
      </c>
      <c r="K782">
        <f>stc7_java!K782-stc7_lp!K782</f>
        <v>0</v>
      </c>
      <c r="L782">
        <f>stc7_java!L782-stc7_lp!L782</f>
        <v>0</v>
      </c>
      <c r="M782">
        <f>stc7_java!M782-stc7_lp!M782</f>
        <v>0</v>
      </c>
    </row>
    <row r="783" spans="1:13" x14ac:dyDescent="0.25">
      <c r="A783">
        <f>stc7_java!A783</f>
        <v>0</v>
      </c>
      <c r="B783">
        <f>stc7_java!B783</f>
        <v>1</v>
      </c>
      <c r="C783">
        <f>stc7_java!C783</f>
        <v>3</v>
      </c>
      <c r="D783">
        <f>stc7_java!D783</f>
        <v>15</v>
      </c>
      <c r="E783">
        <f>stc7_java!E783-stc7_lp!E783</f>
        <v>55.481304000000002</v>
      </c>
      <c r="F783">
        <f>stc7_java!F783-stc7_lp!F783</f>
        <v>26.66667</v>
      </c>
      <c r="G783">
        <f>stc7_java!G783-stc7_lp!G783</f>
        <v>26.66667</v>
      </c>
      <c r="H783">
        <f>stc7_java!H783-stc7_lp!H783</f>
        <v>28.571217000000001</v>
      </c>
      <c r="I783">
        <f>stc7_java!I783-stc7_lp!I783</f>
        <v>3.4028234999999999E+38</v>
      </c>
      <c r="J783">
        <f>stc7_java!J783-stc7_lp!J783</f>
        <v>3.4028234999999999E+38</v>
      </c>
      <c r="K783">
        <f>stc7_java!K783-stc7_lp!K783</f>
        <v>1.6666666000000001</v>
      </c>
      <c r="L783">
        <f>stc7_java!L783-stc7_lp!L783</f>
        <v>0</v>
      </c>
      <c r="M783">
        <f>stc7_java!M783-stc7_lp!M783</f>
        <v>0</v>
      </c>
    </row>
    <row r="784" spans="1:13" x14ac:dyDescent="0.25">
      <c r="A784">
        <f>stc7_java!A784</f>
        <v>0</v>
      </c>
      <c r="B784">
        <f>stc7_java!B784</f>
        <v>2</v>
      </c>
      <c r="C784">
        <f>stc7_java!C784</f>
        <v>3</v>
      </c>
      <c r="D784">
        <f>stc7_java!D784</f>
        <v>15</v>
      </c>
      <c r="E784">
        <f>stc7_java!E784-stc7_lp!E784</f>
        <v>49.916046000000001</v>
      </c>
      <c r="F784">
        <f>stc7_java!F784-stc7_lp!F784</f>
        <v>25.000004000000001</v>
      </c>
      <c r="G784">
        <f>stc7_java!G784-stc7_lp!G784</f>
        <v>25.000004000000001</v>
      </c>
      <c r="H784">
        <f>stc7_java!H784-stc7_lp!H784</f>
        <v>28.571429999999999</v>
      </c>
      <c r="I784">
        <f>stc7_java!I784-stc7_lp!I784</f>
        <v>3.4028234999999999E+38</v>
      </c>
      <c r="J784">
        <f>stc7_java!J784-stc7_lp!J784</f>
        <v>3.4028234999999999E+38</v>
      </c>
      <c r="K784">
        <f>stc7_java!K784-stc7_lp!K784</f>
        <v>0</v>
      </c>
      <c r="L784">
        <f>stc7_java!L784-stc7_lp!L784</f>
        <v>1.6666669000000001</v>
      </c>
      <c r="M784">
        <f>stc7_java!M784-stc7_lp!M784</f>
        <v>0</v>
      </c>
    </row>
    <row r="785" spans="1:13" x14ac:dyDescent="0.25">
      <c r="A785">
        <f>stc7_java!A785</f>
        <v>0</v>
      </c>
      <c r="B785">
        <f>stc7_java!B785</f>
        <v>3</v>
      </c>
      <c r="C785">
        <f>stc7_java!C785</f>
        <v>3</v>
      </c>
      <c r="D785">
        <f>stc7_java!D785</f>
        <v>15</v>
      </c>
      <c r="E785">
        <f>stc7_java!E785-stc7_lp!E785</f>
        <v>49.484535000000001</v>
      </c>
      <c r="F785">
        <f>stc7_java!F785-stc7_lp!F785</f>
        <v>25.000008000000001</v>
      </c>
      <c r="G785">
        <f>stc7_java!G785-stc7_lp!G785</f>
        <v>25.000008000000001</v>
      </c>
      <c r="H785">
        <f>stc7_java!H785-stc7_lp!H785</f>
        <v>3.4028234999999999E+38</v>
      </c>
      <c r="I785">
        <f>stc7_java!I785-stc7_lp!I785</f>
        <v>3.4028234999999999E+38</v>
      </c>
      <c r="J785">
        <f>stc7_java!J785-stc7_lp!J785</f>
        <v>3.4028234999999999E+38</v>
      </c>
      <c r="K785">
        <f>stc7_java!K785-stc7_lp!K785</f>
        <v>0</v>
      </c>
      <c r="L785">
        <f>stc7_java!L785-stc7_lp!L785</f>
        <v>0</v>
      </c>
      <c r="M785">
        <f>stc7_java!M785-stc7_lp!M785</f>
        <v>0</v>
      </c>
    </row>
    <row r="786" spans="1:13" x14ac:dyDescent="0.25">
      <c r="A786">
        <f>stc7_java!A786</f>
        <v>0</v>
      </c>
      <c r="B786">
        <f>stc7_java!B786</f>
        <v>0</v>
      </c>
      <c r="C786">
        <f>stc7_java!C786</f>
        <v>3</v>
      </c>
      <c r="D786">
        <f>stc7_java!D786</f>
        <v>16</v>
      </c>
      <c r="E786">
        <f>stc7_java!E786-stc7_lp!E786</f>
        <v>49.484535000000001</v>
      </c>
      <c r="F786">
        <f>stc7_java!F786-stc7_lp!F786</f>
        <v>25</v>
      </c>
      <c r="G786">
        <f>stc7_java!G786-stc7_lp!G786</f>
        <v>25</v>
      </c>
      <c r="H786">
        <f>stc7_java!H786-stc7_lp!H786</f>
        <v>26.90455</v>
      </c>
      <c r="I786">
        <f>stc7_java!I786-stc7_lp!I786</f>
        <v>3.4028234999999999E+38</v>
      </c>
      <c r="J786">
        <f>stc7_java!J786-stc7_lp!J786</f>
        <v>3.4028234999999999E+38</v>
      </c>
      <c r="K786">
        <f>stc7_java!K786-stc7_lp!K786</f>
        <v>0</v>
      </c>
      <c r="L786">
        <f>stc7_java!L786-stc7_lp!L786</f>
        <v>0</v>
      </c>
      <c r="M786">
        <f>stc7_java!M786-stc7_lp!M786</f>
        <v>0</v>
      </c>
    </row>
    <row r="787" spans="1:13" x14ac:dyDescent="0.25">
      <c r="A787">
        <f>stc7_java!A787</f>
        <v>0</v>
      </c>
      <c r="B787">
        <f>stc7_java!B787</f>
        <v>1</v>
      </c>
      <c r="C787">
        <f>stc7_java!C787</f>
        <v>3</v>
      </c>
      <c r="D787">
        <f>stc7_java!D787</f>
        <v>16</v>
      </c>
      <c r="E787">
        <f>stc7_java!E787-stc7_lp!E787</f>
        <v>55.481307999999999</v>
      </c>
      <c r="F787">
        <f>stc7_java!F787-stc7_lp!F787</f>
        <v>26.666665999999999</v>
      </c>
      <c r="G787">
        <f>stc7_java!G787-stc7_lp!G787</f>
        <v>26.666665999999999</v>
      </c>
      <c r="H787">
        <f>stc7_java!H787-stc7_lp!H787</f>
        <v>28.571217000000001</v>
      </c>
      <c r="I787">
        <f>stc7_java!I787-stc7_lp!I787</f>
        <v>3.4028234999999999E+38</v>
      </c>
      <c r="J787">
        <f>stc7_java!J787-stc7_lp!J787</f>
        <v>3.4028234999999999E+38</v>
      </c>
      <c r="K787">
        <f>stc7_java!K787-stc7_lp!K787</f>
        <v>1.6666666000000001</v>
      </c>
      <c r="L787">
        <f>stc7_java!L787-stc7_lp!L787</f>
        <v>0</v>
      </c>
      <c r="M787">
        <f>stc7_java!M787-stc7_lp!M787</f>
        <v>0</v>
      </c>
    </row>
    <row r="788" spans="1:13" x14ac:dyDescent="0.25">
      <c r="A788">
        <f>stc7_java!A788</f>
        <v>0</v>
      </c>
      <c r="B788">
        <f>stc7_java!B788</f>
        <v>2</v>
      </c>
      <c r="C788">
        <f>stc7_java!C788</f>
        <v>3</v>
      </c>
      <c r="D788">
        <f>stc7_java!D788</f>
        <v>16</v>
      </c>
      <c r="E788">
        <f>stc7_java!E788-stc7_lp!E788</f>
        <v>49.916046000000001</v>
      </c>
      <c r="F788">
        <f>stc7_java!F788-stc7_lp!F788</f>
        <v>25</v>
      </c>
      <c r="G788">
        <f>stc7_java!G788-stc7_lp!G788</f>
        <v>25</v>
      </c>
      <c r="H788">
        <f>stc7_java!H788-stc7_lp!H788</f>
        <v>28.571429999999999</v>
      </c>
      <c r="I788">
        <f>stc7_java!I788-stc7_lp!I788</f>
        <v>3.4028234999999999E+38</v>
      </c>
      <c r="J788">
        <f>stc7_java!J788-stc7_lp!J788</f>
        <v>3.4028234999999999E+38</v>
      </c>
      <c r="K788">
        <f>stc7_java!K788-stc7_lp!K788</f>
        <v>0</v>
      </c>
      <c r="L788">
        <f>stc7_java!L788-stc7_lp!L788</f>
        <v>1.6666665000000001</v>
      </c>
      <c r="M788">
        <f>stc7_java!M788-stc7_lp!M788</f>
        <v>0</v>
      </c>
    </row>
    <row r="789" spans="1:13" x14ac:dyDescent="0.25">
      <c r="A789">
        <f>stc7_java!A789</f>
        <v>0</v>
      </c>
      <c r="B789">
        <f>stc7_java!B789</f>
        <v>3</v>
      </c>
      <c r="C789">
        <f>stc7_java!C789</f>
        <v>3</v>
      </c>
      <c r="D789">
        <f>stc7_java!D789</f>
        <v>16</v>
      </c>
      <c r="E789">
        <f>stc7_java!E789-stc7_lp!E789</f>
        <v>49.484535000000001</v>
      </c>
      <c r="F789">
        <f>stc7_java!F789-stc7_lp!F789</f>
        <v>25</v>
      </c>
      <c r="G789">
        <f>stc7_java!G789-stc7_lp!G789</f>
        <v>25</v>
      </c>
      <c r="H789">
        <f>stc7_java!H789-stc7_lp!H789</f>
        <v>3.4028234999999999E+38</v>
      </c>
      <c r="I789">
        <f>stc7_java!I789-stc7_lp!I789</f>
        <v>3.4028234999999999E+38</v>
      </c>
      <c r="J789">
        <f>stc7_java!J789-stc7_lp!J789</f>
        <v>3.4028234999999999E+38</v>
      </c>
      <c r="K789">
        <f>stc7_java!K789-stc7_lp!K789</f>
        <v>0</v>
      </c>
      <c r="L789">
        <f>stc7_java!L789-stc7_lp!L789</f>
        <v>0</v>
      </c>
      <c r="M789">
        <f>stc7_java!M789-stc7_lp!M789</f>
        <v>0</v>
      </c>
    </row>
    <row r="790" spans="1:13" x14ac:dyDescent="0.25">
      <c r="A790">
        <f>stc7_java!A790</f>
        <v>0</v>
      </c>
      <c r="B790">
        <f>stc7_java!B790</f>
        <v>0</v>
      </c>
      <c r="C790">
        <f>stc7_java!C790</f>
        <v>3</v>
      </c>
      <c r="D790">
        <f>stc7_java!D790</f>
        <v>17</v>
      </c>
      <c r="E790">
        <f>stc7_java!E790-stc7_lp!E790</f>
        <v>49.484535000000001</v>
      </c>
      <c r="F790">
        <f>stc7_java!F790-stc7_lp!F790</f>
        <v>25</v>
      </c>
      <c r="G790">
        <f>stc7_java!G790-stc7_lp!G790</f>
        <v>25</v>
      </c>
      <c r="H790">
        <f>stc7_java!H790-stc7_lp!H790</f>
        <v>26.90455</v>
      </c>
      <c r="I790">
        <f>stc7_java!I790-stc7_lp!I790</f>
        <v>3.4028234999999999E+38</v>
      </c>
      <c r="J790">
        <f>stc7_java!J790-stc7_lp!J790</f>
        <v>3.4028234999999999E+38</v>
      </c>
      <c r="K790">
        <f>stc7_java!K790-stc7_lp!K790</f>
        <v>0</v>
      </c>
      <c r="L790">
        <f>stc7_java!L790-stc7_lp!L790</f>
        <v>0</v>
      </c>
      <c r="M790">
        <f>stc7_java!M790-stc7_lp!M790</f>
        <v>0</v>
      </c>
    </row>
    <row r="791" spans="1:13" x14ac:dyDescent="0.25">
      <c r="A791">
        <f>stc7_java!A791</f>
        <v>0</v>
      </c>
      <c r="B791">
        <f>stc7_java!B791</f>
        <v>1</v>
      </c>
      <c r="C791">
        <f>stc7_java!C791</f>
        <v>3</v>
      </c>
      <c r="D791">
        <f>stc7_java!D791</f>
        <v>17</v>
      </c>
      <c r="E791">
        <f>stc7_java!E791-stc7_lp!E791</f>
        <v>55.481304000000002</v>
      </c>
      <c r="F791">
        <f>stc7_java!F791-stc7_lp!F791</f>
        <v>26.66667</v>
      </c>
      <c r="G791">
        <f>stc7_java!G791-stc7_lp!G791</f>
        <v>26.66667</v>
      </c>
      <c r="H791">
        <f>stc7_java!H791-stc7_lp!H791</f>
        <v>28.571217000000001</v>
      </c>
      <c r="I791">
        <f>stc7_java!I791-stc7_lp!I791</f>
        <v>3.4028234999999999E+38</v>
      </c>
      <c r="J791">
        <f>stc7_java!J791-stc7_lp!J791</f>
        <v>3.4028234999999999E+38</v>
      </c>
      <c r="K791">
        <f>stc7_java!K791-stc7_lp!K791</f>
        <v>1.6666666000000001</v>
      </c>
      <c r="L791">
        <f>stc7_java!L791-stc7_lp!L791</f>
        <v>0</v>
      </c>
      <c r="M791">
        <f>stc7_java!M791-stc7_lp!M791</f>
        <v>0</v>
      </c>
    </row>
    <row r="792" spans="1:13" x14ac:dyDescent="0.25">
      <c r="A792">
        <f>stc7_java!A792</f>
        <v>0</v>
      </c>
      <c r="B792">
        <f>stc7_java!B792</f>
        <v>2</v>
      </c>
      <c r="C792">
        <f>stc7_java!C792</f>
        <v>3</v>
      </c>
      <c r="D792">
        <f>stc7_java!D792</f>
        <v>17</v>
      </c>
      <c r="E792">
        <f>stc7_java!E792-stc7_lp!E792</f>
        <v>49.916046000000001</v>
      </c>
      <c r="F792">
        <f>stc7_java!F792-stc7_lp!F792</f>
        <v>25.000004000000001</v>
      </c>
      <c r="G792">
        <f>stc7_java!G792-stc7_lp!G792</f>
        <v>25.000004000000001</v>
      </c>
      <c r="H792">
        <f>stc7_java!H792-stc7_lp!H792</f>
        <v>28.571429999999999</v>
      </c>
      <c r="I792">
        <f>stc7_java!I792-stc7_lp!I792</f>
        <v>3.4028234999999999E+38</v>
      </c>
      <c r="J792">
        <f>stc7_java!J792-stc7_lp!J792</f>
        <v>3.4028234999999999E+38</v>
      </c>
      <c r="K792">
        <f>stc7_java!K792-stc7_lp!K792</f>
        <v>0</v>
      </c>
      <c r="L792">
        <f>stc7_java!L792-stc7_lp!L792</f>
        <v>1.6666669000000001</v>
      </c>
      <c r="M792">
        <f>stc7_java!M792-stc7_lp!M792</f>
        <v>0</v>
      </c>
    </row>
    <row r="793" spans="1:13" x14ac:dyDescent="0.25">
      <c r="A793">
        <f>stc7_java!A793</f>
        <v>0</v>
      </c>
      <c r="B793">
        <f>stc7_java!B793</f>
        <v>3</v>
      </c>
      <c r="C793">
        <f>stc7_java!C793</f>
        <v>3</v>
      </c>
      <c r="D793">
        <f>stc7_java!D793</f>
        <v>17</v>
      </c>
      <c r="E793">
        <f>stc7_java!E793-stc7_lp!E793</f>
        <v>49.484540000000003</v>
      </c>
      <c r="F793">
        <f>stc7_java!F793-stc7_lp!F793</f>
        <v>25.000004000000001</v>
      </c>
      <c r="G793">
        <f>stc7_java!G793-stc7_lp!G793</f>
        <v>25.000004000000001</v>
      </c>
      <c r="H793">
        <f>stc7_java!H793-stc7_lp!H793</f>
        <v>3.4028234999999999E+38</v>
      </c>
      <c r="I793">
        <f>stc7_java!I793-stc7_lp!I793</f>
        <v>3.4028234999999999E+38</v>
      </c>
      <c r="J793">
        <f>stc7_java!J793-stc7_lp!J793</f>
        <v>3.4028234999999999E+38</v>
      </c>
      <c r="K793">
        <f>stc7_java!K793-stc7_lp!K793</f>
        <v>0</v>
      </c>
      <c r="L793">
        <f>stc7_java!L793-stc7_lp!L793</f>
        <v>0</v>
      </c>
      <c r="M793">
        <f>stc7_java!M793-stc7_lp!M793</f>
        <v>0</v>
      </c>
    </row>
    <row r="794" spans="1:13" x14ac:dyDescent="0.25">
      <c r="A794">
        <f>stc7_java!A794</f>
        <v>0</v>
      </c>
      <c r="B794">
        <f>stc7_java!B794</f>
        <v>0</v>
      </c>
      <c r="C794">
        <f>stc7_java!C794</f>
        <v>3</v>
      </c>
      <c r="D794">
        <f>stc7_java!D794</f>
        <v>18</v>
      </c>
      <c r="E794">
        <f>stc7_java!E794-stc7_lp!E794</f>
        <v>49.484535000000001</v>
      </c>
      <c r="F794">
        <f>stc7_java!F794-stc7_lp!F794</f>
        <v>25</v>
      </c>
      <c r="G794">
        <f>stc7_java!G794-stc7_lp!G794</f>
        <v>25</v>
      </c>
      <c r="H794">
        <f>stc7_java!H794-stc7_lp!H794</f>
        <v>26.90455</v>
      </c>
      <c r="I794">
        <f>stc7_java!I794-stc7_lp!I794</f>
        <v>3.4028234999999999E+38</v>
      </c>
      <c r="J794">
        <f>stc7_java!J794-stc7_lp!J794</f>
        <v>3.4028234999999999E+38</v>
      </c>
      <c r="K794">
        <f>stc7_java!K794-stc7_lp!K794</f>
        <v>0</v>
      </c>
      <c r="L794">
        <f>stc7_java!L794-stc7_lp!L794</f>
        <v>0</v>
      </c>
      <c r="M794">
        <f>stc7_java!M794-stc7_lp!M794</f>
        <v>0</v>
      </c>
    </row>
    <row r="795" spans="1:13" x14ac:dyDescent="0.25">
      <c r="A795">
        <f>stc7_java!A795</f>
        <v>0</v>
      </c>
      <c r="B795">
        <f>stc7_java!B795</f>
        <v>1</v>
      </c>
      <c r="C795">
        <f>stc7_java!C795</f>
        <v>3</v>
      </c>
      <c r="D795">
        <f>stc7_java!D795</f>
        <v>18</v>
      </c>
      <c r="E795">
        <f>stc7_java!E795-stc7_lp!E795</f>
        <v>55.481307999999999</v>
      </c>
      <c r="F795">
        <f>stc7_java!F795-stc7_lp!F795</f>
        <v>26.666665999999999</v>
      </c>
      <c r="G795">
        <f>stc7_java!G795-stc7_lp!G795</f>
        <v>26.666665999999999</v>
      </c>
      <c r="H795">
        <f>stc7_java!H795-stc7_lp!H795</f>
        <v>28.571217000000001</v>
      </c>
      <c r="I795">
        <f>stc7_java!I795-stc7_lp!I795</f>
        <v>3.4028234999999999E+38</v>
      </c>
      <c r="J795">
        <f>stc7_java!J795-stc7_lp!J795</f>
        <v>3.4028234999999999E+38</v>
      </c>
      <c r="K795">
        <f>stc7_java!K795-stc7_lp!K795</f>
        <v>1.6666666000000001</v>
      </c>
      <c r="L795">
        <f>stc7_java!L795-stc7_lp!L795</f>
        <v>0</v>
      </c>
      <c r="M795">
        <f>stc7_java!M795-stc7_lp!M795</f>
        <v>0</v>
      </c>
    </row>
    <row r="796" spans="1:13" x14ac:dyDescent="0.25">
      <c r="A796">
        <f>stc7_java!A796</f>
        <v>0</v>
      </c>
      <c r="B796">
        <f>stc7_java!B796</f>
        <v>2</v>
      </c>
      <c r="C796">
        <f>stc7_java!C796</f>
        <v>3</v>
      </c>
      <c r="D796">
        <f>stc7_java!D796</f>
        <v>18</v>
      </c>
      <c r="E796">
        <f>stc7_java!E796-stc7_lp!E796</f>
        <v>49.916046000000001</v>
      </c>
      <c r="F796">
        <f>stc7_java!F796-stc7_lp!F796</f>
        <v>25</v>
      </c>
      <c r="G796">
        <f>stc7_java!G796-stc7_lp!G796</f>
        <v>25</v>
      </c>
      <c r="H796">
        <f>stc7_java!H796-stc7_lp!H796</f>
        <v>28.571429999999999</v>
      </c>
      <c r="I796">
        <f>stc7_java!I796-stc7_lp!I796</f>
        <v>3.4028234999999999E+38</v>
      </c>
      <c r="J796">
        <f>stc7_java!J796-stc7_lp!J796</f>
        <v>3.4028234999999999E+38</v>
      </c>
      <c r="K796">
        <f>stc7_java!K796-stc7_lp!K796</f>
        <v>0</v>
      </c>
      <c r="L796">
        <f>stc7_java!L796-stc7_lp!L796</f>
        <v>1.6666665000000001</v>
      </c>
      <c r="M796">
        <f>stc7_java!M796-stc7_lp!M796</f>
        <v>0</v>
      </c>
    </row>
    <row r="797" spans="1:13" x14ac:dyDescent="0.25">
      <c r="A797">
        <f>stc7_java!A797</f>
        <v>0</v>
      </c>
      <c r="B797">
        <f>stc7_java!B797</f>
        <v>3</v>
      </c>
      <c r="C797">
        <f>stc7_java!C797</f>
        <v>3</v>
      </c>
      <c r="D797">
        <f>stc7_java!D797</f>
        <v>18</v>
      </c>
      <c r="E797">
        <f>stc7_java!E797-stc7_lp!E797</f>
        <v>49.484540000000003</v>
      </c>
      <c r="F797">
        <f>stc7_java!F797-stc7_lp!F797</f>
        <v>25.000004000000001</v>
      </c>
      <c r="G797">
        <f>stc7_java!G797-stc7_lp!G797</f>
        <v>25.000004000000001</v>
      </c>
      <c r="H797">
        <f>stc7_java!H797-stc7_lp!H797</f>
        <v>3.4028234999999999E+38</v>
      </c>
      <c r="I797">
        <f>stc7_java!I797-stc7_lp!I797</f>
        <v>3.4028234999999999E+38</v>
      </c>
      <c r="J797">
        <f>stc7_java!J797-stc7_lp!J797</f>
        <v>3.4028234999999999E+38</v>
      </c>
      <c r="K797">
        <f>stc7_java!K797-stc7_lp!K797</f>
        <v>0</v>
      </c>
      <c r="L797">
        <f>stc7_java!L797-stc7_lp!L797</f>
        <v>0</v>
      </c>
      <c r="M797">
        <f>stc7_java!M797-stc7_lp!M797</f>
        <v>0</v>
      </c>
    </row>
    <row r="798" spans="1:13" x14ac:dyDescent="0.25">
      <c r="A798">
        <f>stc7_java!A798</f>
        <v>0</v>
      </c>
      <c r="B798">
        <f>stc7_java!B798</f>
        <v>0</v>
      </c>
      <c r="C798">
        <f>stc7_java!C798</f>
        <v>3</v>
      </c>
      <c r="D798">
        <f>stc7_java!D798</f>
        <v>19</v>
      </c>
      <c r="E798">
        <f>stc7_java!E798-stc7_lp!E798</f>
        <v>49.484535000000001</v>
      </c>
      <c r="F798">
        <f>stc7_java!F798-stc7_lp!F798</f>
        <v>25</v>
      </c>
      <c r="G798">
        <f>stc7_java!G798-stc7_lp!G798</f>
        <v>25</v>
      </c>
      <c r="H798">
        <f>stc7_java!H798-stc7_lp!H798</f>
        <v>26.90455</v>
      </c>
      <c r="I798">
        <f>stc7_java!I798-stc7_lp!I798</f>
        <v>3.4028234999999999E+38</v>
      </c>
      <c r="J798">
        <f>stc7_java!J798-stc7_lp!J798</f>
        <v>3.4028234999999999E+38</v>
      </c>
      <c r="K798">
        <f>stc7_java!K798-stc7_lp!K798</f>
        <v>0</v>
      </c>
      <c r="L798">
        <f>stc7_java!L798-stc7_lp!L798</f>
        <v>0</v>
      </c>
      <c r="M798">
        <f>stc7_java!M798-stc7_lp!M798</f>
        <v>0</v>
      </c>
    </row>
    <row r="799" spans="1:13" x14ac:dyDescent="0.25">
      <c r="A799">
        <f>stc7_java!A799</f>
        <v>0</v>
      </c>
      <c r="B799">
        <f>stc7_java!B799</f>
        <v>1</v>
      </c>
      <c r="C799">
        <f>stc7_java!C799</f>
        <v>3</v>
      </c>
      <c r="D799">
        <f>stc7_java!D799</f>
        <v>19</v>
      </c>
      <c r="E799">
        <f>stc7_java!E799-stc7_lp!E799</f>
        <v>55.481304000000002</v>
      </c>
      <c r="F799">
        <f>stc7_java!F799-stc7_lp!F799</f>
        <v>26.66667</v>
      </c>
      <c r="G799">
        <f>stc7_java!G799-stc7_lp!G799</f>
        <v>26.66667</v>
      </c>
      <c r="H799">
        <f>stc7_java!H799-stc7_lp!H799</f>
        <v>28.571217000000001</v>
      </c>
      <c r="I799">
        <f>stc7_java!I799-stc7_lp!I799</f>
        <v>3.4028234999999999E+38</v>
      </c>
      <c r="J799">
        <f>stc7_java!J799-stc7_lp!J799</f>
        <v>3.4028234999999999E+38</v>
      </c>
      <c r="K799">
        <f>stc7_java!K799-stc7_lp!K799</f>
        <v>1.6666666000000001</v>
      </c>
      <c r="L799">
        <f>stc7_java!L799-stc7_lp!L799</f>
        <v>0</v>
      </c>
      <c r="M799">
        <f>stc7_java!M799-stc7_lp!M799</f>
        <v>0</v>
      </c>
    </row>
    <row r="800" spans="1:13" x14ac:dyDescent="0.25">
      <c r="A800">
        <f>stc7_java!A800</f>
        <v>0</v>
      </c>
      <c r="B800">
        <f>stc7_java!B800</f>
        <v>2</v>
      </c>
      <c r="C800">
        <f>stc7_java!C800</f>
        <v>3</v>
      </c>
      <c r="D800">
        <f>stc7_java!D800</f>
        <v>19</v>
      </c>
      <c r="E800">
        <f>stc7_java!E800-stc7_lp!E800</f>
        <v>49.916046000000001</v>
      </c>
      <c r="F800">
        <f>stc7_java!F800-stc7_lp!F800</f>
        <v>25.000004000000001</v>
      </c>
      <c r="G800">
        <f>stc7_java!G800-stc7_lp!G800</f>
        <v>25.000004000000001</v>
      </c>
      <c r="H800">
        <f>stc7_java!H800-stc7_lp!H800</f>
        <v>28.571429999999999</v>
      </c>
      <c r="I800">
        <f>stc7_java!I800-stc7_lp!I800</f>
        <v>3.4028234999999999E+38</v>
      </c>
      <c r="J800">
        <f>stc7_java!J800-stc7_lp!J800</f>
        <v>3.4028234999999999E+38</v>
      </c>
      <c r="K800">
        <f>stc7_java!K800-stc7_lp!K800</f>
        <v>0</v>
      </c>
      <c r="L800">
        <f>stc7_java!L800-stc7_lp!L800</f>
        <v>1.6666669000000001</v>
      </c>
      <c r="M800">
        <f>stc7_java!M800-stc7_lp!M800</f>
        <v>0</v>
      </c>
    </row>
    <row r="801" spans="1:13" x14ac:dyDescent="0.25">
      <c r="A801">
        <f>stc7_java!A801</f>
        <v>0</v>
      </c>
      <c r="B801">
        <f>stc7_java!B801</f>
        <v>3</v>
      </c>
      <c r="C801">
        <f>stc7_java!C801</f>
        <v>3</v>
      </c>
      <c r="D801">
        <f>stc7_java!D801</f>
        <v>19</v>
      </c>
      <c r="E801">
        <f>stc7_java!E801-stc7_lp!E801</f>
        <v>49.484535000000001</v>
      </c>
      <c r="F801">
        <f>stc7_java!F801-stc7_lp!F801</f>
        <v>25.000008000000001</v>
      </c>
      <c r="G801">
        <f>stc7_java!G801-stc7_lp!G801</f>
        <v>25.000008000000001</v>
      </c>
      <c r="H801">
        <f>stc7_java!H801-stc7_lp!H801</f>
        <v>3.4028234999999999E+38</v>
      </c>
      <c r="I801">
        <f>stc7_java!I801-stc7_lp!I801</f>
        <v>3.4028234999999999E+38</v>
      </c>
      <c r="J801">
        <f>stc7_java!J801-stc7_lp!J801</f>
        <v>3.4028234999999999E+38</v>
      </c>
      <c r="K801">
        <f>stc7_java!K801-stc7_lp!K801</f>
        <v>0</v>
      </c>
      <c r="L801">
        <f>stc7_java!L801-stc7_lp!L801</f>
        <v>0</v>
      </c>
      <c r="M801">
        <f>stc7_java!M801-stc7_lp!M801</f>
        <v>0</v>
      </c>
    </row>
    <row r="802" spans="1:13" x14ac:dyDescent="0.25">
      <c r="A802">
        <f>stc7_java!A802</f>
        <v>0</v>
      </c>
      <c r="B802">
        <f>stc7_java!B802</f>
        <v>0</v>
      </c>
      <c r="C802">
        <f>stc7_java!C802</f>
        <v>3</v>
      </c>
      <c r="D802">
        <f>stc7_java!D802</f>
        <v>20</v>
      </c>
      <c r="E802">
        <f>stc7_java!E802-stc7_lp!E802</f>
        <v>49.484535000000001</v>
      </c>
      <c r="F802">
        <f>stc7_java!F802-stc7_lp!F802</f>
        <v>25</v>
      </c>
      <c r="G802">
        <f>stc7_java!G802-stc7_lp!G802</f>
        <v>25</v>
      </c>
      <c r="H802">
        <f>stc7_java!H802-stc7_lp!H802</f>
        <v>26.90455</v>
      </c>
      <c r="I802">
        <f>stc7_java!I802-stc7_lp!I802</f>
        <v>3.4028234999999999E+38</v>
      </c>
      <c r="J802">
        <f>stc7_java!J802-stc7_lp!J802</f>
        <v>3.4028234999999999E+38</v>
      </c>
      <c r="K802">
        <f>stc7_java!K802-stc7_lp!K802</f>
        <v>0</v>
      </c>
      <c r="L802">
        <f>stc7_java!L802-stc7_lp!L802</f>
        <v>0</v>
      </c>
      <c r="M802">
        <f>stc7_java!M802-stc7_lp!M802</f>
        <v>0</v>
      </c>
    </row>
    <row r="803" spans="1:13" x14ac:dyDescent="0.25">
      <c r="A803">
        <f>stc7_java!A803</f>
        <v>0</v>
      </c>
      <c r="B803">
        <f>stc7_java!B803</f>
        <v>1</v>
      </c>
      <c r="C803">
        <f>stc7_java!C803</f>
        <v>3</v>
      </c>
      <c r="D803">
        <f>stc7_java!D803</f>
        <v>20</v>
      </c>
      <c r="E803">
        <f>stc7_java!E803-stc7_lp!E803</f>
        <v>55.481307999999999</v>
      </c>
      <c r="F803">
        <f>stc7_java!F803-stc7_lp!F803</f>
        <v>26.666665999999999</v>
      </c>
      <c r="G803">
        <f>stc7_java!G803-stc7_lp!G803</f>
        <v>26.666665999999999</v>
      </c>
      <c r="H803">
        <f>stc7_java!H803-stc7_lp!H803</f>
        <v>28.571217000000001</v>
      </c>
      <c r="I803">
        <f>stc7_java!I803-stc7_lp!I803</f>
        <v>3.4028234999999999E+38</v>
      </c>
      <c r="J803">
        <f>stc7_java!J803-stc7_lp!J803</f>
        <v>3.4028234999999999E+38</v>
      </c>
      <c r="K803">
        <f>stc7_java!K803-stc7_lp!K803</f>
        <v>1.6666666000000001</v>
      </c>
      <c r="L803">
        <f>stc7_java!L803-stc7_lp!L803</f>
        <v>0</v>
      </c>
      <c r="M803">
        <f>stc7_java!M803-stc7_lp!M803</f>
        <v>0</v>
      </c>
    </row>
    <row r="804" spans="1:13" x14ac:dyDescent="0.25">
      <c r="A804">
        <f>stc7_java!A804</f>
        <v>0</v>
      </c>
      <c r="B804">
        <f>stc7_java!B804</f>
        <v>2</v>
      </c>
      <c r="C804">
        <f>stc7_java!C804</f>
        <v>3</v>
      </c>
      <c r="D804">
        <f>stc7_java!D804</f>
        <v>20</v>
      </c>
      <c r="E804">
        <f>stc7_java!E804-stc7_lp!E804</f>
        <v>49.916046000000001</v>
      </c>
      <c r="F804">
        <f>stc7_java!F804-stc7_lp!F804</f>
        <v>25</v>
      </c>
      <c r="G804">
        <f>stc7_java!G804-stc7_lp!G804</f>
        <v>25</v>
      </c>
      <c r="H804">
        <f>stc7_java!H804-stc7_lp!H804</f>
        <v>28.571429999999999</v>
      </c>
      <c r="I804">
        <f>stc7_java!I804-stc7_lp!I804</f>
        <v>3.4028234999999999E+38</v>
      </c>
      <c r="J804">
        <f>stc7_java!J804-stc7_lp!J804</f>
        <v>3.4028234999999999E+38</v>
      </c>
      <c r="K804">
        <f>stc7_java!K804-stc7_lp!K804</f>
        <v>0</v>
      </c>
      <c r="L804">
        <f>stc7_java!L804-stc7_lp!L804</f>
        <v>1.6666665000000001</v>
      </c>
      <c r="M804">
        <f>stc7_java!M804-stc7_lp!M804</f>
        <v>0</v>
      </c>
    </row>
    <row r="805" spans="1:13" x14ac:dyDescent="0.25">
      <c r="A805">
        <f>stc7_java!A805</f>
        <v>0</v>
      </c>
      <c r="B805">
        <f>stc7_java!B805</f>
        <v>3</v>
      </c>
      <c r="C805">
        <f>stc7_java!C805</f>
        <v>3</v>
      </c>
      <c r="D805">
        <f>stc7_java!D805</f>
        <v>20</v>
      </c>
      <c r="E805">
        <f>stc7_java!E805-stc7_lp!E805</f>
        <v>49.484535000000001</v>
      </c>
      <c r="F805">
        <f>stc7_java!F805-stc7_lp!F805</f>
        <v>25</v>
      </c>
      <c r="G805">
        <f>stc7_java!G805-stc7_lp!G805</f>
        <v>25</v>
      </c>
      <c r="H805">
        <f>stc7_java!H805-stc7_lp!H805</f>
        <v>3.4028234999999999E+38</v>
      </c>
      <c r="I805">
        <f>stc7_java!I805-stc7_lp!I805</f>
        <v>3.4028234999999999E+38</v>
      </c>
      <c r="J805">
        <f>stc7_java!J805-stc7_lp!J805</f>
        <v>3.4028234999999999E+38</v>
      </c>
      <c r="K805">
        <f>stc7_java!K805-stc7_lp!K805</f>
        <v>0</v>
      </c>
      <c r="L805">
        <f>stc7_java!L805-stc7_lp!L805</f>
        <v>0</v>
      </c>
      <c r="M805">
        <f>stc7_java!M805-stc7_lp!M805</f>
        <v>0</v>
      </c>
    </row>
    <row r="806" spans="1:13" x14ac:dyDescent="0.25">
      <c r="A806">
        <f>stc7_java!A806</f>
        <v>0</v>
      </c>
      <c r="B806">
        <f>stc7_java!B806</f>
        <v>0</v>
      </c>
      <c r="C806">
        <f>stc7_java!C806</f>
        <v>3</v>
      </c>
      <c r="D806">
        <f>stc7_java!D806</f>
        <v>21</v>
      </c>
      <c r="E806">
        <f>stc7_java!E806-stc7_lp!E806</f>
        <v>49.484535000000001</v>
      </c>
      <c r="F806">
        <f>stc7_java!F806-stc7_lp!F806</f>
        <v>25</v>
      </c>
      <c r="G806">
        <f>stc7_java!G806-stc7_lp!G806</f>
        <v>25</v>
      </c>
      <c r="H806">
        <f>stc7_java!H806-stc7_lp!H806</f>
        <v>26.90455</v>
      </c>
      <c r="I806">
        <f>stc7_java!I806-stc7_lp!I806</f>
        <v>3.4028234999999999E+38</v>
      </c>
      <c r="J806">
        <f>stc7_java!J806-stc7_lp!J806</f>
        <v>3.4028234999999999E+38</v>
      </c>
      <c r="K806">
        <f>stc7_java!K806-stc7_lp!K806</f>
        <v>0</v>
      </c>
      <c r="L806">
        <f>stc7_java!L806-stc7_lp!L806</f>
        <v>0</v>
      </c>
      <c r="M806">
        <f>stc7_java!M806-stc7_lp!M806</f>
        <v>0</v>
      </c>
    </row>
    <row r="807" spans="1:13" x14ac:dyDescent="0.25">
      <c r="A807">
        <f>stc7_java!A807</f>
        <v>0</v>
      </c>
      <c r="B807">
        <f>stc7_java!B807</f>
        <v>1</v>
      </c>
      <c r="C807">
        <f>stc7_java!C807</f>
        <v>3</v>
      </c>
      <c r="D807">
        <f>stc7_java!D807</f>
        <v>21</v>
      </c>
      <c r="E807">
        <f>stc7_java!E807-stc7_lp!E807</f>
        <v>55.481304000000002</v>
      </c>
      <c r="F807">
        <f>stc7_java!F807-stc7_lp!F807</f>
        <v>26.66667</v>
      </c>
      <c r="G807">
        <f>stc7_java!G807-stc7_lp!G807</f>
        <v>26.66667</v>
      </c>
      <c r="H807">
        <f>stc7_java!H807-stc7_lp!H807</f>
        <v>28.571217000000001</v>
      </c>
      <c r="I807">
        <f>stc7_java!I807-stc7_lp!I807</f>
        <v>3.4028234999999999E+38</v>
      </c>
      <c r="J807">
        <f>stc7_java!J807-stc7_lp!J807</f>
        <v>3.4028234999999999E+38</v>
      </c>
      <c r="K807">
        <f>stc7_java!K807-stc7_lp!K807</f>
        <v>1.6666666000000001</v>
      </c>
      <c r="L807">
        <f>stc7_java!L807-stc7_lp!L807</f>
        <v>0</v>
      </c>
      <c r="M807">
        <f>stc7_java!M807-stc7_lp!M807</f>
        <v>0</v>
      </c>
    </row>
    <row r="808" spans="1:13" x14ac:dyDescent="0.25">
      <c r="A808">
        <f>stc7_java!A808</f>
        <v>0</v>
      </c>
      <c r="B808">
        <f>stc7_java!B808</f>
        <v>2</v>
      </c>
      <c r="C808">
        <f>stc7_java!C808</f>
        <v>3</v>
      </c>
      <c r="D808">
        <f>stc7_java!D808</f>
        <v>21</v>
      </c>
      <c r="E808">
        <f>stc7_java!E808-stc7_lp!E808</f>
        <v>49.916046000000001</v>
      </c>
      <c r="F808">
        <f>stc7_java!F808-stc7_lp!F808</f>
        <v>25.000004000000001</v>
      </c>
      <c r="G808">
        <f>stc7_java!G808-stc7_lp!G808</f>
        <v>25.000004000000001</v>
      </c>
      <c r="H808">
        <f>stc7_java!H808-stc7_lp!H808</f>
        <v>28.571429999999999</v>
      </c>
      <c r="I808">
        <f>stc7_java!I808-stc7_lp!I808</f>
        <v>3.4028234999999999E+38</v>
      </c>
      <c r="J808">
        <f>stc7_java!J808-stc7_lp!J808</f>
        <v>3.4028234999999999E+38</v>
      </c>
      <c r="K808">
        <f>stc7_java!K808-stc7_lp!K808</f>
        <v>0</v>
      </c>
      <c r="L808">
        <f>stc7_java!L808-stc7_lp!L808</f>
        <v>1.6666669000000001</v>
      </c>
      <c r="M808">
        <f>stc7_java!M808-stc7_lp!M808</f>
        <v>0</v>
      </c>
    </row>
    <row r="809" spans="1:13" x14ac:dyDescent="0.25">
      <c r="A809">
        <f>stc7_java!A809</f>
        <v>0</v>
      </c>
      <c r="B809">
        <f>stc7_java!B809</f>
        <v>3</v>
      </c>
      <c r="C809">
        <f>stc7_java!C809</f>
        <v>3</v>
      </c>
      <c r="D809">
        <f>stc7_java!D809</f>
        <v>21</v>
      </c>
      <c r="E809">
        <f>stc7_java!E809-stc7_lp!E809</f>
        <v>49.484540000000003</v>
      </c>
      <c r="F809">
        <f>stc7_java!F809-stc7_lp!F809</f>
        <v>25.000004000000001</v>
      </c>
      <c r="G809">
        <f>stc7_java!G809-stc7_lp!G809</f>
        <v>25.000004000000001</v>
      </c>
      <c r="H809">
        <f>stc7_java!H809-stc7_lp!H809</f>
        <v>3.4028234999999999E+38</v>
      </c>
      <c r="I809">
        <f>stc7_java!I809-stc7_lp!I809</f>
        <v>3.4028234999999999E+38</v>
      </c>
      <c r="J809">
        <f>stc7_java!J809-stc7_lp!J809</f>
        <v>3.4028234999999999E+38</v>
      </c>
      <c r="K809">
        <f>stc7_java!K809-stc7_lp!K809</f>
        <v>0</v>
      </c>
      <c r="L809">
        <f>stc7_java!L809-stc7_lp!L809</f>
        <v>0</v>
      </c>
      <c r="M809">
        <f>stc7_java!M809-stc7_lp!M809</f>
        <v>0</v>
      </c>
    </row>
    <row r="810" spans="1:13" x14ac:dyDescent="0.25">
      <c r="A810">
        <f>stc7_java!A810</f>
        <v>0</v>
      </c>
      <c r="B810">
        <f>stc7_java!B810</f>
        <v>0</v>
      </c>
      <c r="C810">
        <f>stc7_java!C810</f>
        <v>3</v>
      </c>
      <c r="D810">
        <f>stc7_java!D810</f>
        <v>22</v>
      </c>
      <c r="E810">
        <f>stc7_java!E810-stc7_lp!E810</f>
        <v>49.484535000000001</v>
      </c>
      <c r="F810">
        <f>stc7_java!F810-stc7_lp!F810</f>
        <v>25</v>
      </c>
      <c r="G810">
        <f>stc7_java!G810-stc7_lp!G810</f>
        <v>25</v>
      </c>
      <c r="H810">
        <f>stc7_java!H810-stc7_lp!H810</f>
        <v>26.90455</v>
      </c>
      <c r="I810">
        <f>stc7_java!I810-stc7_lp!I810</f>
        <v>3.4028234999999999E+38</v>
      </c>
      <c r="J810">
        <f>stc7_java!J810-stc7_lp!J810</f>
        <v>3.4028234999999999E+38</v>
      </c>
      <c r="K810">
        <f>stc7_java!K810-stc7_lp!K810</f>
        <v>0</v>
      </c>
      <c r="L810">
        <f>stc7_java!L810-stc7_lp!L810</f>
        <v>0</v>
      </c>
      <c r="M810">
        <f>stc7_java!M810-stc7_lp!M810</f>
        <v>0</v>
      </c>
    </row>
    <row r="811" spans="1:13" x14ac:dyDescent="0.25">
      <c r="A811">
        <f>stc7_java!A811</f>
        <v>0</v>
      </c>
      <c r="B811">
        <f>stc7_java!B811</f>
        <v>1</v>
      </c>
      <c r="C811">
        <f>stc7_java!C811</f>
        <v>3</v>
      </c>
      <c r="D811">
        <f>stc7_java!D811</f>
        <v>22</v>
      </c>
      <c r="E811">
        <f>stc7_java!E811-stc7_lp!E811</f>
        <v>55.481307999999999</v>
      </c>
      <c r="F811">
        <f>stc7_java!F811-stc7_lp!F811</f>
        <v>26.666665999999999</v>
      </c>
      <c r="G811">
        <f>stc7_java!G811-stc7_lp!G811</f>
        <v>26.666665999999999</v>
      </c>
      <c r="H811">
        <f>stc7_java!H811-stc7_lp!H811</f>
        <v>28.571217000000001</v>
      </c>
      <c r="I811">
        <f>stc7_java!I811-stc7_lp!I811</f>
        <v>3.4028234999999999E+38</v>
      </c>
      <c r="J811">
        <f>stc7_java!J811-stc7_lp!J811</f>
        <v>3.4028234999999999E+38</v>
      </c>
      <c r="K811">
        <f>stc7_java!K811-stc7_lp!K811</f>
        <v>1.6666666000000001</v>
      </c>
      <c r="L811">
        <f>stc7_java!L811-stc7_lp!L811</f>
        <v>0</v>
      </c>
      <c r="M811">
        <f>stc7_java!M811-stc7_lp!M811</f>
        <v>0</v>
      </c>
    </row>
    <row r="812" spans="1:13" x14ac:dyDescent="0.25">
      <c r="A812">
        <f>stc7_java!A812</f>
        <v>0</v>
      </c>
      <c r="B812">
        <f>stc7_java!B812</f>
        <v>2</v>
      </c>
      <c r="C812">
        <f>stc7_java!C812</f>
        <v>3</v>
      </c>
      <c r="D812">
        <f>stc7_java!D812</f>
        <v>22</v>
      </c>
      <c r="E812">
        <f>stc7_java!E812-stc7_lp!E812</f>
        <v>49.916046000000001</v>
      </c>
      <c r="F812">
        <f>stc7_java!F812-stc7_lp!F812</f>
        <v>25</v>
      </c>
      <c r="G812">
        <f>stc7_java!G812-stc7_lp!G812</f>
        <v>25</v>
      </c>
      <c r="H812">
        <f>stc7_java!H812-stc7_lp!H812</f>
        <v>28.571429999999999</v>
      </c>
      <c r="I812">
        <f>stc7_java!I812-stc7_lp!I812</f>
        <v>3.4028234999999999E+38</v>
      </c>
      <c r="J812">
        <f>stc7_java!J812-stc7_lp!J812</f>
        <v>3.4028234999999999E+38</v>
      </c>
      <c r="K812">
        <f>stc7_java!K812-stc7_lp!K812</f>
        <v>0</v>
      </c>
      <c r="L812">
        <f>stc7_java!L812-stc7_lp!L812</f>
        <v>1.6666665000000001</v>
      </c>
      <c r="M812">
        <f>stc7_java!M812-stc7_lp!M812</f>
        <v>0</v>
      </c>
    </row>
    <row r="813" spans="1:13" x14ac:dyDescent="0.25">
      <c r="A813">
        <f>stc7_java!A813</f>
        <v>0</v>
      </c>
      <c r="B813">
        <f>stc7_java!B813</f>
        <v>3</v>
      </c>
      <c r="C813">
        <f>stc7_java!C813</f>
        <v>3</v>
      </c>
      <c r="D813">
        <f>stc7_java!D813</f>
        <v>22</v>
      </c>
      <c r="E813">
        <f>stc7_java!E813-stc7_lp!E813</f>
        <v>49.484540000000003</v>
      </c>
      <c r="F813">
        <f>stc7_java!F813-stc7_lp!F813</f>
        <v>25.000004000000001</v>
      </c>
      <c r="G813">
        <f>stc7_java!G813-stc7_lp!G813</f>
        <v>25.000004000000001</v>
      </c>
      <c r="H813">
        <f>stc7_java!H813-stc7_lp!H813</f>
        <v>3.4028234999999999E+38</v>
      </c>
      <c r="I813">
        <f>stc7_java!I813-stc7_lp!I813</f>
        <v>3.4028234999999999E+38</v>
      </c>
      <c r="J813">
        <f>stc7_java!J813-stc7_lp!J813</f>
        <v>3.4028234999999999E+38</v>
      </c>
      <c r="K813">
        <f>stc7_java!K813-stc7_lp!K813</f>
        <v>0</v>
      </c>
      <c r="L813">
        <f>stc7_java!L813-stc7_lp!L813</f>
        <v>0</v>
      </c>
      <c r="M813">
        <f>stc7_java!M813-stc7_lp!M813</f>
        <v>0</v>
      </c>
    </row>
    <row r="814" spans="1:13" x14ac:dyDescent="0.25">
      <c r="A814">
        <f>stc7_java!A814</f>
        <v>0</v>
      </c>
      <c r="B814">
        <f>stc7_java!B814</f>
        <v>0</v>
      </c>
      <c r="C814">
        <f>stc7_java!C814</f>
        <v>3</v>
      </c>
      <c r="D814">
        <f>stc7_java!D814</f>
        <v>23</v>
      </c>
      <c r="E814">
        <f>stc7_java!E814-stc7_lp!E814</f>
        <v>49.484535000000001</v>
      </c>
      <c r="F814">
        <f>stc7_java!F814-stc7_lp!F814</f>
        <v>25</v>
      </c>
      <c r="G814">
        <f>stc7_java!G814-stc7_lp!G814</f>
        <v>25</v>
      </c>
      <c r="H814">
        <f>stc7_java!H814-stc7_lp!H814</f>
        <v>26.90455</v>
      </c>
      <c r="I814">
        <f>stc7_java!I814-stc7_lp!I814</f>
        <v>3.4028234999999999E+38</v>
      </c>
      <c r="J814">
        <f>stc7_java!J814-stc7_lp!J814</f>
        <v>3.4028234999999999E+38</v>
      </c>
      <c r="K814">
        <f>stc7_java!K814-stc7_lp!K814</f>
        <v>0</v>
      </c>
      <c r="L814">
        <f>stc7_java!L814-stc7_lp!L814</f>
        <v>0</v>
      </c>
      <c r="M814">
        <f>stc7_java!M814-stc7_lp!M814</f>
        <v>0</v>
      </c>
    </row>
    <row r="815" spans="1:13" x14ac:dyDescent="0.25">
      <c r="A815">
        <f>stc7_java!A815</f>
        <v>0</v>
      </c>
      <c r="B815">
        <f>stc7_java!B815</f>
        <v>1</v>
      </c>
      <c r="C815">
        <f>stc7_java!C815</f>
        <v>3</v>
      </c>
      <c r="D815">
        <f>stc7_java!D815</f>
        <v>23</v>
      </c>
      <c r="E815">
        <f>stc7_java!E815-stc7_lp!E815</f>
        <v>55.481304000000002</v>
      </c>
      <c r="F815">
        <f>stc7_java!F815-stc7_lp!F815</f>
        <v>26.66667</v>
      </c>
      <c r="G815">
        <f>stc7_java!G815-stc7_lp!G815</f>
        <v>26.66667</v>
      </c>
      <c r="H815">
        <f>stc7_java!H815-stc7_lp!H815</f>
        <v>28.571217000000001</v>
      </c>
      <c r="I815">
        <f>stc7_java!I815-stc7_lp!I815</f>
        <v>3.4028234999999999E+38</v>
      </c>
      <c r="J815">
        <f>stc7_java!J815-stc7_lp!J815</f>
        <v>3.4028234999999999E+38</v>
      </c>
      <c r="K815">
        <f>stc7_java!K815-stc7_lp!K815</f>
        <v>1.6666666000000001</v>
      </c>
      <c r="L815">
        <f>stc7_java!L815-stc7_lp!L815</f>
        <v>0</v>
      </c>
      <c r="M815">
        <f>stc7_java!M815-stc7_lp!M815</f>
        <v>0</v>
      </c>
    </row>
    <row r="816" spans="1:13" x14ac:dyDescent="0.25">
      <c r="A816">
        <f>stc7_java!A816</f>
        <v>0</v>
      </c>
      <c r="B816">
        <f>stc7_java!B816</f>
        <v>2</v>
      </c>
      <c r="C816">
        <f>stc7_java!C816</f>
        <v>3</v>
      </c>
      <c r="D816">
        <f>stc7_java!D816</f>
        <v>23</v>
      </c>
      <c r="E816">
        <f>stc7_java!E816-stc7_lp!E816</f>
        <v>49.916046000000001</v>
      </c>
      <c r="F816">
        <f>stc7_java!F816-stc7_lp!F816</f>
        <v>25.000004000000001</v>
      </c>
      <c r="G816">
        <f>stc7_java!G816-stc7_lp!G816</f>
        <v>25.000004000000001</v>
      </c>
      <c r="H816">
        <f>stc7_java!H816-stc7_lp!H816</f>
        <v>28.571429999999999</v>
      </c>
      <c r="I816">
        <f>stc7_java!I816-stc7_lp!I816</f>
        <v>3.4028234999999999E+38</v>
      </c>
      <c r="J816">
        <f>stc7_java!J816-stc7_lp!J816</f>
        <v>3.4028234999999999E+38</v>
      </c>
      <c r="K816">
        <f>stc7_java!K816-stc7_lp!K816</f>
        <v>0</v>
      </c>
      <c r="L816">
        <f>stc7_java!L816-stc7_lp!L816</f>
        <v>1.6666669000000001</v>
      </c>
      <c r="M816">
        <f>stc7_java!M816-stc7_lp!M816</f>
        <v>0</v>
      </c>
    </row>
    <row r="817" spans="1:13" x14ac:dyDescent="0.25">
      <c r="A817">
        <f>stc7_java!A817</f>
        <v>0</v>
      </c>
      <c r="B817">
        <f>stc7_java!B817</f>
        <v>3</v>
      </c>
      <c r="C817">
        <f>stc7_java!C817</f>
        <v>3</v>
      </c>
      <c r="D817">
        <f>stc7_java!D817</f>
        <v>23</v>
      </c>
      <c r="E817">
        <f>stc7_java!E817-stc7_lp!E817</f>
        <v>49.484535000000001</v>
      </c>
      <c r="F817">
        <f>stc7_java!F817-stc7_lp!F817</f>
        <v>25.000008000000001</v>
      </c>
      <c r="G817">
        <f>stc7_java!G817-stc7_lp!G817</f>
        <v>25.000008000000001</v>
      </c>
      <c r="H817">
        <f>stc7_java!H817-stc7_lp!H817</f>
        <v>3.4028234999999999E+38</v>
      </c>
      <c r="I817">
        <f>stc7_java!I817-stc7_lp!I817</f>
        <v>3.4028234999999999E+38</v>
      </c>
      <c r="J817">
        <f>stc7_java!J817-stc7_lp!J817</f>
        <v>3.4028234999999999E+38</v>
      </c>
      <c r="K817">
        <f>stc7_java!K817-stc7_lp!K817</f>
        <v>0</v>
      </c>
      <c r="L817">
        <f>stc7_java!L817-stc7_lp!L817</f>
        <v>0</v>
      </c>
      <c r="M817">
        <f>stc7_java!M817-stc7_lp!M817</f>
        <v>0</v>
      </c>
    </row>
    <row r="818" spans="1:13" x14ac:dyDescent="0.25">
      <c r="A818">
        <f>stc7_java!A818</f>
        <v>0</v>
      </c>
      <c r="B818">
        <f>stc7_java!B818</f>
        <v>0</v>
      </c>
      <c r="C818">
        <f>stc7_java!C818</f>
        <v>3</v>
      </c>
      <c r="D818">
        <f>stc7_java!D818</f>
        <v>24</v>
      </c>
      <c r="E818">
        <f>stc7_java!E818-stc7_lp!E818</f>
        <v>49.484535000000001</v>
      </c>
      <c r="F818">
        <f>stc7_java!F818-stc7_lp!F818</f>
        <v>25</v>
      </c>
      <c r="G818">
        <f>stc7_java!G818-stc7_lp!G818</f>
        <v>25</v>
      </c>
      <c r="H818">
        <f>stc7_java!H818-stc7_lp!H818</f>
        <v>26.90455</v>
      </c>
      <c r="I818">
        <f>stc7_java!I818-stc7_lp!I818</f>
        <v>3.4028234999999999E+38</v>
      </c>
      <c r="J818">
        <f>stc7_java!J818-stc7_lp!J818</f>
        <v>3.4028234999999999E+38</v>
      </c>
      <c r="K818">
        <f>stc7_java!K818-stc7_lp!K818</f>
        <v>0</v>
      </c>
      <c r="L818">
        <f>stc7_java!L818-stc7_lp!L818</f>
        <v>0</v>
      </c>
      <c r="M818">
        <f>stc7_java!M818-stc7_lp!M818</f>
        <v>0</v>
      </c>
    </row>
    <row r="819" spans="1:13" x14ac:dyDescent="0.25">
      <c r="A819">
        <f>stc7_java!A819</f>
        <v>0</v>
      </c>
      <c r="B819">
        <f>stc7_java!B819</f>
        <v>1</v>
      </c>
      <c r="C819">
        <f>stc7_java!C819</f>
        <v>3</v>
      </c>
      <c r="D819">
        <f>stc7_java!D819</f>
        <v>24</v>
      </c>
      <c r="E819">
        <f>stc7_java!E819-stc7_lp!E819</f>
        <v>55.481307999999999</v>
      </c>
      <c r="F819">
        <f>stc7_java!F819-stc7_lp!F819</f>
        <v>26.666665999999999</v>
      </c>
      <c r="G819">
        <f>stc7_java!G819-stc7_lp!G819</f>
        <v>26.666665999999999</v>
      </c>
      <c r="H819">
        <f>stc7_java!H819-stc7_lp!H819</f>
        <v>28.571217000000001</v>
      </c>
      <c r="I819">
        <f>stc7_java!I819-stc7_lp!I819</f>
        <v>3.4028234999999999E+38</v>
      </c>
      <c r="J819">
        <f>stc7_java!J819-stc7_lp!J819</f>
        <v>3.4028234999999999E+38</v>
      </c>
      <c r="K819">
        <f>stc7_java!K819-stc7_lp!K819</f>
        <v>1.6666666000000001</v>
      </c>
      <c r="L819">
        <f>stc7_java!L819-stc7_lp!L819</f>
        <v>0</v>
      </c>
      <c r="M819">
        <f>stc7_java!M819-stc7_lp!M819</f>
        <v>0</v>
      </c>
    </row>
    <row r="820" spans="1:13" x14ac:dyDescent="0.25">
      <c r="A820">
        <f>stc7_java!A820</f>
        <v>0</v>
      </c>
      <c r="B820">
        <f>stc7_java!B820</f>
        <v>2</v>
      </c>
      <c r="C820">
        <f>stc7_java!C820</f>
        <v>3</v>
      </c>
      <c r="D820">
        <f>stc7_java!D820</f>
        <v>24</v>
      </c>
      <c r="E820">
        <f>stc7_java!E820-stc7_lp!E820</f>
        <v>49.916046000000001</v>
      </c>
      <c r="F820">
        <f>stc7_java!F820-stc7_lp!F820</f>
        <v>25</v>
      </c>
      <c r="G820">
        <f>stc7_java!G820-stc7_lp!G820</f>
        <v>25</v>
      </c>
      <c r="H820">
        <f>stc7_java!H820-stc7_lp!H820</f>
        <v>28.571429999999999</v>
      </c>
      <c r="I820">
        <f>stc7_java!I820-stc7_lp!I820</f>
        <v>3.4028234999999999E+38</v>
      </c>
      <c r="J820">
        <f>stc7_java!J820-stc7_lp!J820</f>
        <v>3.4028234999999999E+38</v>
      </c>
      <c r="K820">
        <f>stc7_java!K820-stc7_lp!K820</f>
        <v>0</v>
      </c>
      <c r="L820">
        <f>stc7_java!L820-stc7_lp!L820</f>
        <v>1.6666665000000001</v>
      </c>
      <c r="M820">
        <f>stc7_java!M820-stc7_lp!M820</f>
        <v>0</v>
      </c>
    </row>
    <row r="821" spans="1:13" x14ac:dyDescent="0.25">
      <c r="A821">
        <f>stc7_java!A821</f>
        <v>0</v>
      </c>
      <c r="B821">
        <f>stc7_java!B821</f>
        <v>3</v>
      </c>
      <c r="C821">
        <f>stc7_java!C821</f>
        <v>3</v>
      </c>
      <c r="D821">
        <f>stc7_java!D821</f>
        <v>24</v>
      </c>
      <c r="E821">
        <f>stc7_java!E821-stc7_lp!E821</f>
        <v>49.484535000000001</v>
      </c>
      <c r="F821">
        <f>stc7_java!F821-stc7_lp!F821</f>
        <v>25</v>
      </c>
      <c r="G821">
        <f>stc7_java!G821-stc7_lp!G821</f>
        <v>25</v>
      </c>
      <c r="H821">
        <f>stc7_java!H821-stc7_lp!H821</f>
        <v>3.4028234999999999E+38</v>
      </c>
      <c r="I821">
        <f>stc7_java!I821-stc7_lp!I821</f>
        <v>3.4028234999999999E+38</v>
      </c>
      <c r="J821">
        <f>stc7_java!J821-stc7_lp!J821</f>
        <v>3.4028234999999999E+38</v>
      </c>
      <c r="K821">
        <f>stc7_java!K821-stc7_lp!K821</f>
        <v>0</v>
      </c>
      <c r="L821">
        <f>stc7_java!L821-stc7_lp!L821</f>
        <v>0</v>
      </c>
      <c r="M821">
        <f>stc7_java!M821-stc7_lp!M821</f>
        <v>0</v>
      </c>
    </row>
    <row r="822" spans="1:13" x14ac:dyDescent="0.25">
      <c r="A822">
        <f>stc7_java!A822</f>
        <v>0</v>
      </c>
      <c r="B822">
        <f>stc7_java!B822</f>
        <v>0</v>
      </c>
      <c r="C822">
        <f>stc7_java!C822</f>
        <v>3</v>
      </c>
      <c r="D822">
        <f>stc7_java!D822</f>
        <v>25</v>
      </c>
      <c r="E822">
        <f>stc7_java!E822-stc7_lp!E822</f>
        <v>49.484535000000001</v>
      </c>
      <c r="F822">
        <f>stc7_java!F822-stc7_lp!F822</f>
        <v>25</v>
      </c>
      <c r="G822">
        <f>stc7_java!G822-stc7_lp!G822</f>
        <v>25</v>
      </c>
      <c r="H822">
        <f>stc7_java!H822-stc7_lp!H822</f>
        <v>26.90455</v>
      </c>
      <c r="I822">
        <f>stc7_java!I822-stc7_lp!I822</f>
        <v>3.4028234999999999E+38</v>
      </c>
      <c r="J822">
        <f>stc7_java!J822-stc7_lp!J822</f>
        <v>3.4028234999999999E+38</v>
      </c>
      <c r="K822">
        <f>stc7_java!K822-stc7_lp!K822</f>
        <v>0</v>
      </c>
      <c r="L822">
        <f>stc7_java!L822-stc7_lp!L822</f>
        <v>0</v>
      </c>
      <c r="M822">
        <f>stc7_java!M822-stc7_lp!M822</f>
        <v>0</v>
      </c>
    </row>
    <row r="823" spans="1:13" x14ac:dyDescent="0.25">
      <c r="A823">
        <f>stc7_java!A823</f>
        <v>0</v>
      </c>
      <c r="B823">
        <f>stc7_java!B823</f>
        <v>1</v>
      </c>
      <c r="C823">
        <f>stc7_java!C823</f>
        <v>3</v>
      </c>
      <c r="D823">
        <f>stc7_java!D823</f>
        <v>25</v>
      </c>
      <c r="E823">
        <f>stc7_java!E823-stc7_lp!E823</f>
        <v>55.481304000000002</v>
      </c>
      <c r="F823">
        <f>stc7_java!F823-stc7_lp!F823</f>
        <v>26.66667</v>
      </c>
      <c r="G823">
        <f>stc7_java!G823-stc7_lp!G823</f>
        <v>26.66667</v>
      </c>
      <c r="H823">
        <f>stc7_java!H823-stc7_lp!H823</f>
        <v>28.571217000000001</v>
      </c>
      <c r="I823">
        <f>stc7_java!I823-stc7_lp!I823</f>
        <v>3.4028234999999999E+38</v>
      </c>
      <c r="J823">
        <f>stc7_java!J823-stc7_lp!J823</f>
        <v>3.4028234999999999E+38</v>
      </c>
      <c r="K823">
        <f>stc7_java!K823-stc7_lp!K823</f>
        <v>1.6666666000000001</v>
      </c>
      <c r="L823">
        <f>stc7_java!L823-stc7_lp!L823</f>
        <v>0</v>
      </c>
      <c r="M823">
        <f>stc7_java!M823-stc7_lp!M823</f>
        <v>0</v>
      </c>
    </row>
    <row r="824" spans="1:13" x14ac:dyDescent="0.25">
      <c r="A824">
        <f>stc7_java!A824</f>
        <v>0</v>
      </c>
      <c r="B824">
        <f>stc7_java!B824</f>
        <v>2</v>
      </c>
      <c r="C824">
        <f>stc7_java!C824</f>
        <v>3</v>
      </c>
      <c r="D824">
        <f>stc7_java!D824</f>
        <v>25</v>
      </c>
      <c r="E824">
        <f>stc7_java!E824-stc7_lp!E824</f>
        <v>49.916046000000001</v>
      </c>
      <c r="F824">
        <f>stc7_java!F824-stc7_lp!F824</f>
        <v>25.000004000000001</v>
      </c>
      <c r="G824">
        <f>stc7_java!G824-stc7_lp!G824</f>
        <v>25.000004000000001</v>
      </c>
      <c r="H824">
        <f>stc7_java!H824-stc7_lp!H824</f>
        <v>28.571429999999999</v>
      </c>
      <c r="I824">
        <f>stc7_java!I824-stc7_lp!I824</f>
        <v>3.4028234999999999E+38</v>
      </c>
      <c r="J824">
        <f>stc7_java!J824-stc7_lp!J824</f>
        <v>3.4028234999999999E+38</v>
      </c>
      <c r="K824">
        <f>stc7_java!K824-stc7_lp!K824</f>
        <v>0</v>
      </c>
      <c r="L824">
        <f>stc7_java!L824-stc7_lp!L824</f>
        <v>1.6666669000000001</v>
      </c>
      <c r="M824">
        <f>stc7_java!M824-stc7_lp!M824</f>
        <v>0</v>
      </c>
    </row>
    <row r="825" spans="1:13" x14ac:dyDescent="0.25">
      <c r="A825">
        <f>stc7_java!A825</f>
        <v>0</v>
      </c>
      <c r="B825">
        <f>stc7_java!B825</f>
        <v>3</v>
      </c>
      <c r="C825">
        <f>stc7_java!C825</f>
        <v>3</v>
      </c>
      <c r="D825">
        <f>stc7_java!D825</f>
        <v>25</v>
      </c>
      <c r="E825">
        <f>stc7_java!E825-stc7_lp!E825</f>
        <v>49.484540000000003</v>
      </c>
      <c r="F825">
        <f>stc7_java!F825-stc7_lp!F825</f>
        <v>25.000004000000001</v>
      </c>
      <c r="G825">
        <f>stc7_java!G825-stc7_lp!G825</f>
        <v>25.000004000000001</v>
      </c>
      <c r="H825">
        <f>stc7_java!H825-stc7_lp!H825</f>
        <v>3.4028234999999999E+38</v>
      </c>
      <c r="I825">
        <f>stc7_java!I825-stc7_lp!I825</f>
        <v>3.4028234999999999E+38</v>
      </c>
      <c r="J825">
        <f>stc7_java!J825-stc7_lp!J825</f>
        <v>3.4028234999999999E+38</v>
      </c>
      <c r="K825">
        <f>stc7_java!K825-stc7_lp!K825</f>
        <v>0</v>
      </c>
      <c r="L825">
        <f>stc7_java!L825-stc7_lp!L825</f>
        <v>0</v>
      </c>
      <c r="M825">
        <f>stc7_java!M825-stc7_lp!M825</f>
        <v>0</v>
      </c>
    </row>
    <row r="826" spans="1:13" x14ac:dyDescent="0.25">
      <c r="A826">
        <f>stc7_java!A826</f>
        <v>0</v>
      </c>
      <c r="B826">
        <f>stc7_java!B826</f>
        <v>0</v>
      </c>
      <c r="C826">
        <f>stc7_java!C826</f>
        <v>3</v>
      </c>
      <c r="D826">
        <f>stc7_java!D826</f>
        <v>26</v>
      </c>
      <c r="E826">
        <f>stc7_java!E826-stc7_lp!E826</f>
        <v>49.484535000000001</v>
      </c>
      <c r="F826">
        <f>stc7_java!F826-stc7_lp!F826</f>
        <v>25</v>
      </c>
      <c r="G826">
        <f>stc7_java!G826-stc7_lp!G826</f>
        <v>25</v>
      </c>
      <c r="H826">
        <f>stc7_java!H826-stc7_lp!H826</f>
        <v>26.90455</v>
      </c>
      <c r="I826">
        <f>stc7_java!I826-stc7_lp!I826</f>
        <v>3.4028234999999999E+38</v>
      </c>
      <c r="J826">
        <f>stc7_java!J826-stc7_lp!J826</f>
        <v>3.4028234999999999E+38</v>
      </c>
      <c r="K826">
        <f>stc7_java!K826-stc7_lp!K826</f>
        <v>0</v>
      </c>
      <c r="L826">
        <f>stc7_java!L826-stc7_lp!L826</f>
        <v>0</v>
      </c>
      <c r="M826">
        <f>stc7_java!M826-stc7_lp!M826</f>
        <v>0</v>
      </c>
    </row>
    <row r="827" spans="1:13" x14ac:dyDescent="0.25">
      <c r="A827">
        <f>stc7_java!A827</f>
        <v>0</v>
      </c>
      <c r="B827">
        <f>stc7_java!B827</f>
        <v>1</v>
      </c>
      <c r="C827">
        <f>stc7_java!C827</f>
        <v>3</v>
      </c>
      <c r="D827">
        <f>stc7_java!D827</f>
        <v>26</v>
      </c>
      <c r="E827">
        <f>stc7_java!E827-stc7_lp!E827</f>
        <v>55.481307999999999</v>
      </c>
      <c r="F827">
        <f>stc7_java!F827-stc7_lp!F827</f>
        <v>26.666665999999999</v>
      </c>
      <c r="G827">
        <f>stc7_java!G827-stc7_lp!G827</f>
        <v>26.666665999999999</v>
      </c>
      <c r="H827">
        <f>stc7_java!H827-stc7_lp!H827</f>
        <v>28.571217000000001</v>
      </c>
      <c r="I827">
        <f>stc7_java!I827-stc7_lp!I827</f>
        <v>3.4028234999999999E+38</v>
      </c>
      <c r="J827">
        <f>stc7_java!J827-stc7_lp!J827</f>
        <v>3.4028234999999999E+38</v>
      </c>
      <c r="K827">
        <f>stc7_java!K827-stc7_lp!K827</f>
        <v>1.6666666000000001</v>
      </c>
      <c r="L827">
        <f>stc7_java!L827-stc7_lp!L827</f>
        <v>0</v>
      </c>
      <c r="M827">
        <f>stc7_java!M827-stc7_lp!M827</f>
        <v>0</v>
      </c>
    </row>
    <row r="828" spans="1:13" x14ac:dyDescent="0.25">
      <c r="A828">
        <f>stc7_java!A828</f>
        <v>0</v>
      </c>
      <c r="B828">
        <f>stc7_java!B828</f>
        <v>2</v>
      </c>
      <c r="C828">
        <f>stc7_java!C828</f>
        <v>3</v>
      </c>
      <c r="D828">
        <f>stc7_java!D828</f>
        <v>26</v>
      </c>
      <c r="E828">
        <f>stc7_java!E828-stc7_lp!E828</f>
        <v>49.916046000000001</v>
      </c>
      <c r="F828">
        <f>stc7_java!F828-stc7_lp!F828</f>
        <v>25</v>
      </c>
      <c r="G828">
        <f>stc7_java!G828-stc7_lp!G828</f>
        <v>25</v>
      </c>
      <c r="H828">
        <f>stc7_java!H828-stc7_lp!H828</f>
        <v>28.571429999999999</v>
      </c>
      <c r="I828">
        <f>stc7_java!I828-stc7_lp!I828</f>
        <v>3.4028234999999999E+38</v>
      </c>
      <c r="J828">
        <f>stc7_java!J828-stc7_lp!J828</f>
        <v>3.4028234999999999E+38</v>
      </c>
      <c r="K828">
        <f>stc7_java!K828-stc7_lp!K828</f>
        <v>0</v>
      </c>
      <c r="L828">
        <f>stc7_java!L828-stc7_lp!L828</f>
        <v>1.6666665000000001</v>
      </c>
      <c r="M828">
        <f>stc7_java!M828-stc7_lp!M828</f>
        <v>0</v>
      </c>
    </row>
    <row r="829" spans="1:13" x14ac:dyDescent="0.25">
      <c r="A829">
        <f>stc7_java!A829</f>
        <v>0</v>
      </c>
      <c r="B829">
        <f>stc7_java!B829</f>
        <v>3</v>
      </c>
      <c r="C829">
        <f>stc7_java!C829</f>
        <v>3</v>
      </c>
      <c r="D829">
        <f>stc7_java!D829</f>
        <v>26</v>
      </c>
      <c r="E829">
        <f>stc7_java!E829-stc7_lp!E829</f>
        <v>49.484540000000003</v>
      </c>
      <c r="F829">
        <f>stc7_java!F829-stc7_lp!F829</f>
        <v>25.000004000000001</v>
      </c>
      <c r="G829">
        <f>stc7_java!G829-stc7_lp!G829</f>
        <v>25.000004000000001</v>
      </c>
      <c r="H829">
        <f>stc7_java!H829-stc7_lp!H829</f>
        <v>3.4028234999999999E+38</v>
      </c>
      <c r="I829">
        <f>stc7_java!I829-stc7_lp!I829</f>
        <v>3.4028234999999999E+38</v>
      </c>
      <c r="J829">
        <f>stc7_java!J829-stc7_lp!J829</f>
        <v>3.4028234999999999E+38</v>
      </c>
      <c r="K829">
        <f>stc7_java!K829-stc7_lp!K829</f>
        <v>0</v>
      </c>
      <c r="L829">
        <f>stc7_java!L829-stc7_lp!L829</f>
        <v>0</v>
      </c>
      <c r="M829">
        <f>stc7_java!M829-stc7_lp!M829</f>
        <v>0</v>
      </c>
    </row>
    <row r="830" spans="1:13" x14ac:dyDescent="0.25">
      <c r="A830">
        <f>stc7_java!A830</f>
        <v>0</v>
      </c>
      <c r="B830">
        <f>stc7_java!B830</f>
        <v>0</v>
      </c>
      <c r="C830">
        <f>stc7_java!C830</f>
        <v>3</v>
      </c>
      <c r="D830">
        <f>stc7_java!D830</f>
        <v>27</v>
      </c>
      <c r="E830">
        <f>stc7_java!E830-stc7_lp!E830</f>
        <v>49.484535000000001</v>
      </c>
      <c r="F830">
        <f>stc7_java!F830-stc7_lp!F830</f>
        <v>25</v>
      </c>
      <c r="G830">
        <f>stc7_java!G830-stc7_lp!G830</f>
        <v>25</v>
      </c>
      <c r="H830">
        <f>stc7_java!H830-stc7_lp!H830</f>
        <v>26.90455</v>
      </c>
      <c r="I830">
        <f>stc7_java!I830-stc7_lp!I830</f>
        <v>3.4028234999999999E+38</v>
      </c>
      <c r="J830">
        <f>stc7_java!J830-stc7_lp!J830</f>
        <v>3.4028234999999999E+38</v>
      </c>
      <c r="K830">
        <f>stc7_java!K830-stc7_lp!K830</f>
        <v>0</v>
      </c>
      <c r="L830">
        <f>stc7_java!L830-stc7_lp!L830</f>
        <v>0</v>
      </c>
      <c r="M830">
        <f>stc7_java!M830-stc7_lp!M830</f>
        <v>0</v>
      </c>
    </row>
    <row r="831" spans="1:13" x14ac:dyDescent="0.25">
      <c r="A831">
        <f>stc7_java!A831</f>
        <v>0</v>
      </c>
      <c r="B831">
        <f>stc7_java!B831</f>
        <v>1</v>
      </c>
      <c r="C831">
        <f>stc7_java!C831</f>
        <v>3</v>
      </c>
      <c r="D831">
        <f>stc7_java!D831</f>
        <v>27</v>
      </c>
      <c r="E831">
        <f>stc7_java!E831-stc7_lp!E831</f>
        <v>55.481304000000002</v>
      </c>
      <c r="F831">
        <f>stc7_java!F831-stc7_lp!F831</f>
        <v>26.66667</v>
      </c>
      <c r="G831">
        <f>stc7_java!G831-stc7_lp!G831</f>
        <v>26.66667</v>
      </c>
      <c r="H831">
        <f>stc7_java!H831-stc7_lp!H831</f>
        <v>28.571217000000001</v>
      </c>
      <c r="I831">
        <f>stc7_java!I831-stc7_lp!I831</f>
        <v>3.4028234999999999E+38</v>
      </c>
      <c r="J831">
        <f>stc7_java!J831-stc7_lp!J831</f>
        <v>3.4028234999999999E+38</v>
      </c>
      <c r="K831">
        <f>stc7_java!K831-stc7_lp!K831</f>
        <v>1.6666666000000001</v>
      </c>
      <c r="L831">
        <f>stc7_java!L831-stc7_lp!L831</f>
        <v>0</v>
      </c>
      <c r="M831">
        <f>stc7_java!M831-stc7_lp!M831</f>
        <v>0</v>
      </c>
    </row>
    <row r="832" spans="1:13" x14ac:dyDescent="0.25">
      <c r="A832">
        <f>stc7_java!A832</f>
        <v>0</v>
      </c>
      <c r="B832">
        <f>stc7_java!B832</f>
        <v>2</v>
      </c>
      <c r="C832">
        <f>stc7_java!C832</f>
        <v>3</v>
      </c>
      <c r="D832">
        <f>stc7_java!D832</f>
        <v>27</v>
      </c>
      <c r="E832">
        <f>stc7_java!E832-stc7_lp!E832</f>
        <v>49.916046000000001</v>
      </c>
      <c r="F832">
        <f>stc7_java!F832-stc7_lp!F832</f>
        <v>25.000004000000001</v>
      </c>
      <c r="G832">
        <f>stc7_java!G832-stc7_lp!G832</f>
        <v>25.000004000000001</v>
      </c>
      <c r="H832">
        <f>stc7_java!H832-stc7_lp!H832</f>
        <v>28.571429999999999</v>
      </c>
      <c r="I832">
        <f>stc7_java!I832-stc7_lp!I832</f>
        <v>3.4028234999999999E+38</v>
      </c>
      <c r="J832">
        <f>stc7_java!J832-stc7_lp!J832</f>
        <v>3.4028234999999999E+38</v>
      </c>
      <c r="K832">
        <f>stc7_java!K832-stc7_lp!K832</f>
        <v>0</v>
      </c>
      <c r="L832">
        <f>stc7_java!L832-stc7_lp!L832</f>
        <v>1.6666669000000001</v>
      </c>
      <c r="M832">
        <f>stc7_java!M832-stc7_lp!M832</f>
        <v>0</v>
      </c>
    </row>
    <row r="833" spans="1:13" x14ac:dyDescent="0.25">
      <c r="A833">
        <f>stc7_java!A833</f>
        <v>0</v>
      </c>
      <c r="B833">
        <f>stc7_java!B833</f>
        <v>3</v>
      </c>
      <c r="C833">
        <f>stc7_java!C833</f>
        <v>3</v>
      </c>
      <c r="D833">
        <f>stc7_java!D833</f>
        <v>27</v>
      </c>
      <c r="E833">
        <f>stc7_java!E833-stc7_lp!E833</f>
        <v>49.484535000000001</v>
      </c>
      <c r="F833">
        <f>stc7_java!F833-stc7_lp!F833</f>
        <v>25.000008000000001</v>
      </c>
      <c r="G833">
        <f>stc7_java!G833-stc7_lp!G833</f>
        <v>25.000008000000001</v>
      </c>
      <c r="H833">
        <f>stc7_java!H833-stc7_lp!H833</f>
        <v>3.4028234999999999E+38</v>
      </c>
      <c r="I833">
        <f>stc7_java!I833-stc7_lp!I833</f>
        <v>3.4028234999999999E+38</v>
      </c>
      <c r="J833">
        <f>stc7_java!J833-stc7_lp!J833</f>
        <v>3.4028234999999999E+38</v>
      </c>
      <c r="K833">
        <f>stc7_java!K833-stc7_lp!K833</f>
        <v>0</v>
      </c>
      <c r="L833">
        <f>stc7_java!L833-stc7_lp!L833</f>
        <v>0</v>
      </c>
      <c r="M833">
        <f>stc7_java!M833-stc7_lp!M833</f>
        <v>0</v>
      </c>
    </row>
    <row r="834" spans="1:13" x14ac:dyDescent="0.25">
      <c r="A834">
        <f>stc7_java!A834</f>
        <v>0</v>
      </c>
      <c r="B834">
        <f>stc7_java!B834</f>
        <v>0</v>
      </c>
      <c r="C834">
        <f>stc7_java!C834</f>
        <v>3</v>
      </c>
      <c r="D834">
        <f>stc7_java!D834</f>
        <v>28</v>
      </c>
      <c r="E834">
        <f>stc7_java!E834-stc7_lp!E834</f>
        <v>49.484535000000001</v>
      </c>
      <c r="F834">
        <f>stc7_java!F834-stc7_lp!F834</f>
        <v>25</v>
      </c>
      <c r="G834">
        <f>stc7_java!G834-stc7_lp!G834</f>
        <v>25</v>
      </c>
      <c r="H834">
        <f>stc7_java!H834-stc7_lp!H834</f>
        <v>26.90455</v>
      </c>
      <c r="I834">
        <f>stc7_java!I834-stc7_lp!I834</f>
        <v>3.4028234999999999E+38</v>
      </c>
      <c r="J834">
        <f>stc7_java!J834-stc7_lp!J834</f>
        <v>3.4028234999999999E+38</v>
      </c>
      <c r="K834">
        <f>stc7_java!K834-stc7_lp!K834</f>
        <v>0</v>
      </c>
      <c r="L834">
        <f>stc7_java!L834-stc7_lp!L834</f>
        <v>0</v>
      </c>
      <c r="M834">
        <f>stc7_java!M834-stc7_lp!M834</f>
        <v>0</v>
      </c>
    </row>
    <row r="835" spans="1:13" x14ac:dyDescent="0.25">
      <c r="A835">
        <f>stc7_java!A835</f>
        <v>0</v>
      </c>
      <c r="B835">
        <f>stc7_java!B835</f>
        <v>1</v>
      </c>
      <c r="C835">
        <f>stc7_java!C835</f>
        <v>3</v>
      </c>
      <c r="D835">
        <f>stc7_java!D835</f>
        <v>28</v>
      </c>
      <c r="E835">
        <f>stc7_java!E835-stc7_lp!E835</f>
        <v>55.481307999999999</v>
      </c>
      <c r="F835">
        <f>stc7_java!F835-stc7_lp!F835</f>
        <v>26.666665999999999</v>
      </c>
      <c r="G835">
        <f>stc7_java!G835-stc7_lp!G835</f>
        <v>26.666665999999999</v>
      </c>
      <c r="H835">
        <f>stc7_java!H835-stc7_lp!H835</f>
        <v>28.571217000000001</v>
      </c>
      <c r="I835">
        <f>stc7_java!I835-stc7_lp!I835</f>
        <v>3.4028234999999999E+38</v>
      </c>
      <c r="J835">
        <f>stc7_java!J835-stc7_lp!J835</f>
        <v>3.4028234999999999E+38</v>
      </c>
      <c r="K835">
        <f>stc7_java!K835-stc7_lp!K835</f>
        <v>1.6666666000000001</v>
      </c>
      <c r="L835">
        <f>stc7_java!L835-stc7_lp!L835</f>
        <v>0</v>
      </c>
      <c r="M835">
        <f>stc7_java!M835-stc7_lp!M835</f>
        <v>0</v>
      </c>
    </row>
    <row r="836" spans="1:13" x14ac:dyDescent="0.25">
      <c r="A836">
        <f>stc7_java!A836</f>
        <v>0</v>
      </c>
      <c r="B836">
        <f>stc7_java!B836</f>
        <v>2</v>
      </c>
      <c r="C836">
        <f>stc7_java!C836</f>
        <v>3</v>
      </c>
      <c r="D836">
        <f>stc7_java!D836</f>
        <v>28</v>
      </c>
      <c r="E836">
        <f>stc7_java!E836-stc7_lp!E836</f>
        <v>49.916046000000001</v>
      </c>
      <c r="F836">
        <f>stc7_java!F836-stc7_lp!F836</f>
        <v>25</v>
      </c>
      <c r="G836">
        <f>stc7_java!G836-stc7_lp!G836</f>
        <v>25</v>
      </c>
      <c r="H836">
        <f>stc7_java!H836-stc7_lp!H836</f>
        <v>28.571429999999999</v>
      </c>
      <c r="I836">
        <f>stc7_java!I836-stc7_lp!I836</f>
        <v>3.4028234999999999E+38</v>
      </c>
      <c r="J836">
        <f>stc7_java!J836-stc7_lp!J836</f>
        <v>3.4028234999999999E+38</v>
      </c>
      <c r="K836">
        <f>stc7_java!K836-stc7_lp!K836</f>
        <v>0</v>
      </c>
      <c r="L836">
        <f>stc7_java!L836-stc7_lp!L836</f>
        <v>1.6666665000000001</v>
      </c>
      <c r="M836">
        <f>stc7_java!M836-stc7_lp!M836</f>
        <v>0</v>
      </c>
    </row>
    <row r="837" spans="1:13" x14ac:dyDescent="0.25">
      <c r="A837">
        <f>stc7_java!A837</f>
        <v>0</v>
      </c>
      <c r="B837">
        <f>stc7_java!B837</f>
        <v>3</v>
      </c>
      <c r="C837">
        <f>stc7_java!C837</f>
        <v>3</v>
      </c>
      <c r="D837">
        <f>stc7_java!D837</f>
        <v>28</v>
      </c>
      <c r="E837">
        <f>stc7_java!E837-stc7_lp!E837</f>
        <v>49.484535000000001</v>
      </c>
      <c r="F837">
        <f>stc7_java!F837-stc7_lp!F837</f>
        <v>25</v>
      </c>
      <c r="G837">
        <f>stc7_java!G837-stc7_lp!G837</f>
        <v>25</v>
      </c>
      <c r="H837">
        <f>stc7_java!H837-stc7_lp!H837</f>
        <v>3.4028234999999999E+38</v>
      </c>
      <c r="I837">
        <f>stc7_java!I837-stc7_lp!I837</f>
        <v>3.4028234999999999E+38</v>
      </c>
      <c r="J837">
        <f>stc7_java!J837-stc7_lp!J837</f>
        <v>3.4028234999999999E+38</v>
      </c>
      <c r="K837">
        <f>stc7_java!K837-stc7_lp!K837</f>
        <v>0</v>
      </c>
      <c r="L837">
        <f>stc7_java!L837-stc7_lp!L837</f>
        <v>0</v>
      </c>
      <c r="M837">
        <f>stc7_java!M837-stc7_lp!M837</f>
        <v>0</v>
      </c>
    </row>
    <row r="838" spans="1:13" x14ac:dyDescent="0.25">
      <c r="A838">
        <f>stc7_java!A838</f>
        <v>0</v>
      </c>
      <c r="B838">
        <f>stc7_java!B838</f>
        <v>0</v>
      </c>
      <c r="C838">
        <f>stc7_java!C838</f>
        <v>3</v>
      </c>
      <c r="D838">
        <f>stc7_java!D838</f>
        <v>29</v>
      </c>
      <c r="E838">
        <f>stc7_java!E838-stc7_lp!E838</f>
        <v>49.484535000000001</v>
      </c>
      <c r="F838">
        <f>stc7_java!F838-stc7_lp!F838</f>
        <v>25</v>
      </c>
      <c r="G838">
        <f>stc7_java!G838-stc7_lp!G838</f>
        <v>25</v>
      </c>
      <c r="H838">
        <f>stc7_java!H838-stc7_lp!H838</f>
        <v>26.90455</v>
      </c>
      <c r="I838">
        <f>stc7_java!I838-stc7_lp!I838</f>
        <v>3.4028234999999999E+38</v>
      </c>
      <c r="J838">
        <f>stc7_java!J838-stc7_lp!J838</f>
        <v>3.4028234999999999E+38</v>
      </c>
      <c r="K838">
        <f>stc7_java!K838-stc7_lp!K838</f>
        <v>0</v>
      </c>
      <c r="L838">
        <f>stc7_java!L838-stc7_lp!L838</f>
        <v>0</v>
      </c>
      <c r="M838">
        <f>stc7_java!M838-stc7_lp!M838</f>
        <v>0</v>
      </c>
    </row>
    <row r="839" spans="1:13" x14ac:dyDescent="0.25">
      <c r="A839">
        <f>stc7_java!A839</f>
        <v>0</v>
      </c>
      <c r="B839">
        <f>stc7_java!B839</f>
        <v>1</v>
      </c>
      <c r="C839">
        <f>stc7_java!C839</f>
        <v>3</v>
      </c>
      <c r="D839">
        <f>stc7_java!D839</f>
        <v>29</v>
      </c>
      <c r="E839">
        <f>stc7_java!E839-stc7_lp!E839</f>
        <v>55.481304000000002</v>
      </c>
      <c r="F839">
        <f>stc7_java!F839-stc7_lp!F839</f>
        <v>26.66667</v>
      </c>
      <c r="G839">
        <f>stc7_java!G839-stc7_lp!G839</f>
        <v>26.66667</v>
      </c>
      <c r="H839">
        <f>stc7_java!H839-stc7_lp!H839</f>
        <v>28.571217000000001</v>
      </c>
      <c r="I839">
        <f>stc7_java!I839-stc7_lp!I839</f>
        <v>3.4028234999999999E+38</v>
      </c>
      <c r="J839">
        <f>stc7_java!J839-stc7_lp!J839</f>
        <v>3.4028234999999999E+38</v>
      </c>
      <c r="K839">
        <f>stc7_java!K839-stc7_lp!K839</f>
        <v>1.6666666000000001</v>
      </c>
      <c r="L839">
        <f>stc7_java!L839-stc7_lp!L839</f>
        <v>0</v>
      </c>
      <c r="M839">
        <f>stc7_java!M839-stc7_lp!M839</f>
        <v>0</v>
      </c>
    </row>
    <row r="840" spans="1:13" x14ac:dyDescent="0.25">
      <c r="A840">
        <f>stc7_java!A840</f>
        <v>0</v>
      </c>
      <c r="B840">
        <f>stc7_java!B840</f>
        <v>2</v>
      </c>
      <c r="C840">
        <f>stc7_java!C840</f>
        <v>3</v>
      </c>
      <c r="D840">
        <f>stc7_java!D840</f>
        <v>29</v>
      </c>
      <c r="E840">
        <f>stc7_java!E840-stc7_lp!E840</f>
        <v>49.916046000000001</v>
      </c>
      <c r="F840">
        <f>stc7_java!F840-stc7_lp!F840</f>
        <v>25.000004000000001</v>
      </c>
      <c r="G840">
        <f>stc7_java!G840-stc7_lp!G840</f>
        <v>25.000004000000001</v>
      </c>
      <c r="H840">
        <f>stc7_java!H840-stc7_lp!H840</f>
        <v>28.571429999999999</v>
      </c>
      <c r="I840">
        <f>stc7_java!I840-stc7_lp!I840</f>
        <v>3.4028234999999999E+38</v>
      </c>
      <c r="J840">
        <f>stc7_java!J840-stc7_lp!J840</f>
        <v>3.4028234999999999E+38</v>
      </c>
      <c r="K840">
        <f>stc7_java!K840-stc7_lp!K840</f>
        <v>0</v>
      </c>
      <c r="L840">
        <f>stc7_java!L840-stc7_lp!L840</f>
        <v>1.6666669000000001</v>
      </c>
      <c r="M840">
        <f>stc7_java!M840-stc7_lp!M840</f>
        <v>0</v>
      </c>
    </row>
    <row r="841" spans="1:13" x14ac:dyDescent="0.25">
      <c r="A841">
        <f>stc7_java!A841</f>
        <v>0</v>
      </c>
      <c r="B841">
        <f>stc7_java!B841</f>
        <v>3</v>
      </c>
      <c r="C841">
        <f>stc7_java!C841</f>
        <v>3</v>
      </c>
      <c r="D841">
        <f>stc7_java!D841</f>
        <v>29</v>
      </c>
      <c r="E841">
        <f>stc7_java!E841-stc7_lp!E841</f>
        <v>49.484540000000003</v>
      </c>
      <c r="F841">
        <f>stc7_java!F841-stc7_lp!F841</f>
        <v>25.000004000000001</v>
      </c>
      <c r="G841">
        <f>stc7_java!G841-stc7_lp!G841</f>
        <v>25.000004000000001</v>
      </c>
      <c r="H841">
        <f>stc7_java!H841-stc7_lp!H841</f>
        <v>3.4028234999999999E+38</v>
      </c>
      <c r="I841">
        <f>stc7_java!I841-stc7_lp!I841</f>
        <v>3.4028234999999999E+38</v>
      </c>
      <c r="J841">
        <f>stc7_java!J841-stc7_lp!J841</f>
        <v>3.4028234999999999E+38</v>
      </c>
      <c r="K841">
        <f>stc7_java!K841-stc7_lp!K841</f>
        <v>0</v>
      </c>
      <c r="L841">
        <f>stc7_java!L841-stc7_lp!L841</f>
        <v>0</v>
      </c>
      <c r="M841">
        <f>stc7_java!M841-stc7_lp!M841</f>
        <v>0</v>
      </c>
    </row>
    <row r="842" spans="1:13" x14ac:dyDescent="0.25">
      <c r="A842">
        <f>stc7_java!A842</f>
        <v>0</v>
      </c>
      <c r="B842">
        <f>stc7_java!B842</f>
        <v>0</v>
      </c>
      <c r="C842">
        <f>stc7_java!C842</f>
        <v>3</v>
      </c>
      <c r="D842">
        <f>stc7_java!D842</f>
        <v>30</v>
      </c>
      <c r="E842">
        <f>stc7_java!E842-stc7_lp!E842</f>
        <v>49.484535000000001</v>
      </c>
      <c r="F842">
        <f>stc7_java!F842-stc7_lp!F842</f>
        <v>25</v>
      </c>
      <c r="G842">
        <f>stc7_java!G842-stc7_lp!G842</f>
        <v>25</v>
      </c>
      <c r="H842">
        <f>stc7_java!H842-stc7_lp!H842</f>
        <v>26.90455</v>
      </c>
      <c r="I842">
        <f>stc7_java!I842-stc7_lp!I842</f>
        <v>3.4028234999999999E+38</v>
      </c>
      <c r="J842">
        <f>stc7_java!J842-stc7_lp!J842</f>
        <v>3.4028234999999999E+38</v>
      </c>
      <c r="K842">
        <f>stc7_java!K842-stc7_lp!K842</f>
        <v>0</v>
      </c>
      <c r="L842">
        <f>stc7_java!L842-stc7_lp!L842</f>
        <v>0</v>
      </c>
      <c r="M842">
        <f>stc7_java!M842-stc7_lp!M842</f>
        <v>0</v>
      </c>
    </row>
    <row r="843" spans="1:13" x14ac:dyDescent="0.25">
      <c r="A843">
        <f>stc7_java!A843</f>
        <v>0</v>
      </c>
      <c r="B843">
        <f>stc7_java!B843</f>
        <v>1</v>
      </c>
      <c r="C843">
        <f>stc7_java!C843</f>
        <v>3</v>
      </c>
      <c r="D843">
        <f>stc7_java!D843</f>
        <v>30</v>
      </c>
      <c r="E843">
        <f>stc7_java!E843-stc7_lp!E843</f>
        <v>55.481307999999999</v>
      </c>
      <c r="F843">
        <f>stc7_java!F843-stc7_lp!F843</f>
        <v>26.666665999999999</v>
      </c>
      <c r="G843">
        <f>stc7_java!G843-stc7_lp!G843</f>
        <v>26.666665999999999</v>
      </c>
      <c r="H843">
        <f>stc7_java!H843-stc7_lp!H843</f>
        <v>28.571217000000001</v>
      </c>
      <c r="I843">
        <f>stc7_java!I843-stc7_lp!I843</f>
        <v>3.4028234999999999E+38</v>
      </c>
      <c r="J843">
        <f>stc7_java!J843-stc7_lp!J843</f>
        <v>3.4028234999999999E+38</v>
      </c>
      <c r="K843">
        <f>stc7_java!K843-stc7_lp!K843</f>
        <v>1.6666666000000001</v>
      </c>
      <c r="L843">
        <f>stc7_java!L843-stc7_lp!L843</f>
        <v>0</v>
      </c>
      <c r="M843">
        <f>stc7_java!M843-stc7_lp!M843</f>
        <v>0</v>
      </c>
    </row>
    <row r="844" spans="1:13" x14ac:dyDescent="0.25">
      <c r="A844">
        <f>stc7_java!A844</f>
        <v>0</v>
      </c>
      <c r="B844">
        <f>stc7_java!B844</f>
        <v>2</v>
      </c>
      <c r="C844">
        <f>stc7_java!C844</f>
        <v>3</v>
      </c>
      <c r="D844">
        <f>stc7_java!D844</f>
        <v>30</v>
      </c>
      <c r="E844">
        <f>stc7_java!E844-stc7_lp!E844</f>
        <v>49.916046000000001</v>
      </c>
      <c r="F844">
        <f>stc7_java!F844-stc7_lp!F844</f>
        <v>25</v>
      </c>
      <c r="G844">
        <f>stc7_java!G844-stc7_lp!G844</f>
        <v>25</v>
      </c>
      <c r="H844">
        <f>stc7_java!H844-stc7_lp!H844</f>
        <v>28.571429999999999</v>
      </c>
      <c r="I844">
        <f>stc7_java!I844-stc7_lp!I844</f>
        <v>3.4028234999999999E+38</v>
      </c>
      <c r="J844">
        <f>stc7_java!J844-stc7_lp!J844</f>
        <v>3.4028234999999999E+38</v>
      </c>
      <c r="K844">
        <f>stc7_java!K844-stc7_lp!K844</f>
        <v>0</v>
      </c>
      <c r="L844">
        <f>stc7_java!L844-stc7_lp!L844</f>
        <v>1.6666665000000001</v>
      </c>
      <c r="M844">
        <f>stc7_java!M844-stc7_lp!M844</f>
        <v>0</v>
      </c>
    </row>
    <row r="845" spans="1:13" x14ac:dyDescent="0.25">
      <c r="A845">
        <f>stc7_java!A845</f>
        <v>0</v>
      </c>
      <c r="B845">
        <f>stc7_java!B845</f>
        <v>3</v>
      </c>
      <c r="C845">
        <f>stc7_java!C845</f>
        <v>3</v>
      </c>
      <c r="D845">
        <f>stc7_java!D845</f>
        <v>30</v>
      </c>
      <c r="E845">
        <f>stc7_java!E845-stc7_lp!E845</f>
        <v>49.484540000000003</v>
      </c>
      <c r="F845">
        <f>stc7_java!F845-stc7_lp!F845</f>
        <v>25.000004000000001</v>
      </c>
      <c r="G845">
        <f>stc7_java!G845-stc7_lp!G845</f>
        <v>25.000004000000001</v>
      </c>
      <c r="H845">
        <f>stc7_java!H845-stc7_lp!H845</f>
        <v>3.4028234999999999E+38</v>
      </c>
      <c r="I845">
        <f>stc7_java!I845-stc7_lp!I845</f>
        <v>3.4028234999999999E+38</v>
      </c>
      <c r="J845">
        <f>stc7_java!J845-stc7_lp!J845</f>
        <v>3.4028234999999999E+38</v>
      </c>
      <c r="K845">
        <f>stc7_java!K845-stc7_lp!K845</f>
        <v>0</v>
      </c>
      <c r="L845">
        <f>stc7_java!L845-stc7_lp!L845</f>
        <v>0</v>
      </c>
      <c r="M845">
        <f>stc7_java!M845-stc7_lp!M845</f>
        <v>0</v>
      </c>
    </row>
    <row r="846" spans="1:13" x14ac:dyDescent="0.25">
      <c r="A846">
        <f>stc7_java!A846</f>
        <v>0</v>
      </c>
      <c r="B846">
        <f>stc7_java!B846</f>
        <v>0</v>
      </c>
      <c r="C846">
        <f>stc7_java!C846</f>
        <v>3</v>
      </c>
      <c r="D846">
        <f>stc7_java!D846</f>
        <v>31</v>
      </c>
      <c r="E846">
        <f>stc7_java!E846-stc7_lp!E846</f>
        <v>49.484535000000001</v>
      </c>
      <c r="F846">
        <f>stc7_java!F846-stc7_lp!F846</f>
        <v>25</v>
      </c>
      <c r="G846">
        <f>stc7_java!G846-stc7_lp!G846</f>
        <v>25</v>
      </c>
      <c r="H846">
        <f>stc7_java!H846-stc7_lp!H846</f>
        <v>26.90455</v>
      </c>
      <c r="I846">
        <f>stc7_java!I846-stc7_lp!I846</f>
        <v>3.4028234999999999E+38</v>
      </c>
      <c r="J846">
        <f>stc7_java!J846-stc7_lp!J846</f>
        <v>3.4028234999999999E+38</v>
      </c>
      <c r="K846">
        <f>stc7_java!K846-stc7_lp!K846</f>
        <v>0</v>
      </c>
      <c r="L846">
        <f>stc7_java!L846-stc7_lp!L846</f>
        <v>0</v>
      </c>
      <c r="M846">
        <f>stc7_java!M846-stc7_lp!M846</f>
        <v>0</v>
      </c>
    </row>
    <row r="847" spans="1:13" x14ac:dyDescent="0.25">
      <c r="A847">
        <f>stc7_java!A847</f>
        <v>0</v>
      </c>
      <c r="B847">
        <f>stc7_java!B847</f>
        <v>1</v>
      </c>
      <c r="C847">
        <f>stc7_java!C847</f>
        <v>3</v>
      </c>
      <c r="D847">
        <f>stc7_java!D847</f>
        <v>31</v>
      </c>
      <c r="E847">
        <f>stc7_java!E847-stc7_lp!E847</f>
        <v>55.481304000000002</v>
      </c>
      <c r="F847">
        <f>stc7_java!F847-stc7_lp!F847</f>
        <v>26.66667</v>
      </c>
      <c r="G847">
        <f>stc7_java!G847-stc7_lp!G847</f>
        <v>26.66667</v>
      </c>
      <c r="H847">
        <f>stc7_java!H847-stc7_lp!H847</f>
        <v>28.571217000000001</v>
      </c>
      <c r="I847">
        <f>stc7_java!I847-stc7_lp!I847</f>
        <v>3.4028234999999999E+38</v>
      </c>
      <c r="J847">
        <f>stc7_java!J847-stc7_lp!J847</f>
        <v>3.4028234999999999E+38</v>
      </c>
      <c r="K847">
        <f>stc7_java!K847-stc7_lp!K847</f>
        <v>1.6666666000000001</v>
      </c>
      <c r="L847">
        <f>stc7_java!L847-stc7_lp!L847</f>
        <v>0</v>
      </c>
      <c r="M847">
        <f>stc7_java!M847-stc7_lp!M847</f>
        <v>0</v>
      </c>
    </row>
    <row r="848" spans="1:13" x14ac:dyDescent="0.25">
      <c r="A848">
        <f>stc7_java!A848</f>
        <v>0</v>
      </c>
      <c r="B848">
        <f>stc7_java!B848</f>
        <v>2</v>
      </c>
      <c r="C848">
        <f>stc7_java!C848</f>
        <v>3</v>
      </c>
      <c r="D848">
        <f>stc7_java!D848</f>
        <v>31</v>
      </c>
      <c r="E848">
        <f>stc7_java!E848-stc7_lp!E848</f>
        <v>49.916046000000001</v>
      </c>
      <c r="F848">
        <f>stc7_java!F848-stc7_lp!F848</f>
        <v>25.000004000000001</v>
      </c>
      <c r="G848">
        <f>stc7_java!G848-stc7_lp!G848</f>
        <v>25.000004000000001</v>
      </c>
      <c r="H848">
        <f>stc7_java!H848-stc7_lp!H848</f>
        <v>28.571429999999999</v>
      </c>
      <c r="I848">
        <f>stc7_java!I848-stc7_lp!I848</f>
        <v>3.4028234999999999E+38</v>
      </c>
      <c r="J848">
        <f>stc7_java!J848-stc7_lp!J848</f>
        <v>3.4028234999999999E+38</v>
      </c>
      <c r="K848">
        <f>stc7_java!K848-stc7_lp!K848</f>
        <v>0</v>
      </c>
      <c r="L848">
        <f>stc7_java!L848-stc7_lp!L848</f>
        <v>1.6666669000000001</v>
      </c>
      <c r="M848">
        <f>stc7_java!M848-stc7_lp!M848</f>
        <v>0</v>
      </c>
    </row>
    <row r="849" spans="1:13" x14ac:dyDescent="0.25">
      <c r="A849">
        <f>stc7_java!A849</f>
        <v>0</v>
      </c>
      <c r="B849">
        <f>stc7_java!B849</f>
        <v>3</v>
      </c>
      <c r="C849">
        <f>stc7_java!C849</f>
        <v>3</v>
      </c>
      <c r="D849">
        <f>stc7_java!D849</f>
        <v>31</v>
      </c>
      <c r="E849">
        <f>stc7_java!E849-stc7_lp!E849</f>
        <v>49.484535000000001</v>
      </c>
      <c r="F849">
        <f>stc7_java!F849-stc7_lp!F849</f>
        <v>25.000008000000001</v>
      </c>
      <c r="G849">
        <f>stc7_java!G849-stc7_lp!G849</f>
        <v>25.000008000000001</v>
      </c>
      <c r="H849">
        <f>stc7_java!H849-stc7_lp!H849</f>
        <v>3.4028234999999999E+38</v>
      </c>
      <c r="I849">
        <f>stc7_java!I849-stc7_lp!I849</f>
        <v>3.4028234999999999E+38</v>
      </c>
      <c r="J849">
        <f>stc7_java!J849-stc7_lp!J849</f>
        <v>3.4028234999999999E+38</v>
      </c>
      <c r="K849">
        <f>stc7_java!K849-stc7_lp!K849</f>
        <v>0</v>
      </c>
      <c r="L849">
        <f>stc7_java!L849-stc7_lp!L849</f>
        <v>0</v>
      </c>
      <c r="M849">
        <f>stc7_java!M849-stc7_lp!M849</f>
        <v>0</v>
      </c>
    </row>
    <row r="850" spans="1:13" x14ac:dyDescent="0.25">
      <c r="A850">
        <f>stc7_java!A850</f>
        <v>0</v>
      </c>
      <c r="B850">
        <f>stc7_java!B850</f>
        <v>0</v>
      </c>
      <c r="C850">
        <f>stc7_java!C850</f>
        <v>3</v>
      </c>
      <c r="D850">
        <f>stc7_java!D850</f>
        <v>32</v>
      </c>
      <c r="E850">
        <f>stc7_java!E850-stc7_lp!E850</f>
        <v>49.484535000000001</v>
      </c>
      <c r="F850">
        <f>stc7_java!F850-stc7_lp!F850</f>
        <v>25</v>
      </c>
      <c r="G850">
        <f>stc7_java!G850-stc7_lp!G850</f>
        <v>25</v>
      </c>
      <c r="H850">
        <f>stc7_java!H850-stc7_lp!H850</f>
        <v>26.90455</v>
      </c>
      <c r="I850">
        <f>stc7_java!I850-stc7_lp!I850</f>
        <v>3.4028234999999999E+38</v>
      </c>
      <c r="J850">
        <f>stc7_java!J850-stc7_lp!J850</f>
        <v>3.4028234999999999E+38</v>
      </c>
      <c r="K850">
        <f>stc7_java!K850-stc7_lp!K850</f>
        <v>0</v>
      </c>
      <c r="L850">
        <f>stc7_java!L850-stc7_lp!L850</f>
        <v>0</v>
      </c>
      <c r="M850">
        <f>stc7_java!M850-stc7_lp!M850</f>
        <v>0</v>
      </c>
    </row>
    <row r="851" spans="1:13" x14ac:dyDescent="0.25">
      <c r="A851">
        <f>stc7_java!A851</f>
        <v>0</v>
      </c>
      <c r="B851">
        <f>stc7_java!B851</f>
        <v>1</v>
      </c>
      <c r="C851">
        <f>stc7_java!C851</f>
        <v>3</v>
      </c>
      <c r="D851">
        <f>stc7_java!D851</f>
        <v>32</v>
      </c>
      <c r="E851">
        <f>stc7_java!E851-stc7_lp!E851</f>
        <v>55.481307999999999</v>
      </c>
      <c r="F851">
        <f>stc7_java!F851-stc7_lp!F851</f>
        <v>26.666665999999999</v>
      </c>
      <c r="G851">
        <f>stc7_java!G851-stc7_lp!G851</f>
        <v>26.666665999999999</v>
      </c>
      <c r="H851">
        <f>stc7_java!H851-stc7_lp!H851</f>
        <v>28.571217000000001</v>
      </c>
      <c r="I851">
        <f>stc7_java!I851-stc7_lp!I851</f>
        <v>3.4028234999999999E+38</v>
      </c>
      <c r="J851">
        <f>stc7_java!J851-stc7_lp!J851</f>
        <v>3.4028234999999999E+38</v>
      </c>
      <c r="K851">
        <f>stc7_java!K851-stc7_lp!K851</f>
        <v>1.6666666000000001</v>
      </c>
      <c r="L851">
        <f>stc7_java!L851-stc7_lp!L851</f>
        <v>0</v>
      </c>
      <c r="M851">
        <f>stc7_java!M851-stc7_lp!M851</f>
        <v>0</v>
      </c>
    </row>
    <row r="852" spans="1:13" x14ac:dyDescent="0.25">
      <c r="A852">
        <f>stc7_java!A852</f>
        <v>0</v>
      </c>
      <c r="B852">
        <f>stc7_java!B852</f>
        <v>2</v>
      </c>
      <c r="C852">
        <f>stc7_java!C852</f>
        <v>3</v>
      </c>
      <c r="D852">
        <f>stc7_java!D852</f>
        <v>32</v>
      </c>
      <c r="E852">
        <f>stc7_java!E852-stc7_lp!E852</f>
        <v>49.916046000000001</v>
      </c>
      <c r="F852">
        <f>stc7_java!F852-stc7_lp!F852</f>
        <v>25</v>
      </c>
      <c r="G852">
        <f>stc7_java!G852-stc7_lp!G852</f>
        <v>25</v>
      </c>
      <c r="H852">
        <f>stc7_java!H852-stc7_lp!H852</f>
        <v>28.571429999999999</v>
      </c>
      <c r="I852">
        <f>stc7_java!I852-stc7_lp!I852</f>
        <v>3.4028234999999999E+38</v>
      </c>
      <c r="J852">
        <f>stc7_java!J852-stc7_lp!J852</f>
        <v>3.4028234999999999E+38</v>
      </c>
      <c r="K852">
        <f>stc7_java!K852-stc7_lp!K852</f>
        <v>0</v>
      </c>
      <c r="L852">
        <f>stc7_java!L852-stc7_lp!L852</f>
        <v>1.6666665000000001</v>
      </c>
      <c r="M852">
        <f>stc7_java!M852-stc7_lp!M852</f>
        <v>0</v>
      </c>
    </row>
    <row r="853" spans="1:13" x14ac:dyDescent="0.25">
      <c r="A853">
        <f>stc7_java!A853</f>
        <v>0</v>
      </c>
      <c r="B853">
        <f>stc7_java!B853</f>
        <v>3</v>
      </c>
      <c r="C853">
        <f>stc7_java!C853</f>
        <v>3</v>
      </c>
      <c r="D853">
        <f>stc7_java!D853</f>
        <v>32</v>
      </c>
      <c r="E853">
        <f>stc7_java!E853-stc7_lp!E853</f>
        <v>49.484535000000001</v>
      </c>
      <c r="F853">
        <f>stc7_java!F853-stc7_lp!F853</f>
        <v>25</v>
      </c>
      <c r="G853">
        <f>stc7_java!G853-stc7_lp!G853</f>
        <v>25</v>
      </c>
      <c r="H853">
        <f>stc7_java!H853-stc7_lp!H853</f>
        <v>3.4028234999999999E+38</v>
      </c>
      <c r="I853">
        <f>stc7_java!I853-stc7_lp!I853</f>
        <v>3.4028234999999999E+38</v>
      </c>
      <c r="J853">
        <f>stc7_java!J853-stc7_lp!J853</f>
        <v>3.4028234999999999E+38</v>
      </c>
      <c r="K853">
        <f>stc7_java!K853-stc7_lp!K853</f>
        <v>0</v>
      </c>
      <c r="L853">
        <f>stc7_java!L853-stc7_lp!L853</f>
        <v>0</v>
      </c>
      <c r="M853">
        <f>stc7_java!M853-stc7_lp!M853</f>
        <v>0</v>
      </c>
    </row>
    <row r="854" spans="1:13" x14ac:dyDescent="0.25">
      <c r="A854">
        <f>stc7_java!A854</f>
        <v>0</v>
      </c>
      <c r="B854">
        <f>stc7_java!B854</f>
        <v>0</v>
      </c>
      <c r="C854">
        <f>stc7_java!C854</f>
        <v>3</v>
      </c>
      <c r="D854">
        <f>stc7_java!D854</f>
        <v>33</v>
      </c>
      <c r="E854">
        <f>stc7_java!E854-stc7_lp!E854</f>
        <v>49.484535000000001</v>
      </c>
      <c r="F854">
        <f>stc7_java!F854-stc7_lp!F854</f>
        <v>25</v>
      </c>
      <c r="G854">
        <f>stc7_java!G854-stc7_lp!G854</f>
        <v>25</v>
      </c>
      <c r="H854">
        <f>stc7_java!H854-stc7_lp!H854</f>
        <v>26.90455</v>
      </c>
      <c r="I854">
        <f>stc7_java!I854-stc7_lp!I854</f>
        <v>3.4028234999999999E+38</v>
      </c>
      <c r="J854">
        <f>stc7_java!J854-stc7_lp!J854</f>
        <v>3.4028234999999999E+38</v>
      </c>
      <c r="K854">
        <f>stc7_java!K854-stc7_lp!K854</f>
        <v>0</v>
      </c>
      <c r="L854">
        <f>stc7_java!L854-stc7_lp!L854</f>
        <v>0</v>
      </c>
      <c r="M854">
        <f>stc7_java!M854-stc7_lp!M854</f>
        <v>0</v>
      </c>
    </row>
    <row r="855" spans="1:13" x14ac:dyDescent="0.25">
      <c r="A855">
        <f>stc7_java!A855</f>
        <v>0</v>
      </c>
      <c r="B855">
        <f>stc7_java!B855</f>
        <v>1</v>
      </c>
      <c r="C855">
        <f>stc7_java!C855</f>
        <v>3</v>
      </c>
      <c r="D855">
        <f>stc7_java!D855</f>
        <v>33</v>
      </c>
      <c r="E855">
        <f>stc7_java!E855-stc7_lp!E855</f>
        <v>55.481304000000002</v>
      </c>
      <c r="F855">
        <f>stc7_java!F855-stc7_lp!F855</f>
        <v>26.66667</v>
      </c>
      <c r="G855">
        <f>stc7_java!G855-stc7_lp!G855</f>
        <v>26.66667</v>
      </c>
      <c r="H855">
        <f>stc7_java!H855-stc7_lp!H855</f>
        <v>28.571217000000001</v>
      </c>
      <c r="I855">
        <f>stc7_java!I855-stc7_lp!I855</f>
        <v>3.4028234999999999E+38</v>
      </c>
      <c r="J855">
        <f>stc7_java!J855-stc7_lp!J855</f>
        <v>3.4028234999999999E+38</v>
      </c>
      <c r="K855">
        <f>stc7_java!K855-stc7_lp!K855</f>
        <v>1.6666666000000001</v>
      </c>
      <c r="L855">
        <f>stc7_java!L855-stc7_lp!L855</f>
        <v>0</v>
      </c>
      <c r="M855">
        <f>stc7_java!M855-stc7_lp!M855</f>
        <v>0</v>
      </c>
    </row>
    <row r="856" spans="1:13" x14ac:dyDescent="0.25">
      <c r="A856">
        <f>stc7_java!A856</f>
        <v>0</v>
      </c>
      <c r="B856">
        <f>stc7_java!B856</f>
        <v>2</v>
      </c>
      <c r="C856">
        <f>stc7_java!C856</f>
        <v>3</v>
      </c>
      <c r="D856">
        <f>stc7_java!D856</f>
        <v>33</v>
      </c>
      <c r="E856">
        <f>stc7_java!E856-stc7_lp!E856</f>
        <v>49.916046000000001</v>
      </c>
      <c r="F856">
        <f>stc7_java!F856-stc7_lp!F856</f>
        <v>25.000004000000001</v>
      </c>
      <c r="G856">
        <f>stc7_java!G856-stc7_lp!G856</f>
        <v>25.000004000000001</v>
      </c>
      <c r="H856">
        <f>stc7_java!H856-stc7_lp!H856</f>
        <v>28.571429999999999</v>
      </c>
      <c r="I856">
        <f>stc7_java!I856-stc7_lp!I856</f>
        <v>3.4028234999999999E+38</v>
      </c>
      <c r="J856">
        <f>stc7_java!J856-stc7_lp!J856</f>
        <v>3.4028234999999999E+38</v>
      </c>
      <c r="K856">
        <f>stc7_java!K856-stc7_lp!K856</f>
        <v>0</v>
      </c>
      <c r="L856">
        <f>stc7_java!L856-stc7_lp!L856</f>
        <v>1.6666669000000001</v>
      </c>
      <c r="M856">
        <f>stc7_java!M856-stc7_lp!M856</f>
        <v>0</v>
      </c>
    </row>
    <row r="857" spans="1:13" x14ac:dyDescent="0.25">
      <c r="A857">
        <f>stc7_java!A857</f>
        <v>0</v>
      </c>
      <c r="B857">
        <f>stc7_java!B857</f>
        <v>3</v>
      </c>
      <c r="C857">
        <f>stc7_java!C857</f>
        <v>3</v>
      </c>
      <c r="D857">
        <f>stc7_java!D857</f>
        <v>33</v>
      </c>
      <c r="E857">
        <f>stc7_java!E857-stc7_lp!E857</f>
        <v>49.484540000000003</v>
      </c>
      <c r="F857">
        <f>stc7_java!F857-stc7_lp!F857</f>
        <v>25.000004000000001</v>
      </c>
      <c r="G857">
        <f>stc7_java!G857-stc7_lp!G857</f>
        <v>25.000004000000001</v>
      </c>
      <c r="H857">
        <f>stc7_java!H857-stc7_lp!H857</f>
        <v>3.4028234999999999E+38</v>
      </c>
      <c r="I857">
        <f>stc7_java!I857-stc7_lp!I857</f>
        <v>3.4028234999999999E+38</v>
      </c>
      <c r="J857">
        <f>stc7_java!J857-stc7_lp!J857</f>
        <v>3.4028234999999999E+38</v>
      </c>
      <c r="K857">
        <f>stc7_java!K857-stc7_lp!K857</f>
        <v>0</v>
      </c>
      <c r="L857">
        <f>stc7_java!L857-stc7_lp!L857</f>
        <v>0</v>
      </c>
      <c r="M857">
        <f>stc7_java!M857-stc7_lp!M857</f>
        <v>0</v>
      </c>
    </row>
    <row r="858" spans="1:13" x14ac:dyDescent="0.25">
      <c r="A858">
        <f>stc7_java!A858</f>
        <v>0</v>
      </c>
      <c r="B858">
        <f>stc7_java!B858</f>
        <v>0</v>
      </c>
      <c r="C858">
        <f>stc7_java!C858</f>
        <v>3</v>
      </c>
      <c r="D858">
        <f>stc7_java!D858</f>
        <v>34</v>
      </c>
      <c r="E858">
        <f>stc7_java!E858-stc7_lp!E858</f>
        <v>49.484535000000001</v>
      </c>
      <c r="F858">
        <f>stc7_java!F858-stc7_lp!F858</f>
        <v>25</v>
      </c>
      <c r="G858">
        <f>stc7_java!G858-stc7_lp!G858</f>
        <v>25</v>
      </c>
      <c r="H858">
        <f>stc7_java!H858-stc7_lp!H858</f>
        <v>26.90455</v>
      </c>
      <c r="I858">
        <f>stc7_java!I858-stc7_lp!I858</f>
        <v>3.4028234999999999E+38</v>
      </c>
      <c r="J858">
        <f>stc7_java!J858-stc7_lp!J858</f>
        <v>3.4028234999999999E+38</v>
      </c>
      <c r="K858">
        <f>stc7_java!K858-stc7_lp!K858</f>
        <v>0</v>
      </c>
      <c r="L858">
        <f>stc7_java!L858-stc7_lp!L858</f>
        <v>0</v>
      </c>
      <c r="M858">
        <f>stc7_java!M858-stc7_lp!M858</f>
        <v>0</v>
      </c>
    </row>
    <row r="859" spans="1:13" x14ac:dyDescent="0.25">
      <c r="A859">
        <f>stc7_java!A859</f>
        <v>0</v>
      </c>
      <c r="B859">
        <f>stc7_java!B859</f>
        <v>1</v>
      </c>
      <c r="C859">
        <f>stc7_java!C859</f>
        <v>3</v>
      </c>
      <c r="D859">
        <f>stc7_java!D859</f>
        <v>34</v>
      </c>
      <c r="E859">
        <f>stc7_java!E859-stc7_lp!E859</f>
        <v>55.481307999999999</v>
      </c>
      <c r="F859">
        <f>stc7_java!F859-stc7_lp!F859</f>
        <v>26.666665999999999</v>
      </c>
      <c r="G859">
        <f>stc7_java!G859-stc7_lp!G859</f>
        <v>26.666665999999999</v>
      </c>
      <c r="H859">
        <f>stc7_java!H859-stc7_lp!H859</f>
        <v>28.571217000000001</v>
      </c>
      <c r="I859">
        <f>stc7_java!I859-stc7_lp!I859</f>
        <v>3.4028234999999999E+38</v>
      </c>
      <c r="J859">
        <f>stc7_java!J859-stc7_lp!J859</f>
        <v>3.4028234999999999E+38</v>
      </c>
      <c r="K859">
        <f>stc7_java!K859-stc7_lp!K859</f>
        <v>1.6666666000000001</v>
      </c>
      <c r="L859">
        <f>stc7_java!L859-stc7_lp!L859</f>
        <v>0</v>
      </c>
      <c r="M859">
        <f>stc7_java!M859-stc7_lp!M859</f>
        <v>0</v>
      </c>
    </row>
    <row r="860" spans="1:13" x14ac:dyDescent="0.25">
      <c r="A860">
        <f>stc7_java!A860</f>
        <v>0</v>
      </c>
      <c r="B860">
        <f>stc7_java!B860</f>
        <v>2</v>
      </c>
      <c r="C860">
        <f>stc7_java!C860</f>
        <v>3</v>
      </c>
      <c r="D860">
        <f>stc7_java!D860</f>
        <v>34</v>
      </c>
      <c r="E860">
        <f>stc7_java!E860-stc7_lp!E860</f>
        <v>49.916046000000001</v>
      </c>
      <c r="F860">
        <f>stc7_java!F860-stc7_lp!F860</f>
        <v>25</v>
      </c>
      <c r="G860">
        <f>stc7_java!G860-stc7_lp!G860</f>
        <v>25</v>
      </c>
      <c r="H860">
        <f>stc7_java!H860-stc7_lp!H860</f>
        <v>28.571429999999999</v>
      </c>
      <c r="I860">
        <f>stc7_java!I860-stc7_lp!I860</f>
        <v>3.4028234999999999E+38</v>
      </c>
      <c r="J860">
        <f>stc7_java!J860-stc7_lp!J860</f>
        <v>3.4028234999999999E+38</v>
      </c>
      <c r="K860">
        <f>stc7_java!K860-stc7_lp!K860</f>
        <v>0</v>
      </c>
      <c r="L860">
        <f>stc7_java!L860-stc7_lp!L860</f>
        <v>1.6666665000000001</v>
      </c>
      <c r="M860">
        <f>stc7_java!M860-stc7_lp!M860</f>
        <v>0</v>
      </c>
    </row>
    <row r="861" spans="1:13" x14ac:dyDescent="0.25">
      <c r="A861">
        <f>stc7_java!A861</f>
        <v>0</v>
      </c>
      <c r="B861">
        <f>stc7_java!B861</f>
        <v>3</v>
      </c>
      <c r="C861">
        <f>stc7_java!C861</f>
        <v>3</v>
      </c>
      <c r="D861">
        <f>stc7_java!D861</f>
        <v>34</v>
      </c>
      <c r="E861">
        <f>stc7_java!E861-stc7_lp!E861</f>
        <v>49.484540000000003</v>
      </c>
      <c r="F861">
        <f>stc7_java!F861-stc7_lp!F861</f>
        <v>25.000004000000001</v>
      </c>
      <c r="G861">
        <f>stc7_java!G861-stc7_lp!G861</f>
        <v>25.000004000000001</v>
      </c>
      <c r="H861">
        <f>stc7_java!H861-stc7_lp!H861</f>
        <v>3.4028234999999999E+38</v>
      </c>
      <c r="I861">
        <f>stc7_java!I861-stc7_lp!I861</f>
        <v>3.4028234999999999E+38</v>
      </c>
      <c r="J861">
        <f>stc7_java!J861-stc7_lp!J861</f>
        <v>3.4028234999999999E+38</v>
      </c>
      <c r="K861">
        <f>stc7_java!K861-stc7_lp!K861</f>
        <v>0</v>
      </c>
      <c r="L861">
        <f>stc7_java!L861-stc7_lp!L861</f>
        <v>0</v>
      </c>
      <c r="M861">
        <f>stc7_java!M861-stc7_lp!M861</f>
        <v>0</v>
      </c>
    </row>
    <row r="862" spans="1:13" x14ac:dyDescent="0.25">
      <c r="A862">
        <f>stc7_java!A862</f>
        <v>0</v>
      </c>
      <c r="B862">
        <f>stc7_java!B862</f>
        <v>0</v>
      </c>
      <c r="C862">
        <f>stc7_java!C862</f>
        <v>3</v>
      </c>
      <c r="D862">
        <f>stc7_java!D862</f>
        <v>35</v>
      </c>
      <c r="E862">
        <f>stc7_java!E862-stc7_lp!E862</f>
        <v>49.484535000000001</v>
      </c>
      <c r="F862">
        <f>stc7_java!F862-stc7_lp!F862</f>
        <v>25</v>
      </c>
      <c r="G862">
        <f>stc7_java!G862-stc7_lp!G862</f>
        <v>25</v>
      </c>
      <c r="H862">
        <f>stc7_java!H862-stc7_lp!H862</f>
        <v>26.90455</v>
      </c>
      <c r="I862">
        <f>stc7_java!I862-stc7_lp!I862</f>
        <v>3.4028234999999999E+38</v>
      </c>
      <c r="J862">
        <f>stc7_java!J862-stc7_lp!J862</f>
        <v>3.4028234999999999E+38</v>
      </c>
      <c r="K862">
        <f>stc7_java!K862-stc7_lp!K862</f>
        <v>0</v>
      </c>
      <c r="L862">
        <f>stc7_java!L862-stc7_lp!L862</f>
        <v>0</v>
      </c>
      <c r="M862">
        <f>stc7_java!M862-stc7_lp!M862</f>
        <v>0</v>
      </c>
    </row>
    <row r="863" spans="1:13" x14ac:dyDescent="0.25">
      <c r="A863">
        <f>stc7_java!A863</f>
        <v>0</v>
      </c>
      <c r="B863">
        <f>stc7_java!B863</f>
        <v>1</v>
      </c>
      <c r="C863">
        <f>stc7_java!C863</f>
        <v>3</v>
      </c>
      <c r="D863">
        <f>stc7_java!D863</f>
        <v>35</v>
      </c>
      <c r="E863">
        <f>stc7_java!E863-stc7_lp!E863</f>
        <v>55.481304000000002</v>
      </c>
      <c r="F863">
        <f>stc7_java!F863-stc7_lp!F863</f>
        <v>26.66667</v>
      </c>
      <c r="G863">
        <f>stc7_java!G863-stc7_lp!G863</f>
        <v>26.66667</v>
      </c>
      <c r="H863">
        <f>stc7_java!H863-stc7_lp!H863</f>
        <v>28.571217000000001</v>
      </c>
      <c r="I863">
        <f>stc7_java!I863-stc7_lp!I863</f>
        <v>3.4028234999999999E+38</v>
      </c>
      <c r="J863">
        <f>stc7_java!J863-stc7_lp!J863</f>
        <v>3.4028234999999999E+38</v>
      </c>
      <c r="K863">
        <f>stc7_java!K863-stc7_lp!K863</f>
        <v>1.6666666000000001</v>
      </c>
      <c r="L863">
        <f>stc7_java!L863-stc7_lp!L863</f>
        <v>0</v>
      </c>
      <c r="M863">
        <f>stc7_java!M863-stc7_lp!M863</f>
        <v>0</v>
      </c>
    </row>
    <row r="864" spans="1:13" x14ac:dyDescent="0.25">
      <c r="A864">
        <f>stc7_java!A864</f>
        <v>0</v>
      </c>
      <c r="B864">
        <f>stc7_java!B864</f>
        <v>2</v>
      </c>
      <c r="C864">
        <f>stc7_java!C864</f>
        <v>3</v>
      </c>
      <c r="D864">
        <f>stc7_java!D864</f>
        <v>35</v>
      </c>
      <c r="E864">
        <f>stc7_java!E864-stc7_lp!E864</f>
        <v>49.916046000000001</v>
      </c>
      <c r="F864">
        <f>stc7_java!F864-stc7_lp!F864</f>
        <v>25.000004000000001</v>
      </c>
      <c r="G864">
        <f>stc7_java!G864-stc7_lp!G864</f>
        <v>25.000004000000001</v>
      </c>
      <c r="H864">
        <f>stc7_java!H864-stc7_lp!H864</f>
        <v>28.571429999999999</v>
      </c>
      <c r="I864">
        <f>stc7_java!I864-stc7_lp!I864</f>
        <v>3.4028234999999999E+38</v>
      </c>
      <c r="J864">
        <f>stc7_java!J864-stc7_lp!J864</f>
        <v>3.4028234999999999E+38</v>
      </c>
      <c r="K864">
        <f>stc7_java!K864-stc7_lp!K864</f>
        <v>0</v>
      </c>
      <c r="L864">
        <f>stc7_java!L864-stc7_lp!L864</f>
        <v>1.6666669000000001</v>
      </c>
      <c r="M864">
        <f>stc7_java!M864-stc7_lp!M864</f>
        <v>0</v>
      </c>
    </row>
    <row r="865" spans="1:13" x14ac:dyDescent="0.25">
      <c r="A865">
        <f>stc7_java!A865</f>
        <v>0</v>
      </c>
      <c r="B865">
        <f>stc7_java!B865</f>
        <v>3</v>
      </c>
      <c r="C865">
        <f>stc7_java!C865</f>
        <v>3</v>
      </c>
      <c r="D865">
        <f>stc7_java!D865</f>
        <v>35</v>
      </c>
      <c r="E865">
        <f>stc7_java!E865-stc7_lp!E865</f>
        <v>49.484535000000001</v>
      </c>
      <c r="F865">
        <f>stc7_java!F865-stc7_lp!F865</f>
        <v>25.000008000000001</v>
      </c>
      <c r="G865">
        <f>stc7_java!G865-stc7_lp!G865</f>
        <v>25.000008000000001</v>
      </c>
      <c r="H865">
        <f>stc7_java!H865-stc7_lp!H865</f>
        <v>3.4028234999999999E+38</v>
      </c>
      <c r="I865">
        <f>stc7_java!I865-stc7_lp!I865</f>
        <v>3.4028234999999999E+38</v>
      </c>
      <c r="J865">
        <f>stc7_java!J865-stc7_lp!J865</f>
        <v>3.4028234999999999E+38</v>
      </c>
      <c r="K865">
        <f>stc7_java!K865-stc7_lp!K865</f>
        <v>0</v>
      </c>
      <c r="L865">
        <f>stc7_java!L865-stc7_lp!L865</f>
        <v>0</v>
      </c>
      <c r="M865">
        <f>stc7_java!M865-stc7_lp!M865</f>
        <v>0</v>
      </c>
    </row>
    <row r="866" spans="1:13" x14ac:dyDescent="0.25">
      <c r="A866">
        <f>stc7_java!A866</f>
        <v>0</v>
      </c>
      <c r="B866">
        <f>stc7_java!B866</f>
        <v>0</v>
      </c>
      <c r="C866">
        <f>stc7_java!C866</f>
        <v>3</v>
      </c>
      <c r="D866">
        <f>stc7_java!D866</f>
        <v>36</v>
      </c>
      <c r="E866">
        <f>stc7_java!E866-stc7_lp!E866</f>
        <v>49.484535000000001</v>
      </c>
      <c r="F866">
        <f>stc7_java!F866-stc7_lp!F866</f>
        <v>25</v>
      </c>
      <c r="G866">
        <f>stc7_java!G866-stc7_lp!G866</f>
        <v>25</v>
      </c>
      <c r="H866">
        <f>stc7_java!H866-stc7_lp!H866</f>
        <v>26.90455</v>
      </c>
      <c r="I866">
        <f>stc7_java!I866-stc7_lp!I866</f>
        <v>3.4028234999999999E+38</v>
      </c>
      <c r="J866">
        <f>stc7_java!J866-stc7_lp!J866</f>
        <v>3.4028234999999999E+38</v>
      </c>
      <c r="K866">
        <f>stc7_java!K866-stc7_lp!K866</f>
        <v>0</v>
      </c>
      <c r="L866">
        <f>stc7_java!L866-stc7_lp!L866</f>
        <v>0</v>
      </c>
      <c r="M866">
        <f>stc7_java!M866-stc7_lp!M866</f>
        <v>0</v>
      </c>
    </row>
    <row r="867" spans="1:13" x14ac:dyDescent="0.25">
      <c r="A867">
        <f>stc7_java!A867</f>
        <v>0</v>
      </c>
      <c r="B867">
        <f>stc7_java!B867</f>
        <v>1</v>
      </c>
      <c r="C867">
        <f>stc7_java!C867</f>
        <v>3</v>
      </c>
      <c r="D867">
        <f>stc7_java!D867</f>
        <v>36</v>
      </c>
      <c r="E867">
        <f>stc7_java!E867-stc7_lp!E867</f>
        <v>55.481307999999999</v>
      </c>
      <c r="F867">
        <f>stc7_java!F867-stc7_lp!F867</f>
        <v>26.666665999999999</v>
      </c>
      <c r="G867">
        <f>stc7_java!G867-stc7_lp!G867</f>
        <v>26.666665999999999</v>
      </c>
      <c r="H867">
        <f>stc7_java!H867-stc7_lp!H867</f>
        <v>28.571217000000001</v>
      </c>
      <c r="I867">
        <f>stc7_java!I867-stc7_lp!I867</f>
        <v>3.4028234999999999E+38</v>
      </c>
      <c r="J867">
        <f>stc7_java!J867-stc7_lp!J867</f>
        <v>3.4028234999999999E+38</v>
      </c>
      <c r="K867">
        <f>stc7_java!K867-stc7_lp!K867</f>
        <v>1.6666666000000001</v>
      </c>
      <c r="L867">
        <f>stc7_java!L867-stc7_lp!L867</f>
        <v>0</v>
      </c>
      <c r="M867">
        <f>stc7_java!M867-stc7_lp!M867</f>
        <v>0</v>
      </c>
    </row>
    <row r="868" spans="1:13" x14ac:dyDescent="0.25">
      <c r="A868">
        <f>stc7_java!A868</f>
        <v>0</v>
      </c>
      <c r="B868">
        <f>stc7_java!B868</f>
        <v>2</v>
      </c>
      <c r="C868">
        <f>stc7_java!C868</f>
        <v>3</v>
      </c>
      <c r="D868">
        <f>stc7_java!D868</f>
        <v>36</v>
      </c>
      <c r="E868">
        <f>stc7_java!E868-stc7_lp!E868</f>
        <v>49.916046000000001</v>
      </c>
      <c r="F868">
        <f>stc7_java!F868-stc7_lp!F868</f>
        <v>25</v>
      </c>
      <c r="G868">
        <f>stc7_java!G868-stc7_lp!G868</f>
        <v>25</v>
      </c>
      <c r="H868">
        <f>stc7_java!H868-stc7_lp!H868</f>
        <v>28.571429999999999</v>
      </c>
      <c r="I868">
        <f>stc7_java!I868-stc7_lp!I868</f>
        <v>3.4028234999999999E+38</v>
      </c>
      <c r="J868">
        <f>stc7_java!J868-stc7_lp!J868</f>
        <v>3.4028234999999999E+38</v>
      </c>
      <c r="K868">
        <f>stc7_java!K868-stc7_lp!K868</f>
        <v>0</v>
      </c>
      <c r="L868">
        <f>stc7_java!L868-stc7_lp!L868</f>
        <v>1.6666665000000001</v>
      </c>
      <c r="M868">
        <f>stc7_java!M868-stc7_lp!M868</f>
        <v>0</v>
      </c>
    </row>
    <row r="869" spans="1:13" x14ac:dyDescent="0.25">
      <c r="A869">
        <f>stc7_java!A869</f>
        <v>0</v>
      </c>
      <c r="B869">
        <f>stc7_java!B869</f>
        <v>3</v>
      </c>
      <c r="C869">
        <f>stc7_java!C869</f>
        <v>3</v>
      </c>
      <c r="D869">
        <f>stc7_java!D869</f>
        <v>36</v>
      </c>
      <c r="E869">
        <f>stc7_java!E869-stc7_lp!E869</f>
        <v>49.484535000000001</v>
      </c>
      <c r="F869">
        <f>stc7_java!F869-stc7_lp!F869</f>
        <v>25</v>
      </c>
      <c r="G869">
        <f>stc7_java!G869-stc7_lp!G869</f>
        <v>25</v>
      </c>
      <c r="H869">
        <f>stc7_java!H869-stc7_lp!H869</f>
        <v>3.4028234999999999E+38</v>
      </c>
      <c r="I869">
        <f>stc7_java!I869-stc7_lp!I869</f>
        <v>3.4028234999999999E+38</v>
      </c>
      <c r="J869">
        <f>stc7_java!J869-stc7_lp!J869</f>
        <v>3.4028234999999999E+38</v>
      </c>
      <c r="K869">
        <f>stc7_java!K869-stc7_lp!K869</f>
        <v>0</v>
      </c>
      <c r="L869">
        <f>stc7_java!L869-stc7_lp!L869</f>
        <v>0</v>
      </c>
      <c r="M869">
        <f>stc7_java!M869-stc7_lp!M869</f>
        <v>0</v>
      </c>
    </row>
    <row r="870" spans="1:13" x14ac:dyDescent="0.25">
      <c r="A870">
        <f>stc7_java!A870</f>
        <v>0</v>
      </c>
      <c r="B870">
        <f>stc7_java!B870</f>
        <v>0</v>
      </c>
      <c r="C870">
        <f>stc7_java!C870</f>
        <v>3</v>
      </c>
      <c r="D870">
        <f>stc7_java!D870</f>
        <v>37</v>
      </c>
      <c r="E870">
        <f>stc7_java!E870-stc7_lp!E870</f>
        <v>49.484535000000001</v>
      </c>
      <c r="F870">
        <f>stc7_java!F870-stc7_lp!F870</f>
        <v>25</v>
      </c>
      <c r="G870">
        <f>stc7_java!G870-stc7_lp!G870</f>
        <v>25</v>
      </c>
      <c r="H870">
        <f>stc7_java!H870-stc7_lp!H870</f>
        <v>26.90455</v>
      </c>
      <c r="I870">
        <f>stc7_java!I870-stc7_lp!I870</f>
        <v>3.4028234999999999E+38</v>
      </c>
      <c r="J870">
        <f>stc7_java!J870-stc7_lp!J870</f>
        <v>3.4028234999999999E+38</v>
      </c>
      <c r="K870">
        <f>stc7_java!K870-stc7_lp!K870</f>
        <v>0</v>
      </c>
      <c r="L870">
        <f>stc7_java!L870-stc7_lp!L870</f>
        <v>0</v>
      </c>
      <c r="M870">
        <f>stc7_java!M870-stc7_lp!M870</f>
        <v>0</v>
      </c>
    </row>
    <row r="871" spans="1:13" x14ac:dyDescent="0.25">
      <c r="A871">
        <f>stc7_java!A871</f>
        <v>0</v>
      </c>
      <c r="B871">
        <f>stc7_java!B871</f>
        <v>1</v>
      </c>
      <c r="C871">
        <f>stc7_java!C871</f>
        <v>3</v>
      </c>
      <c r="D871">
        <f>stc7_java!D871</f>
        <v>37</v>
      </c>
      <c r="E871">
        <f>stc7_java!E871-stc7_lp!E871</f>
        <v>55.481304000000002</v>
      </c>
      <c r="F871">
        <f>stc7_java!F871-stc7_lp!F871</f>
        <v>26.66667</v>
      </c>
      <c r="G871">
        <f>stc7_java!G871-stc7_lp!G871</f>
        <v>26.66667</v>
      </c>
      <c r="H871">
        <f>stc7_java!H871-stc7_lp!H871</f>
        <v>28.571217000000001</v>
      </c>
      <c r="I871">
        <f>stc7_java!I871-stc7_lp!I871</f>
        <v>3.4028234999999999E+38</v>
      </c>
      <c r="J871">
        <f>stc7_java!J871-stc7_lp!J871</f>
        <v>3.4028234999999999E+38</v>
      </c>
      <c r="K871">
        <f>stc7_java!K871-stc7_lp!K871</f>
        <v>1.6666666000000001</v>
      </c>
      <c r="L871">
        <f>stc7_java!L871-stc7_lp!L871</f>
        <v>0</v>
      </c>
      <c r="M871">
        <f>stc7_java!M871-stc7_lp!M871</f>
        <v>0</v>
      </c>
    </row>
    <row r="872" spans="1:13" x14ac:dyDescent="0.25">
      <c r="A872">
        <f>stc7_java!A872</f>
        <v>0</v>
      </c>
      <c r="B872">
        <f>stc7_java!B872</f>
        <v>2</v>
      </c>
      <c r="C872">
        <f>stc7_java!C872</f>
        <v>3</v>
      </c>
      <c r="D872">
        <f>stc7_java!D872</f>
        <v>37</v>
      </c>
      <c r="E872">
        <f>stc7_java!E872-stc7_lp!E872</f>
        <v>49.916046000000001</v>
      </c>
      <c r="F872">
        <f>stc7_java!F872-stc7_lp!F872</f>
        <v>25.000004000000001</v>
      </c>
      <c r="G872">
        <f>stc7_java!G872-stc7_lp!G872</f>
        <v>25.000004000000001</v>
      </c>
      <c r="H872">
        <f>stc7_java!H872-stc7_lp!H872</f>
        <v>28.571429999999999</v>
      </c>
      <c r="I872">
        <f>stc7_java!I872-stc7_lp!I872</f>
        <v>3.4028234999999999E+38</v>
      </c>
      <c r="J872">
        <f>stc7_java!J872-stc7_lp!J872</f>
        <v>3.4028234999999999E+38</v>
      </c>
      <c r="K872">
        <f>stc7_java!K872-stc7_lp!K872</f>
        <v>0</v>
      </c>
      <c r="L872">
        <f>stc7_java!L872-stc7_lp!L872</f>
        <v>1.6666669000000001</v>
      </c>
      <c r="M872">
        <f>stc7_java!M872-stc7_lp!M872</f>
        <v>0</v>
      </c>
    </row>
    <row r="873" spans="1:13" x14ac:dyDescent="0.25">
      <c r="A873">
        <f>stc7_java!A873</f>
        <v>0</v>
      </c>
      <c r="B873">
        <f>stc7_java!B873</f>
        <v>3</v>
      </c>
      <c r="C873">
        <f>stc7_java!C873</f>
        <v>3</v>
      </c>
      <c r="D873">
        <f>stc7_java!D873</f>
        <v>37</v>
      </c>
      <c r="E873">
        <f>stc7_java!E873-stc7_lp!E873</f>
        <v>49.484540000000003</v>
      </c>
      <c r="F873">
        <f>stc7_java!F873-stc7_lp!F873</f>
        <v>25.000004000000001</v>
      </c>
      <c r="G873">
        <f>stc7_java!G873-stc7_lp!G873</f>
        <v>25.000004000000001</v>
      </c>
      <c r="H873">
        <f>stc7_java!H873-stc7_lp!H873</f>
        <v>3.4028234999999999E+38</v>
      </c>
      <c r="I873">
        <f>stc7_java!I873-stc7_lp!I873</f>
        <v>3.4028234999999999E+38</v>
      </c>
      <c r="J873">
        <f>stc7_java!J873-stc7_lp!J873</f>
        <v>3.4028234999999999E+38</v>
      </c>
      <c r="K873">
        <f>stc7_java!K873-stc7_lp!K873</f>
        <v>0</v>
      </c>
      <c r="L873">
        <f>stc7_java!L873-stc7_lp!L873</f>
        <v>0</v>
      </c>
      <c r="M873">
        <f>stc7_java!M873-stc7_lp!M873</f>
        <v>0</v>
      </c>
    </row>
    <row r="874" spans="1:13" x14ac:dyDescent="0.25">
      <c r="A874">
        <f>stc7_java!A874</f>
        <v>0</v>
      </c>
      <c r="B874">
        <f>stc7_java!B874</f>
        <v>0</v>
      </c>
      <c r="C874">
        <f>stc7_java!C874</f>
        <v>3</v>
      </c>
      <c r="D874">
        <f>stc7_java!D874</f>
        <v>38</v>
      </c>
      <c r="E874">
        <f>stc7_java!E874-stc7_lp!E874</f>
        <v>49.484535000000001</v>
      </c>
      <c r="F874">
        <f>stc7_java!F874-stc7_lp!F874</f>
        <v>25</v>
      </c>
      <c r="G874">
        <f>stc7_java!G874-stc7_lp!G874</f>
        <v>25</v>
      </c>
      <c r="H874">
        <f>stc7_java!H874-stc7_lp!H874</f>
        <v>26.90455</v>
      </c>
      <c r="I874">
        <f>stc7_java!I874-stc7_lp!I874</f>
        <v>3.4028234999999999E+38</v>
      </c>
      <c r="J874">
        <f>stc7_java!J874-stc7_lp!J874</f>
        <v>3.4028234999999999E+38</v>
      </c>
      <c r="K874">
        <f>stc7_java!K874-stc7_lp!K874</f>
        <v>0</v>
      </c>
      <c r="L874">
        <f>stc7_java!L874-stc7_lp!L874</f>
        <v>0</v>
      </c>
      <c r="M874">
        <f>stc7_java!M874-stc7_lp!M874</f>
        <v>0</v>
      </c>
    </row>
    <row r="875" spans="1:13" x14ac:dyDescent="0.25">
      <c r="A875">
        <f>stc7_java!A875</f>
        <v>0</v>
      </c>
      <c r="B875">
        <f>stc7_java!B875</f>
        <v>1</v>
      </c>
      <c r="C875">
        <f>stc7_java!C875</f>
        <v>3</v>
      </c>
      <c r="D875">
        <f>stc7_java!D875</f>
        <v>38</v>
      </c>
      <c r="E875">
        <f>stc7_java!E875-stc7_lp!E875</f>
        <v>55.481307999999999</v>
      </c>
      <c r="F875">
        <f>stc7_java!F875-stc7_lp!F875</f>
        <v>26.666665999999999</v>
      </c>
      <c r="G875">
        <f>stc7_java!G875-stc7_lp!G875</f>
        <v>26.666665999999999</v>
      </c>
      <c r="H875">
        <f>stc7_java!H875-stc7_lp!H875</f>
        <v>28.571217000000001</v>
      </c>
      <c r="I875">
        <f>stc7_java!I875-stc7_lp!I875</f>
        <v>3.4028234999999999E+38</v>
      </c>
      <c r="J875">
        <f>stc7_java!J875-stc7_lp!J875</f>
        <v>3.4028234999999999E+38</v>
      </c>
      <c r="K875">
        <f>stc7_java!K875-stc7_lp!K875</f>
        <v>1.6666666000000001</v>
      </c>
      <c r="L875">
        <f>stc7_java!L875-stc7_lp!L875</f>
        <v>0</v>
      </c>
      <c r="M875">
        <f>stc7_java!M875-stc7_lp!M875</f>
        <v>0</v>
      </c>
    </row>
    <row r="876" spans="1:13" x14ac:dyDescent="0.25">
      <c r="A876">
        <f>stc7_java!A876</f>
        <v>0</v>
      </c>
      <c r="B876">
        <f>stc7_java!B876</f>
        <v>2</v>
      </c>
      <c r="C876">
        <f>stc7_java!C876</f>
        <v>3</v>
      </c>
      <c r="D876">
        <f>stc7_java!D876</f>
        <v>38</v>
      </c>
      <c r="E876">
        <f>stc7_java!E876-stc7_lp!E876</f>
        <v>49.916046000000001</v>
      </c>
      <c r="F876">
        <f>stc7_java!F876-stc7_lp!F876</f>
        <v>25</v>
      </c>
      <c r="G876">
        <f>stc7_java!G876-stc7_lp!G876</f>
        <v>25</v>
      </c>
      <c r="H876">
        <f>stc7_java!H876-stc7_lp!H876</f>
        <v>28.571429999999999</v>
      </c>
      <c r="I876">
        <f>stc7_java!I876-stc7_lp!I876</f>
        <v>3.4028234999999999E+38</v>
      </c>
      <c r="J876">
        <f>stc7_java!J876-stc7_lp!J876</f>
        <v>3.4028234999999999E+38</v>
      </c>
      <c r="K876">
        <f>stc7_java!K876-stc7_lp!K876</f>
        <v>0</v>
      </c>
      <c r="L876">
        <f>stc7_java!L876-stc7_lp!L876</f>
        <v>1.6666665000000001</v>
      </c>
      <c r="M876">
        <f>stc7_java!M876-stc7_lp!M876</f>
        <v>0</v>
      </c>
    </row>
    <row r="877" spans="1:13" x14ac:dyDescent="0.25">
      <c r="A877">
        <f>stc7_java!A877</f>
        <v>0</v>
      </c>
      <c r="B877">
        <f>stc7_java!B877</f>
        <v>3</v>
      </c>
      <c r="C877">
        <f>stc7_java!C877</f>
        <v>3</v>
      </c>
      <c r="D877">
        <f>stc7_java!D877</f>
        <v>38</v>
      </c>
      <c r="E877">
        <f>stc7_java!E877-stc7_lp!E877</f>
        <v>49.484540000000003</v>
      </c>
      <c r="F877">
        <f>stc7_java!F877-stc7_lp!F877</f>
        <v>25.000004000000001</v>
      </c>
      <c r="G877">
        <f>stc7_java!G877-stc7_lp!G877</f>
        <v>25.000004000000001</v>
      </c>
      <c r="H877">
        <f>stc7_java!H877-stc7_lp!H877</f>
        <v>3.4028234999999999E+38</v>
      </c>
      <c r="I877">
        <f>stc7_java!I877-stc7_lp!I877</f>
        <v>3.4028234999999999E+38</v>
      </c>
      <c r="J877">
        <f>stc7_java!J877-stc7_lp!J877</f>
        <v>3.4028234999999999E+38</v>
      </c>
      <c r="K877">
        <f>stc7_java!K877-stc7_lp!K877</f>
        <v>0</v>
      </c>
      <c r="L877">
        <f>stc7_java!L877-stc7_lp!L877</f>
        <v>0</v>
      </c>
      <c r="M877">
        <f>stc7_java!M877-stc7_lp!M877</f>
        <v>0</v>
      </c>
    </row>
    <row r="878" spans="1:13" x14ac:dyDescent="0.25">
      <c r="A878">
        <f>stc7_java!A878</f>
        <v>0</v>
      </c>
      <c r="B878">
        <f>stc7_java!B878</f>
        <v>0</v>
      </c>
      <c r="C878">
        <f>stc7_java!C878</f>
        <v>3</v>
      </c>
      <c r="D878">
        <f>stc7_java!D878</f>
        <v>39</v>
      </c>
      <c r="E878">
        <f>stc7_java!E878-stc7_lp!E878</f>
        <v>49.484535000000001</v>
      </c>
      <c r="F878">
        <f>stc7_java!F878-stc7_lp!F878</f>
        <v>25</v>
      </c>
      <c r="G878">
        <f>stc7_java!G878-stc7_lp!G878</f>
        <v>25</v>
      </c>
      <c r="H878">
        <f>stc7_java!H878-stc7_lp!H878</f>
        <v>26.90455</v>
      </c>
      <c r="I878">
        <f>stc7_java!I878-stc7_lp!I878</f>
        <v>3.4028234999999999E+38</v>
      </c>
      <c r="J878">
        <f>stc7_java!J878-stc7_lp!J878</f>
        <v>3.4028234999999999E+38</v>
      </c>
      <c r="K878">
        <f>stc7_java!K878-stc7_lp!K878</f>
        <v>0</v>
      </c>
      <c r="L878">
        <f>stc7_java!L878-stc7_lp!L878</f>
        <v>0</v>
      </c>
      <c r="M878">
        <f>stc7_java!M878-stc7_lp!M878</f>
        <v>0</v>
      </c>
    </row>
    <row r="879" spans="1:13" x14ac:dyDescent="0.25">
      <c r="A879">
        <f>stc7_java!A879</f>
        <v>0</v>
      </c>
      <c r="B879">
        <f>stc7_java!B879</f>
        <v>1</v>
      </c>
      <c r="C879">
        <f>stc7_java!C879</f>
        <v>3</v>
      </c>
      <c r="D879">
        <f>stc7_java!D879</f>
        <v>39</v>
      </c>
      <c r="E879">
        <f>stc7_java!E879-stc7_lp!E879</f>
        <v>55.481304000000002</v>
      </c>
      <c r="F879">
        <f>stc7_java!F879-stc7_lp!F879</f>
        <v>26.66667</v>
      </c>
      <c r="G879">
        <f>stc7_java!G879-stc7_lp!G879</f>
        <v>26.66667</v>
      </c>
      <c r="H879">
        <f>stc7_java!H879-stc7_lp!H879</f>
        <v>28.571217000000001</v>
      </c>
      <c r="I879">
        <f>stc7_java!I879-stc7_lp!I879</f>
        <v>3.4028234999999999E+38</v>
      </c>
      <c r="J879">
        <f>stc7_java!J879-stc7_lp!J879</f>
        <v>3.4028234999999999E+38</v>
      </c>
      <c r="K879">
        <f>stc7_java!K879-stc7_lp!K879</f>
        <v>1.6666666000000001</v>
      </c>
      <c r="L879">
        <f>stc7_java!L879-stc7_lp!L879</f>
        <v>0</v>
      </c>
      <c r="M879">
        <f>stc7_java!M879-stc7_lp!M879</f>
        <v>0</v>
      </c>
    </row>
    <row r="880" spans="1:13" x14ac:dyDescent="0.25">
      <c r="A880">
        <f>stc7_java!A880</f>
        <v>0</v>
      </c>
      <c r="B880">
        <f>stc7_java!B880</f>
        <v>2</v>
      </c>
      <c r="C880">
        <f>stc7_java!C880</f>
        <v>3</v>
      </c>
      <c r="D880">
        <f>stc7_java!D880</f>
        <v>39</v>
      </c>
      <c r="E880">
        <f>stc7_java!E880-stc7_lp!E880</f>
        <v>49.916046000000001</v>
      </c>
      <c r="F880">
        <f>stc7_java!F880-stc7_lp!F880</f>
        <v>25.000004000000001</v>
      </c>
      <c r="G880">
        <f>stc7_java!G880-stc7_lp!G880</f>
        <v>25.000004000000001</v>
      </c>
      <c r="H880">
        <f>stc7_java!H880-stc7_lp!H880</f>
        <v>28.571429999999999</v>
      </c>
      <c r="I880">
        <f>stc7_java!I880-stc7_lp!I880</f>
        <v>3.4028234999999999E+38</v>
      </c>
      <c r="J880">
        <f>stc7_java!J880-stc7_lp!J880</f>
        <v>3.4028234999999999E+38</v>
      </c>
      <c r="K880">
        <f>stc7_java!K880-stc7_lp!K880</f>
        <v>0</v>
      </c>
      <c r="L880">
        <f>stc7_java!L880-stc7_lp!L880</f>
        <v>1.6666669000000001</v>
      </c>
      <c r="M880">
        <f>stc7_java!M880-stc7_lp!M880</f>
        <v>0</v>
      </c>
    </row>
    <row r="881" spans="1:13" x14ac:dyDescent="0.25">
      <c r="A881">
        <f>stc7_java!A881</f>
        <v>0</v>
      </c>
      <c r="B881">
        <f>stc7_java!B881</f>
        <v>3</v>
      </c>
      <c r="C881">
        <f>stc7_java!C881</f>
        <v>3</v>
      </c>
      <c r="D881">
        <f>stc7_java!D881</f>
        <v>39</v>
      </c>
      <c r="E881">
        <f>stc7_java!E881-stc7_lp!E881</f>
        <v>49.484535000000001</v>
      </c>
      <c r="F881">
        <f>stc7_java!F881-stc7_lp!F881</f>
        <v>25.000008000000001</v>
      </c>
      <c r="G881">
        <f>stc7_java!G881-stc7_lp!G881</f>
        <v>25.000008000000001</v>
      </c>
      <c r="H881">
        <f>stc7_java!H881-stc7_lp!H881</f>
        <v>3.4028234999999999E+38</v>
      </c>
      <c r="I881">
        <f>stc7_java!I881-stc7_lp!I881</f>
        <v>3.4028234999999999E+38</v>
      </c>
      <c r="J881">
        <f>stc7_java!J881-stc7_lp!J881</f>
        <v>3.4028234999999999E+38</v>
      </c>
      <c r="K881">
        <f>stc7_java!K881-stc7_lp!K881</f>
        <v>0</v>
      </c>
      <c r="L881">
        <f>stc7_java!L881-stc7_lp!L881</f>
        <v>0</v>
      </c>
      <c r="M881">
        <f>stc7_java!M881-stc7_lp!M881</f>
        <v>0</v>
      </c>
    </row>
    <row r="882" spans="1:13" x14ac:dyDescent="0.25">
      <c r="A882">
        <f>stc7_java!A882</f>
        <v>0</v>
      </c>
      <c r="B882">
        <f>stc7_java!B882</f>
        <v>0</v>
      </c>
      <c r="C882">
        <f>stc7_java!C882</f>
        <v>3</v>
      </c>
      <c r="D882">
        <f>stc7_java!D882</f>
        <v>40</v>
      </c>
      <c r="E882">
        <f>stc7_java!E882-stc7_lp!E882</f>
        <v>49.484535000000001</v>
      </c>
      <c r="F882">
        <f>stc7_java!F882-stc7_lp!F882</f>
        <v>25</v>
      </c>
      <c r="G882">
        <f>stc7_java!G882-stc7_lp!G882</f>
        <v>25</v>
      </c>
      <c r="H882">
        <f>stc7_java!H882-stc7_lp!H882</f>
        <v>26.90455</v>
      </c>
      <c r="I882">
        <f>stc7_java!I882-stc7_lp!I882</f>
        <v>3.4028234999999999E+38</v>
      </c>
      <c r="J882">
        <f>stc7_java!J882-stc7_lp!J882</f>
        <v>3.4028234999999999E+38</v>
      </c>
      <c r="K882">
        <f>stc7_java!K882-stc7_lp!K882</f>
        <v>0</v>
      </c>
      <c r="L882">
        <f>stc7_java!L882-stc7_lp!L882</f>
        <v>0</v>
      </c>
      <c r="M882">
        <f>stc7_java!M882-stc7_lp!M882</f>
        <v>0</v>
      </c>
    </row>
    <row r="883" spans="1:13" x14ac:dyDescent="0.25">
      <c r="A883">
        <f>stc7_java!A883</f>
        <v>0</v>
      </c>
      <c r="B883">
        <f>stc7_java!B883</f>
        <v>1</v>
      </c>
      <c r="C883">
        <f>stc7_java!C883</f>
        <v>3</v>
      </c>
      <c r="D883">
        <f>stc7_java!D883</f>
        <v>40</v>
      </c>
      <c r="E883">
        <f>stc7_java!E883-stc7_lp!E883</f>
        <v>55.481307999999999</v>
      </c>
      <c r="F883">
        <f>stc7_java!F883-stc7_lp!F883</f>
        <v>26.666665999999999</v>
      </c>
      <c r="G883">
        <f>stc7_java!G883-stc7_lp!G883</f>
        <v>26.666665999999999</v>
      </c>
      <c r="H883">
        <f>stc7_java!H883-stc7_lp!H883</f>
        <v>28.571217000000001</v>
      </c>
      <c r="I883">
        <f>stc7_java!I883-stc7_lp!I883</f>
        <v>3.4028234999999999E+38</v>
      </c>
      <c r="J883">
        <f>stc7_java!J883-stc7_lp!J883</f>
        <v>3.4028234999999999E+38</v>
      </c>
      <c r="K883">
        <f>stc7_java!K883-stc7_lp!K883</f>
        <v>1.6666666000000001</v>
      </c>
      <c r="L883">
        <f>stc7_java!L883-stc7_lp!L883</f>
        <v>0</v>
      </c>
      <c r="M883">
        <f>stc7_java!M883-stc7_lp!M883</f>
        <v>0</v>
      </c>
    </row>
    <row r="884" spans="1:13" x14ac:dyDescent="0.25">
      <c r="A884">
        <f>stc7_java!A884</f>
        <v>0</v>
      </c>
      <c r="B884">
        <f>stc7_java!B884</f>
        <v>2</v>
      </c>
      <c r="C884">
        <f>stc7_java!C884</f>
        <v>3</v>
      </c>
      <c r="D884">
        <f>stc7_java!D884</f>
        <v>40</v>
      </c>
      <c r="E884">
        <f>stc7_java!E884-stc7_lp!E884</f>
        <v>49.916046000000001</v>
      </c>
      <c r="F884">
        <f>stc7_java!F884-stc7_lp!F884</f>
        <v>25</v>
      </c>
      <c r="G884">
        <f>stc7_java!G884-stc7_lp!G884</f>
        <v>25</v>
      </c>
      <c r="H884">
        <f>stc7_java!H884-stc7_lp!H884</f>
        <v>28.571429999999999</v>
      </c>
      <c r="I884">
        <f>stc7_java!I884-stc7_lp!I884</f>
        <v>3.4028234999999999E+38</v>
      </c>
      <c r="J884">
        <f>stc7_java!J884-stc7_lp!J884</f>
        <v>3.4028234999999999E+38</v>
      </c>
      <c r="K884">
        <f>stc7_java!K884-stc7_lp!K884</f>
        <v>0</v>
      </c>
      <c r="L884">
        <f>stc7_java!L884-stc7_lp!L884</f>
        <v>1.6666665000000001</v>
      </c>
      <c r="M884">
        <f>stc7_java!M884-stc7_lp!M884</f>
        <v>0</v>
      </c>
    </row>
    <row r="885" spans="1:13" x14ac:dyDescent="0.25">
      <c r="A885">
        <f>stc7_java!A885</f>
        <v>0</v>
      </c>
      <c r="B885">
        <f>stc7_java!B885</f>
        <v>3</v>
      </c>
      <c r="C885">
        <f>stc7_java!C885</f>
        <v>3</v>
      </c>
      <c r="D885">
        <f>stc7_java!D885</f>
        <v>40</v>
      </c>
      <c r="E885">
        <f>stc7_java!E885-stc7_lp!E885</f>
        <v>49.484535000000001</v>
      </c>
      <c r="F885">
        <f>stc7_java!F885-stc7_lp!F885</f>
        <v>25</v>
      </c>
      <c r="G885">
        <f>stc7_java!G885-stc7_lp!G885</f>
        <v>25</v>
      </c>
      <c r="H885">
        <f>stc7_java!H885-stc7_lp!H885</f>
        <v>3.4028234999999999E+38</v>
      </c>
      <c r="I885">
        <f>stc7_java!I885-stc7_lp!I885</f>
        <v>3.4028234999999999E+38</v>
      </c>
      <c r="J885">
        <f>stc7_java!J885-stc7_lp!J885</f>
        <v>3.4028234999999999E+38</v>
      </c>
      <c r="K885">
        <f>stc7_java!K885-stc7_lp!K885</f>
        <v>0</v>
      </c>
      <c r="L885">
        <f>stc7_java!L885-stc7_lp!L885</f>
        <v>0</v>
      </c>
      <c r="M885">
        <f>stc7_java!M885-stc7_lp!M885</f>
        <v>0</v>
      </c>
    </row>
    <row r="886" spans="1:13" x14ac:dyDescent="0.25">
      <c r="A886">
        <f>stc7_java!A886</f>
        <v>0</v>
      </c>
      <c r="B886">
        <f>stc7_java!B886</f>
        <v>0</v>
      </c>
      <c r="C886">
        <f>stc7_java!C886</f>
        <v>3</v>
      </c>
      <c r="D886">
        <f>stc7_java!D886</f>
        <v>41</v>
      </c>
      <c r="E886">
        <f>stc7_java!E886-stc7_lp!E886</f>
        <v>49.484535000000001</v>
      </c>
      <c r="F886">
        <f>stc7_java!F886-stc7_lp!F886</f>
        <v>25</v>
      </c>
      <c r="G886">
        <f>stc7_java!G886-stc7_lp!G886</f>
        <v>25</v>
      </c>
      <c r="H886">
        <f>stc7_java!H886-stc7_lp!H886</f>
        <v>26.90455</v>
      </c>
      <c r="I886">
        <f>stc7_java!I886-stc7_lp!I886</f>
        <v>3.4028234999999999E+38</v>
      </c>
      <c r="J886">
        <f>stc7_java!J886-stc7_lp!J886</f>
        <v>3.4028234999999999E+38</v>
      </c>
      <c r="K886">
        <f>stc7_java!K886-stc7_lp!K886</f>
        <v>0</v>
      </c>
      <c r="L886">
        <f>stc7_java!L886-stc7_lp!L886</f>
        <v>0</v>
      </c>
      <c r="M886">
        <f>stc7_java!M886-stc7_lp!M886</f>
        <v>0</v>
      </c>
    </row>
    <row r="887" spans="1:13" x14ac:dyDescent="0.25">
      <c r="A887">
        <f>stc7_java!A887</f>
        <v>0</v>
      </c>
      <c r="B887">
        <f>stc7_java!B887</f>
        <v>1</v>
      </c>
      <c r="C887">
        <f>stc7_java!C887</f>
        <v>3</v>
      </c>
      <c r="D887">
        <f>stc7_java!D887</f>
        <v>41</v>
      </c>
      <c r="E887">
        <f>stc7_java!E887-stc7_lp!E887</f>
        <v>55.481304000000002</v>
      </c>
      <c r="F887">
        <f>stc7_java!F887-stc7_lp!F887</f>
        <v>26.66667</v>
      </c>
      <c r="G887">
        <f>stc7_java!G887-stc7_lp!G887</f>
        <v>26.66667</v>
      </c>
      <c r="H887">
        <f>stc7_java!H887-stc7_lp!H887</f>
        <v>28.571217000000001</v>
      </c>
      <c r="I887">
        <f>stc7_java!I887-stc7_lp!I887</f>
        <v>3.4028234999999999E+38</v>
      </c>
      <c r="J887">
        <f>stc7_java!J887-stc7_lp!J887</f>
        <v>3.4028234999999999E+38</v>
      </c>
      <c r="K887">
        <f>stc7_java!K887-stc7_lp!K887</f>
        <v>1.6666666000000001</v>
      </c>
      <c r="L887">
        <f>stc7_java!L887-stc7_lp!L887</f>
        <v>0</v>
      </c>
      <c r="M887">
        <f>stc7_java!M887-stc7_lp!M887</f>
        <v>0</v>
      </c>
    </row>
    <row r="888" spans="1:13" x14ac:dyDescent="0.25">
      <c r="A888">
        <f>stc7_java!A888</f>
        <v>0</v>
      </c>
      <c r="B888">
        <f>stc7_java!B888</f>
        <v>2</v>
      </c>
      <c r="C888">
        <f>stc7_java!C888</f>
        <v>3</v>
      </c>
      <c r="D888">
        <f>stc7_java!D888</f>
        <v>41</v>
      </c>
      <c r="E888">
        <f>stc7_java!E888-stc7_lp!E888</f>
        <v>49.916046000000001</v>
      </c>
      <c r="F888">
        <f>stc7_java!F888-stc7_lp!F888</f>
        <v>25.000004000000001</v>
      </c>
      <c r="G888">
        <f>stc7_java!G888-stc7_lp!G888</f>
        <v>25.000004000000001</v>
      </c>
      <c r="H888">
        <f>stc7_java!H888-stc7_lp!H888</f>
        <v>28.571429999999999</v>
      </c>
      <c r="I888">
        <f>stc7_java!I888-stc7_lp!I888</f>
        <v>3.4028234999999999E+38</v>
      </c>
      <c r="J888">
        <f>stc7_java!J888-stc7_lp!J888</f>
        <v>3.4028234999999999E+38</v>
      </c>
      <c r="K888">
        <f>stc7_java!K888-stc7_lp!K888</f>
        <v>0</v>
      </c>
      <c r="L888">
        <f>stc7_java!L888-stc7_lp!L888</f>
        <v>1.6666669000000001</v>
      </c>
      <c r="M888">
        <f>stc7_java!M888-stc7_lp!M888</f>
        <v>0</v>
      </c>
    </row>
    <row r="889" spans="1:13" x14ac:dyDescent="0.25">
      <c r="A889">
        <f>stc7_java!A889</f>
        <v>0</v>
      </c>
      <c r="B889">
        <f>stc7_java!B889</f>
        <v>3</v>
      </c>
      <c r="C889">
        <f>stc7_java!C889</f>
        <v>3</v>
      </c>
      <c r="D889">
        <f>stc7_java!D889</f>
        <v>41</v>
      </c>
      <c r="E889">
        <f>stc7_java!E889-stc7_lp!E889</f>
        <v>49.484540000000003</v>
      </c>
      <c r="F889">
        <f>stc7_java!F889-stc7_lp!F889</f>
        <v>25.000004000000001</v>
      </c>
      <c r="G889">
        <f>stc7_java!G889-stc7_lp!G889</f>
        <v>25.000004000000001</v>
      </c>
      <c r="H889">
        <f>stc7_java!H889-stc7_lp!H889</f>
        <v>3.4028234999999999E+38</v>
      </c>
      <c r="I889">
        <f>stc7_java!I889-stc7_lp!I889</f>
        <v>3.4028234999999999E+38</v>
      </c>
      <c r="J889">
        <f>stc7_java!J889-stc7_lp!J889</f>
        <v>3.4028234999999999E+38</v>
      </c>
      <c r="K889">
        <f>stc7_java!K889-stc7_lp!K889</f>
        <v>0</v>
      </c>
      <c r="L889">
        <f>stc7_java!L889-stc7_lp!L889</f>
        <v>0</v>
      </c>
      <c r="M889">
        <f>stc7_java!M889-stc7_lp!M889</f>
        <v>0</v>
      </c>
    </row>
    <row r="890" spans="1:13" x14ac:dyDescent="0.25">
      <c r="A890">
        <f>stc7_java!A890</f>
        <v>0</v>
      </c>
      <c r="B890">
        <f>stc7_java!B890</f>
        <v>0</v>
      </c>
      <c r="C890">
        <f>stc7_java!C890</f>
        <v>3</v>
      </c>
      <c r="D890">
        <f>stc7_java!D890</f>
        <v>42</v>
      </c>
      <c r="E890">
        <f>stc7_java!E890-stc7_lp!E890</f>
        <v>49.484535000000001</v>
      </c>
      <c r="F890">
        <f>stc7_java!F890-stc7_lp!F890</f>
        <v>25</v>
      </c>
      <c r="G890">
        <f>stc7_java!G890-stc7_lp!G890</f>
        <v>25</v>
      </c>
      <c r="H890">
        <f>stc7_java!H890-stc7_lp!H890</f>
        <v>26.90455</v>
      </c>
      <c r="I890">
        <f>stc7_java!I890-stc7_lp!I890</f>
        <v>3.4028234999999999E+38</v>
      </c>
      <c r="J890">
        <f>stc7_java!J890-stc7_lp!J890</f>
        <v>3.4028234999999999E+38</v>
      </c>
      <c r="K890">
        <f>stc7_java!K890-stc7_lp!K890</f>
        <v>0</v>
      </c>
      <c r="L890">
        <f>stc7_java!L890-stc7_lp!L890</f>
        <v>0</v>
      </c>
      <c r="M890">
        <f>stc7_java!M890-stc7_lp!M890</f>
        <v>0</v>
      </c>
    </row>
    <row r="891" spans="1:13" x14ac:dyDescent="0.25">
      <c r="A891">
        <f>stc7_java!A891</f>
        <v>0</v>
      </c>
      <c r="B891">
        <f>stc7_java!B891</f>
        <v>1</v>
      </c>
      <c r="C891">
        <f>stc7_java!C891</f>
        <v>3</v>
      </c>
      <c r="D891">
        <f>stc7_java!D891</f>
        <v>42</v>
      </c>
      <c r="E891">
        <f>stc7_java!E891-stc7_lp!E891</f>
        <v>55.481307999999999</v>
      </c>
      <c r="F891">
        <f>stc7_java!F891-stc7_lp!F891</f>
        <v>26.666665999999999</v>
      </c>
      <c r="G891">
        <f>stc7_java!G891-stc7_lp!G891</f>
        <v>26.666665999999999</v>
      </c>
      <c r="H891">
        <f>stc7_java!H891-stc7_lp!H891</f>
        <v>28.571217000000001</v>
      </c>
      <c r="I891">
        <f>stc7_java!I891-stc7_lp!I891</f>
        <v>3.4028234999999999E+38</v>
      </c>
      <c r="J891">
        <f>stc7_java!J891-stc7_lp!J891</f>
        <v>3.4028234999999999E+38</v>
      </c>
      <c r="K891">
        <f>stc7_java!K891-stc7_lp!K891</f>
        <v>1.6666666000000001</v>
      </c>
      <c r="L891">
        <f>stc7_java!L891-stc7_lp!L891</f>
        <v>0</v>
      </c>
      <c r="M891">
        <f>stc7_java!M891-stc7_lp!M891</f>
        <v>0</v>
      </c>
    </row>
    <row r="892" spans="1:13" x14ac:dyDescent="0.25">
      <c r="A892">
        <f>stc7_java!A892</f>
        <v>0</v>
      </c>
      <c r="B892">
        <f>stc7_java!B892</f>
        <v>2</v>
      </c>
      <c r="C892">
        <f>stc7_java!C892</f>
        <v>3</v>
      </c>
      <c r="D892">
        <f>stc7_java!D892</f>
        <v>42</v>
      </c>
      <c r="E892">
        <f>stc7_java!E892-stc7_lp!E892</f>
        <v>49.916046000000001</v>
      </c>
      <c r="F892">
        <f>stc7_java!F892-stc7_lp!F892</f>
        <v>25</v>
      </c>
      <c r="G892">
        <f>stc7_java!G892-stc7_lp!G892</f>
        <v>25</v>
      </c>
      <c r="H892">
        <f>stc7_java!H892-stc7_lp!H892</f>
        <v>28.571429999999999</v>
      </c>
      <c r="I892">
        <f>stc7_java!I892-stc7_lp!I892</f>
        <v>3.4028234999999999E+38</v>
      </c>
      <c r="J892">
        <f>stc7_java!J892-stc7_lp!J892</f>
        <v>3.4028234999999999E+38</v>
      </c>
      <c r="K892">
        <f>stc7_java!K892-stc7_lp!K892</f>
        <v>0</v>
      </c>
      <c r="L892">
        <f>stc7_java!L892-stc7_lp!L892</f>
        <v>1.6666665000000001</v>
      </c>
      <c r="M892">
        <f>stc7_java!M892-stc7_lp!M892</f>
        <v>0</v>
      </c>
    </row>
    <row r="893" spans="1:13" x14ac:dyDescent="0.25">
      <c r="A893">
        <f>stc7_java!A893</f>
        <v>0</v>
      </c>
      <c r="B893">
        <f>stc7_java!B893</f>
        <v>3</v>
      </c>
      <c r="C893">
        <f>stc7_java!C893</f>
        <v>3</v>
      </c>
      <c r="D893">
        <f>stc7_java!D893</f>
        <v>42</v>
      </c>
      <c r="E893">
        <f>stc7_java!E893-stc7_lp!E893</f>
        <v>49.484540000000003</v>
      </c>
      <c r="F893">
        <f>stc7_java!F893-stc7_lp!F893</f>
        <v>25.000004000000001</v>
      </c>
      <c r="G893">
        <f>stc7_java!G893-stc7_lp!G893</f>
        <v>25.000004000000001</v>
      </c>
      <c r="H893">
        <f>stc7_java!H893-stc7_lp!H893</f>
        <v>3.4028234999999999E+38</v>
      </c>
      <c r="I893">
        <f>stc7_java!I893-stc7_lp!I893</f>
        <v>3.4028234999999999E+38</v>
      </c>
      <c r="J893">
        <f>stc7_java!J893-stc7_lp!J893</f>
        <v>3.4028234999999999E+38</v>
      </c>
      <c r="K893">
        <f>stc7_java!K893-stc7_lp!K893</f>
        <v>0</v>
      </c>
      <c r="L893">
        <f>stc7_java!L893-stc7_lp!L893</f>
        <v>0</v>
      </c>
      <c r="M893">
        <f>stc7_java!M893-stc7_lp!M893</f>
        <v>0</v>
      </c>
    </row>
    <row r="894" spans="1:13" x14ac:dyDescent="0.25">
      <c r="A894">
        <f>stc7_java!A894</f>
        <v>0</v>
      </c>
      <c r="B894">
        <f>stc7_java!B894</f>
        <v>0</v>
      </c>
      <c r="C894">
        <f>stc7_java!C894</f>
        <v>3</v>
      </c>
      <c r="D894">
        <f>stc7_java!D894</f>
        <v>43</v>
      </c>
      <c r="E894">
        <f>stc7_java!E894-stc7_lp!E894</f>
        <v>49.484535000000001</v>
      </c>
      <c r="F894">
        <f>stc7_java!F894-stc7_lp!F894</f>
        <v>25</v>
      </c>
      <c r="G894">
        <f>stc7_java!G894-stc7_lp!G894</f>
        <v>25</v>
      </c>
      <c r="H894">
        <f>stc7_java!H894-stc7_lp!H894</f>
        <v>26.90455</v>
      </c>
      <c r="I894">
        <f>stc7_java!I894-stc7_lp!I894</f>
        <v>3.4028234999999999E+38</v>
      </c>
      <c r="J894">
        <f>stc7_java!J894-stc7_lp!J894</f>
        <v>3.4028234999999999E+38</v>
      </c>
      <c r="K894">
        <f>stc7_java!K894-stc7_lp!K894</f>
        <v>0</v>
      </c>
      <c r="L894">
        <f>stc7_java!L894-stc7_lp!L894</f>
        <v>0</v>
      </c>
      <c r="M894">
        <f>stc7_java!M894-stc7_lp!M894</f>
        <v>0</v>
      </c>
    </row>
    <row r="895" spans="1:13" x14ac:dyDescent="0.25">
      <c r="A895">
        <f>stc7_java!A895</f>
        <v>0</v>
      </c>
      <c r="B895">
        <f>stc7_java!B895</f>
        <v>1</v>
      </c>
      <c r="C895">
        <f>stc7_java!C895</f>
        <v>3</v>
      </c>
      <c r="D895">
        <f>stc7_java!D895</f>
        <v>43</v>
      </c>
      <c r="E895">
        <f>stc7_java!E895-stc7_lp!E895</f>
        <v>55.481304000000002</v>
      </c>
      <c r="F895">
        <f>stc7_java!F895-stc7_lp!F895</f>
        <v>26.66667</v>
      </c>
      <c r="G895">
        <f>stc7_java!G895-stc7_lp!G895</f>
        <v>26.66667</v>
      </c>
      <c r="H895">
        <f>stc7_java!H895-stc7_lp!H895</f>
        <v>28.571217000000001</v>
      </c>
      <c r="I895">
        <f>stc7_java!I895-stc7_lp!I895</f>
        <v>3.4028234999999999E+38</v>
      </c>
      <c r="J895">
        <f>stc7_java!J895-stc7_lp!J895</f>
        <v>3.4028234999999999E+38</v>
      </c>
      <c r="K895">
        <f>stc7_java!K895-stc7_lp!K895</f>
        <v>1.6666666000000001</v>
      </c>
      <c r="L895">
        <f>stc7_java!L895-stc7_lp!L895</f>
        <v>0</v>
      </c>
      <c r="M895">
        <f>stc7_java!M895-stc7_lp!M895</f>
        <v>0</v>
      </c>
    </row>
    <row r="896" spans="1:13" x14ac:dyDescent="0.25">
      <c r="A896">
        <f>stc7_java!A896</f>
        <v>0</v>
      </c>
      <c r="B896">
        <f>stc7_java!B896</f>
        <v>2</v>
      </c>
      <c r="C896">
        <f>stc7_java!C896</f>
        <v>3</v>
      </c>
      <c r="D896">
        <f>stc7_java!D896</f>
        <v>43</v>
      </c>
      <c r="E896">
        <f>stc7_java!E896-stc7_lp!E896</f>
        <v>49.916046000000001</v>
      </c>
      <c r="F896">
        <f>stc7_java!F896-stc7_lp!F896</f>
        <v>25.000004000000001</v>
      </c>
      <c r="G896">
        <f>stc7_java!G896-stc7_lp!G896</f>
        <v>25.000004000000001</v>
      </c>
      <c r="H896">
        <f>stc7_java!H896-stc7_lp!H896</f>
        <v>28.571429999999999</v>
      </c>
      <c r="I896">
        <f>stc7_java!I896-stc7_lp!I896</f>
        <v>3.4028234999999999E+38</v>
      </c>
      <c r="J896">
        <f>stc7_java!J896-stc7_lp!J896</f>
        <v>3.4028234999999999E+38</v>
      </c>
      <c r="K896">
        <f>stc7_java!K896-stc7_lp!K896</f>
        <v>0</v>
      </c>
      <c r="L896">
        <f>stc7_java!L896-stc7_lp!L896</f>
        <v>1.6666669000000001</v>
      </c>
      <c r="M896">
        <f>stc7_java!M896-stc7_lp!M896</f>
        <v>0</v>
      </c>
    </row>
    <row r="897" spans="1:13" x14ac:dyDescent="0.25">
      <c r="A897">
        <f>stc7_java!A897</f>
        <v>0</v>
      </c>
      <c r="B897">
        <f>stc7_java!B897</f>
        <v>3</v>
      </c>
      <c r="C897">
        <f>stc7_java!C897</f>
        <v>3</v>
      </c>
      <c r="D897">
        <f>stc7_java!D897</f>
        <v>43</v>
      </c>
      <c r="E897">
        <f>stc7_java!E897-stc7_lp!E897</f>
        <v>49.484535000000001</v>
      </c>
      <c r="F897">
        <f>stc7_java!F897-stc7_lp!F897</f>
        <v>25.000008000000001</v>
      </c>
      <c r="G897">
        <f>stc7_java!G897-stc7_lp!G897</f>
        <v>25.000008000000001</v>
      </c>
      <c r="H897">
        <f>stc7_java!H897-stc7_lp!H897</f>
        <v>3.4028234999999999E+38</v>
      </c>
      <c r="I897">
        <f>stc7_java!I897-stc7_lp!I897</f>
        <v>3.4028234999999999E+38</v>
      </c>
      <c r="J897">
        <f>stc7_java!J897-stc7_lp!J897</f>
        <v>3.4028234999999999E+38</v>
      </c>
      <c r="K897">
        <f>stc7_java!K897-stc7_lp!K897</f>
        <v>0</v>
      </c>
      <c r="L897">
        <f>stc7_java!L897-stc7_lp!L897</f>
        <v>0</v>
      </c>
      <c r="M897">
        <f>stc7_java!M897-stc7_lp!M897</f>
        <v>0</v>
      </c>
    </row>
    <row r="898" spans="1:13" x14ac:dyDescent="0.25">
      <c r="A898">
        <f>stc7_java!A898</f>
        <v>0</v>
      </c>
      <c r="B898">
        <f>stc7_java!B898</f>
        <v>0</v>
      </c>
      <c r="C898">
        <f>stc7_java!C898</f>
        <v>3</v>
      </c>
      <c r="D898">
        <f>stc7_java!D898</f>
        <v>44</v>
      </c>
      <c r="E898">
        <f>stc7_java!E898-stc7_lp!E898</f>
        <v>49.484535000000001</v>
      </c>
      <c r="F898">
        <f>stc7_java!F898-stc7_lp!F898</f>
        <v>25</v>
      </c>
      <c r="G898">
        <f>stc7_java!G898-stc7_lp!G898</f>
        <v>25</v>
      </c>
      <c r="H898">
        <f>stc7_java!H898-stc7_lp!H898</f>
        <v>26.90455</v>
      </c>
      <c r="I898">
        <f>stc7_java!I898-stc7_lp!I898</f>
        <v>3.4028234999999999E+38</v>
      </c>
      <c r="J898">
        <f>stc7_java!J898-stc7_lp!J898</f>
        <v>3.4028234999999999E+38</v>
      </c>
      <c r="K898">
        <f>stc7_java!K898-stc7_lp!K898</f>
        <v>0</v>
      </c>
      <c r="L898">
        <f>stc7_java!L898-stc7_lp!L898</f>
        <v>0</v>
      </c>
      <c r="M898">
        <f>stc7_java!M898-stc7_lp!M898</f>
        <v>0</v>
      </c>
    </row>
    <row r="899" spans="1:13" x14ac:dyDescent="0.25">
      <c r="A899">
        <f>stc7_java!A899</f>
        <v>0</v>
      </c>
      <c r="B899">
        <f>stc7_java!B899</f>
        <v>1</v>
      </c>
      <c r="C899">
        <f>stc7_java!C899</f>
        <v>3</v>
      </c>
      <c r="D899">
        <f>stc7_java!D899</f>
        <v>44</v>
      </c>
      <c r="E899">
        <f>stc7_java!E899-stc7_lp!E899</f>
        <v>55.481307999999999</v>
      </c>
      <c r="F899">
        <f>stc7_java!F899-stc7_lp!F899</f>
        <v>26.666665999999999</v>
      </c>
      <c r="G899">
        <f>stc7_java!G899-stc7_lp!G899</f>
        <v>26.666665999999999</v>
      </c>
      <c r="H899">
        <f>stc7_java!H899-stc7_lp!H899</f>
        <v>28.571217000000001</v>
      </c>
      <c r="I899">
        <f>stc7_java!I899-stc7_lp!I899</f>
        <v>3.4028234999999999E+38</v>
      </c>
      <c r="J899">
        <f>stc7_java!J899-stc7_lp!J899</f>
        <v>3.4028234999999999E+38</v>
      </c>
      <c r="K899">
        <f>stc7_java!K899-stc7_lp!K899</f>
        <v>1.6666666000000001</v>
      </c>
      <c r="L899">
        <f>stc7_java!L899-stc7_lp!L899</f>
        <v>0</v>
      </c>
      <c r="M899">
        <f>stc7_java!M899-stc7_lp!M899</f>
        <v>0</v>
      </c>
    </row>
    <row r="900" spans="1:13" x14ac:dyDescent="0.25">
      <c r="A900">
        <f>stc7_java!A900</f>
        <v>0</v>
      </c>
      <c r="B900">
        <f>stc7_java!B900</f>
        <v>2</v>
      </c>
      <c r="C900">
        <f>stc7_java!C900</f>
        <v>3</v>
      </c>
      <c r="D900">
        <f>stc7_java!D900</f>
        <v>44</v>
      </c>
      <c r="E900">
        <f>stc7_java!E900-stc7_lp!E900</f>
        <v>49.916046000000001</v>
      </c>
      <c r="F900">
        <f>stc7_java!F900-stc7_lp!F900</f>
        <v>25</v>
      </c>
      <c r="G900">
        <f>stc7_java!G900-stc7_lp!G900</f>
        <v>25</v>
      </c>
      <c r="H900">
        <f>stc7_java!H900-stc7_lp!H900</f>
        <v>28.571429999999999</v>
      </c>
      <c r="I900">
        <f>stc7_java!I900-stc7_lp!I900</f>
        <v>3.4028234999999999E+38</v>
      </c>
      <c r="J900">
        <f>stc7_java!J900-stc7_lp!J900</f>
        <v>3.4028234999999999E+38</v>
      </c>
      <c r="K900">
        <f>stc7_java!K900-stc7_lp!K900</f>
        <v>0</v>
      </c>
      <c r="L900">
        <f>stc7_java!L900-stc7_lp!L900</f>
        <v>1.6666665000000001</v>
      </c>
      <c r="M900">
        <f>stc7_java!M900-stc7_lp!M900</f>
        <v>0</v>
      </c>
    </row>
    <row r="901" spans="1:13" x14ac:dyDescent="0.25">
      <c r="A901">
        <f>stc7_java!A901</f>
        <v>0</v>
      </c>
      <c r="B901">
        <f>stc7_java!B901</f>
        <v>3</v>
      </c>
      <c r="C901">
        <f>stc7_java!C901</f>
        <v>3</v>
      </c>
      <c r="D901">
        <f>stc7_java!D901</f>
        <v>44</v>
      </c>
      <c r="E901">
        <f>stc7_java!E901-stc7_lp!E901</f>
        <v>49.484535000000001</v>
      </c>
      <c r="F901">
        <f>stc7_java!F901-stc7_lp!F901</f>
        <v>25</v>
      </c>
      <c r="G901">
        <f>stc7_java!G901-stc7_lp!G901</f>
        <v>25</v>
      </c>
      <c r="H901">
        <f>stc7_java!H901-stc7_lp!H901</f>
        <v>3.4028234999999999E+38</v>
      </c>
      <c r="I901">
        <f>stc7_java!I901-stc7_lp!I901</f>
        <v>3.4028234999999999E+38</v>
      </c>
      <c r="J901">
        <f>stc7_java!J901-stc7_lp!J901</f>
        <v>3.4028234999999999E+38</v>
      </c>
      <c r="K901">
        <f>stc7_java!K901-stc7_lp!K901</f>
        <v>0</v>
      </c>
      <c r="L901">
        <f>stc7_java!L901-stc7_lp!L901</f>
        <v>0</v>
      </c>
      <c r="M901">
        <f>stc7_java!M901-stc7_lp!M901</f>
        <v>0</v>
      </c>
    </row>
    <row r="902" spans="1:13" x14ac:dyDescent="0.25">
      <c r="A902">
        <f>stc7_java!A902</f>
        <v>0</v>
      </c>
      <c r="B902">
        <f>stc7_java!B902</f>
        <v>0</v>
      </c>
      <c r="C902">
        <f>stc7_java!C902</f>
        <v>3</v>
      </c>
      <c r="D902">
        <f>stc7_java!D902</f>
        <v>45</v>
      </c>
      <c r="E902">
        <f>stc7_java!E902-stc7_lp!E902</f>
        <v>49.484535000000001</v>
      </c>
      <c r="F902">
        <f>stc7_java!F902-stc7_lp!F902</f>
        <v>25</v>
      </c>
      <c r="G902">
        <f>stc7_java!G902-stc7_lp!G902</f>
        <v>25</v>
      </c>
      <c r="H902">
        <f>stc7_java!H902-stc7_lp!H902</f>
        <v>26.90455</v>
      </c>
      <c r="I902">
        <f>stc7_java!I902-stc7_lp!I902</f>
        <v>3.4028234999999999E+38</v>
      </c>
      <c r="J902">
        <f>stc7_java!J902-stc7_lp!J902</f>
        <v>3.4028234999999999E+38</v>
      </c>
      <c r="K902">
        <f>stc7_java!K902-stc7_lp!K902</f>
        <v>0</v>
      </c>
      <c r="L902">
        <f>stc7_java!L902-stc7_lp!L902</f>
        <v>0</v>
      </c>
      <c r="M902">
        <f>stc7_java!M902-stc7_lp!M902</f>
        <v>0</v>
      </c>
    </row>
    <row r="903" spans="1:13" x14ac:dyDescent="0.25">
      <c r="A903">
        <f>stc7_java!A903</f>
        <v>0</v>
      </c>
      <c r="B903">
        <f>stc7_java!B903</f>
        <v>1</v>
      </c>
      <c r="C903">
        <f>stc7_java!C903</f>
        <v>3</v>
      </c>
      <c r="D903">
        <f>stc7_java!D903</f>
        <v>45</v>
      </c>
      <c r="E903">
        <f>stc7_java!E903-stc7_lp!E903</f>
        <v>55.481304000000002</v>
      </c>
      <c r="F903">
        <f>stc7_java!F903-stc7_lp!F903</f>
        <v>26.66667</v>
      </c>
      <c r="G903">
        <f>stc7_java!G903-stc7_lp!G903</f>
        <v>26.66667</v>
      </c>
      <c r="H903">
        <f>stc7_java!H903-stc7_lp!H903</f>
        <v>28.571217000000001</v>
      </c>
      <c r="I903">
        <f>stc7_java!I903-stc7_lp!I903</f>
        <v>3.4028234999999999E+38</v>
      </c>
      <c r="J903">
        <f>stc7_java!J903-stc7_lp!J903</f>
        <v>3.4028234999999999E+38</v>
      </c>
      <c r="K903">
        <f>stc7_java!K903-stc7_lp!K903</f>
        <v>1.6666666000000001</v>
      </c>
      <c r="L903">
        <f>stc7_java!L903-stc7_lp!L903</f>
        <v>0</v>
      </c>
      <c r="M903">
        <f>stc7_java!M903-stc7_lp!M903</f>
        <v>0</v>
      </c>
    </row>
    <row r="904" spans="1:13" x14ac:dyDescent="0.25">
      <c r="A904">
        <f>stc7_java!A904</f>
        <v>0</v>
      </c>
      <c r="B904">
        <f>stc7_java!B904</f>
        <v>2</v>
      </c>
      <c r="C904">
        <f>stc7_java!C904</f>
        <v>3</v>
      </c>
      <c r="D904">
        <f>stc7_java!D904</f>
        <v>45</v>
      </c>
      <c r="E904">
        <f>stc7_java!E904-stc7_lp!E904</f>
        <v>49.916046000000001</v>
      </c>
      <c r="F904">
        <f>stc7_java!F904-stc7_lp!F904</f>
        <v>25.000004000000001</v>
      </c>
      <c r="G904">
        <f>stc7_java!G904-stc7_lp!G904</f>
        <v>25.000004000000001</v>
      </c>
      <c r="H904">
        <f>stc7_java!H904-stc7_lp!H904</f>
        <v>28.571429999999999</v>
      </c>
      <c r="I904">
        <f>stc7_java!I904-stc7_lp!I904</f>
        <v>3.4028234999999999E+38</v>
      </c>
      <c r="J904">
        <f>stc7_java!J904-stc7_lp!J904</f>
        <v>3.4028234999999999E+38</v>
      </c>
      <c r="K904">
        <f>stc7_java!K904-stc7_lp!K904</f>
        <v>0</v>
      </c>
      <c r="L904">
        <f>stc7_java!L904-stc7_lp!L904</f>
        <v>1.6666669000000001</v>
      </c>
      <c r="M904">
        <f>stc7_java!M904-stc7_lp!M904</f>
        <v>0</v>
      </c>
    </row>
    <row r="905" spans="1:13" x14ac:dyDescent="0.25">
      <c r="A905">
        <f>stc7_java!A905</f>
        <v>0</v>
      </c>
      <c r="B905">
        <f>stc7_java!B905</f>
        <v>3</v>
      </c>
      <c r="C905">
        <f>stc7_java!C905</f>
        <v>3</v>
      </c>
      <c r="D905">
        <f>stc7_java!D905</f>
        <v>45</v>
      </c>
      <c r="E905">
        <f>stc7_java!E905-stc7_lp!E905</f>
        <v>49.484540000000003</v>
      </c>
      <c r="F905">
        <f>stc7_java!F905-stc7_lp!F905</f>
        <v>25.000004000000001</v>
      </c>
      <c r="G905">
        <f>stc7_java!G905-stc7_lp!G905</f>
        <v>25.000004000000001</v>
      </c>
      <c r="H905">
        <f>stc7_java!H905-stc7_lp!H905</f>
        <v>3.4028234999999999E+38</v>
      </c>
      <c r="I905">
        <f>stc7_java!I905-stc7_lp!I905</f>
        <v>3.4028234999999999E+38</v>
      </c>
      <c r="J905">
        <f>stc7_java!J905-stc7_lp!J905</f>
        <v>3.4028234999999999E+38</v>
      </c>
      <c r="K905">
        <f>stc7_java!K905-stc7_lp!K905</f>
        <v>0</v>
      </c>
      <c r="L905">
        <f>stc7_java!L905-stc7_lp!L905</f>
        <v>0</v>
      </c>
      <c r="M905">
        <f>stc7_java!M905-stc7_lp!M905</f>
        <v>0</v>
      </c>
    </row>
    <row r="906" spans="1:13" x14ac:dyDescent="0.25">
      <c r="A906">
        <f>stc7_java!A906</f>
        <v>0</v>
      </c>
      <c r="B906">
        <f>stc7_java!B906</f>
        <v>0</v>
      </c>
      <c r="C906">
        <f>stc7_java!C906</f>
        <v>3</v>
      </c>
      <c r="D906">
        <f>stc7_java!D906</f>
        <v>46</v>
      </c>
      <c r="E906">
        <f>stc7_java!E906-stc7_lp!E906</f>
        <v>49.484535000000001</v>
      </c>
      <c r="F906">
        <f>stc7_java!F906-stc7_lp!F906</f>
        <v>25</v>
      </c>
      <c r="G906">
        <f>stc7_java!G906-stc7_lp!G906</f>
        <v>25</v>
      </c>
      <c r="H906">
        <f>stc7_java!H906-stc7_lp!H906</f>
        <v>26.90455</v>
      </c>
      <c r="I906">
        <f>stc7_java!I906-stc7_lp!I906</f>
        <v>3.4028234999999999E+38</v>
      </c>
      <c r="J906">
        <f>stc7_java!J906-stc7_lp!J906</f>
        <v>3.4028234999999999E+38</v>
      </c>
      <c r="K906">
        <f>stc7_java!K906-stc7_lp!K906</f>
        <v>0</v>
      </c>
      <c r="L906">
        <f>stc7_java!L906-stc7_lp!L906</f>
        <v>0</v>
      </c>
      <c r="M906">
        <f>stc7_java!M906-stc7_lp!M906</f>
        <v>0</v>
      </c>
    </row>
    <row r="907" spans="1:13" x14ac:dyDescent="0.25">
      <c r="A907">
        <f>stc7_java!A907</f>
        <v>0</v>
      </c>
      <c r="B907">
        <f>stc7_java!B907</f>
        <v>1</v>
      </c>
      <c r="C907">
        <f>stc7_java!C907</f>
        <v>3</v>
      </c>
      <c r="D907">
        <f>stc7_java!D907</f>
        <v>46</v>
      </c>
      <c r="E907">
        <f>stc7_java!E907-stc7_lp!E907</f>
        <v>55.481307999999999</v>
      </c>
      <c r="F907">
        <f>stc7_java!F907-stc7_lp!F907</f>
        <v>26.666665999999999</v>
      </c>
      <c r="G907">
        <f>stc7_java!G907-stc7_lp!G907</f>
        <v>26.666665999999999</v>
      </c>
      <c r="H907">
        <f>stc7_java!H907-stc7_lp!H907</f>
        <v>28.571217000000001</v>
      </c>
      <c r="I907">
        <f>stc7_java!I907-stc7_lp!I907</f>
        <v>3.4028234999999999E+38</v>
      </c>
      <c r="J907">
        <f>stc7_java!J907-stc7_lp!J907</f>
        <v>3.4028234999999999E+38</v>
      </c>
      <c r="K907">
        <f>stc7_java!K907-stc7_lp!K907</f>
        <v>1.6666666000000001</v>
      </c>
      <c r="L907">
        <f>stc7_java!L907-stc7_lp!L907</f>
        <v>0</v>
      </c>
      <c r="M907">
        <f>stc7_java!M907-stc7_lp!M907</f>
        <v>0</v>
      </c>
    </row>
    <row r="908" spans="1:13" x14ac:dyDescent="0.25">
      <c r="A908">
        <f>stc7_java!A908</f>
        <v>0</v>
      </c>
      <c r="B908">
        <f>stc7_java!B908</f>
        <v>2</v>
      </c>
      <c r="C908">
        <f>stc7_java!C908</f>
        <v>3</v>
      </c>
      <c r="D908">
        <f>stc7_java!D908</f>
        <v>46</v>
      </c>
      <c r="E908">
        <f>stc7_java!E908-stc7_lp!E908</f>
        <v>49.916046000000001</v>
      </c>
      <c r="F908">
        <f>stc7_java!F908-stc7_lp!F908</f>
        <v>25</v>
      </c>
      <c r="G908">
        <f>stc7_java!G908-stc7_lp!G908</f>
        <v>25</v>
      </c>
      <c r="H908">
        <f>stc7_java!H908-stc7_lp!H908</f>
        <v>28.571429999999999</v>
      </c>
      <c r="I908">
        <f>stc7_java!I908-stc7_lp!I908</f>
        <v>3.4028234999999999E+38</v>
      </c>
      <c r="J908">
        <f>stc7_java!J908-stc7_lp!J908</f>
        <v>3.4028234999999999E+38</v>
      </c>
      <c r="K908">
        <f>stc7_java!K908-stc7_lp!K908</f>
        <v>0</v>
      </c>
      <c r="L908">
        <f>stc7_java!L908-stc7_lp!L908</f>
        <v>1.6666665000000001</v>
      </c>
      <c r="M908">
        <f>stc7_java!M908-stc7_lp!M908</f>
        <v>0</v>
      </c>
    </row>
    <row r="909" spans="1:13" x14ac:dyDescent="0.25">
      <c r="A909">
        <f>stc7_java!A909</f>
        <v>0</v>
      </c>
      <c r="B909">
        <f>stc7_java!B909</f>
        <v>3</v>
      </c>
      <c r="C909">
        <f>stc7_java!C909</f>
        <v>3</v>
      </c>
      <c r="D909">
        <f>stc7_java!D909</f>
        <v>46</v>
      </c>
      <c r="E909">
        <f>stc7_java!E909-stc7_lp!E909</f>
        <v>49.484540000000003</v>
      </c>
      <c r="F909">
        <f>stc7_java!F909-stc7_lp!F909</f>
        <v>25.000004000000001</v>
      </c>
      <c r="G909">
        <f>stc7_java!G909-stc7_lp!G909</f>
        <v>25.000004000000001</v>
      </c>
      <c r="H909">
        <f>stc7_java!H909-stc7_lp!H909</f>
        <v>3.4028234999999999E+38</v>
      </c>
      <c r="I909">
        <f>stc7_java!I909-stc7_lp!I909</f>
        <v>3.4028234999999999E+38</v>
      </c>
      <c r="J909">
        <f>stc7_java!J909-stc7_lp!J909</f>
        <v>3.4028234999999999E+38</v>
      </c>
      <c r="K909">
        <f>stc7_java!K909-stc7_lp!K909</f>
        <v>0</v>
      </c>
      <c r="L909">
        <f>stc7_java!L909-stc7_lp!L909</f>
        <v>0</v>
      </c>
      <c r="M909">
        <f>stc7_java!M909-stc7_lp!M909</f>
        <v>0</v>
      </c>
    </row>
    <row r="910" spans="1:13" x14ac:dyDescent="0.25">
      <c r="A910">
        <f>stc7_java!A910</f>
        <v>0</v>
      </c>
      <c r="B910">
        <f>stc7_java!B910</f>
        <v>0</v>
      </c>
      <c r="C910">
        <f>stc7_java!C910</f>
        <v>3</v>
      </c>
      <c r="D910">
        <f>stc7_java!D910</f>
        <v>47</v>
      </c>
      <c r="E910">
        <f>stc7_java!E910-stc7_lp!E910</f>
        <v>49.484535000000001</v>
      </c>
      <c r="F910">
        <f>stc7_java!F910-stc7_lp!F910</f>
        <v>25</v>
      </c>
      <c r="G910">
        <f>stc7_java!G910-stc7_lp!G910</f>
        <v>25</v>
      </c>
      <c r="H910">
        <f>stc7_java!H910-stc7_lp!H910</f>
        <v>26.90455</v>
      </c>
      <c r="I910">
        <f>stc7_java!I910-stc7_lp!I910</f>
        <v>3.4028234999999999E+38</v>
      </c>
      <c r="J910">
        <f>stc7_java!J910-stc7_lp!J910</f>
        <v>3.4028234999999999E+38</v>
      </c>
      <c r="K910">
        <f>stc7_java!K910-stc7_lp!K910</f>
        <v>0</v>
      </c>
      <c r="L910">
        <f>stc7_java!L910-stc7_lp!L910</f>
        <v>0</v>
      </c>
      <c r="M910">
        <f>stc7_java!M910-stc7_lp!M910</f>
        <v>0</v>
      </c>
    </row>
    <row r="911" spans="1:13" x14ac:dyDescent="0.25">
      <c r="A911">
        <f>stc7_java!A911</f>
        <v>0</v>
      </c>
      <c r="B911">
        <f>stc7_java!B911</f>
        <v>1</v>
      </c>
      <c r="C911">
        <f>stc7_java!C911</f>
        <v>3</v>
      </c>
      <c r="D911">
        <f>stc7_java!D911</f>
        <v>47</v>
      </c>
      <c r="E911">
        <f>stc7_java!E911-stc7_lp!E911</f>
        <v>55.481304000000002</v>
      </c>
      <c r="F911">
        <f>stc7_java!F911-stc7_lp!F911</f>
        <v>26.66667</v>
      </c>
      <c r="G911">
        <f>stc7_java!G911-stc7_lp!G911</f>
        <v>26.66667</v>
      </c>
      <c r="H911">
        <f>stc7_java!H911-stc7_lp!H911</f>
        <v>28.571217000000001</v>
      </c>
      <c r="I911">
        <f>stc7_java!I911-stc7_lp!I911</f>
        <v>3.4028234999999999E+38</v>
      </c>
      <c r="J911">
        <f>stc7_java!J911-stc7_lp!J911</f>
        <v>3.4028234999999999E+38</v>
      </c>
      <c r="K911">
        <f>stc7_java!K911-stc7_lp!K911</f>
        <v>1.6666666000000001</v>
      </c>
      <c r="L911">
        <f>stc7_java!L911-stc7_lp!L911</f>
        <v>0</v>
      </c>
      <c r="M911">
        <f>stc7_java!M911-stc7_lp!M911</f>
        <v>0</v>
      </c>
    </row>
    <row r="912" spans="1:13" x14ac:dyDescent="0.25">
      <c r="A912">
        <f>stc7_java!A912</f>
        <v>0</v>
      </c>
      <c r="B912">
        <f>stc7_java!B912</f>
        <v>2</v>
      </c>
      <c r="C912">
        <f>stc7_java!C912</f>
        <v>3</v>
      </c>
      <c r="D912">
        <f>stc7_java!D912</f>
        <v>47</v>
      </c>
      <c r="E912">
        <f>stc7_java!E912-stc7_lp!E912</f>
        <v>49.916046000000001</v>
      </c>
      <c r="F912">
        <f>stc7_java!F912-stc7_lp!F912</f>
        <v>25.000004000000001</v>
      </c>
      <c r="G912">
        <f>stc7_java!G912-stc7_lp!G912</f>
        <v>25.000004000000001</v>
      </c>
      <c r="H912">
        <f>stc7_java!H912-stc7_lp!H912</f>
        <v>28.571429999999999</v>
      </c>
      <c r="I912">
        <f>stc7_java!I912-stc7_lp!I912</f>
        <v>3.4028234999999999E+38</v>
      </c>
      <c r="J912">
        <f>stc7_java!J912-stc7_lp!J912</f>
        <v>3.4028234999999999E+38</v>
      </c>
      <c r="K912">
        <f>stc7_java!K912-stc7_lp!K912</f>
        <v>0</v>
      </c>
      <c r="L912">
        <f>stc7_java!L912-stc7_lp!L912</f>
        <v>1.6666669000000001</v>
      </c>
      <c r="M912">
        <f>stc7_java!M912-stc7_lp!M912</f>
        <v>0</v>
      </c>
    </row>
    <row r="913" spans="1:13" x14ac:dyDescent="0.25">
      <c r="A913">
        <f>stc7_java!A913</f>
        <v>0</v>
      </c>
      <c r="B913">
        <f>stc7_java!B913</f>
        <v>3</v>
      </c>
      <c r="C913">
        <f>stc7_java!C913</f>
        <v>3</v>
      </c>
      <c r="D913">
        <f>stc7_java!D913</f>
        <v>47</v>
      </c>
      <c r="E913">
        <f>stc7_java!E913-stc7_lp!E913</f>
        <v>49.484535000000001</v>
      </c>
      <c r="F913">
        <f>stc7_java!F913-stc7_lp!F913</f>
        <v>25.000008000000001</v>
      </c>
      <c r="G913">
        <f>stc7_java!G913-stc7_lp!G913</f>
        <v>25.000008000000001</v>
      </c>
      <c r="H913">
        <f>stc7_java!H913-stc7_lp!H913</f>
        <v>3.4028234999999999E+38</v>
      </c>
      <c r="I913">
        <f>stc7_java!I913-stc7_lp!I913</f>
        <v>3.4028234999999999E+38</v>
      </c>
      <c r="J913">
        <f>stc7_java!J913-stc7_lp!J913</f>
        <v>3.4028234999999999E+38</v>
      </c>
      <c r="K913">
        <f>stc7_java!K913-stc7_lp!K913</f>
        <v>0</v>
      </c>
      <c r="L913">
        <f>stc7_java!L913-stc7_lp!L913</f>
        <v>0</v>
      </c>
      <c r="M913">
        <f>stc7_java!M913-stc7_lp!M913</f>
        <v>0</v>
      </c>
    </row>
    <row r="914" spans="1:13" x14ac:dyDescent="0.25">
      <c r="A914">
        <f>stc7_java!A914</f>
        <v>0</v>
      </c>
      <c r="B914">
        <f>stc7_java!B914</f>
        <v>0</v>
      </c>
      <c r="C914">
        <f>stc7_java!C914</f>
        <v>3</v>
      </c>
      <c r="D914">
        <f>stc7_java!D914</f>
        <v>48</v>
      </c>
      <c r="E914">
        <f>stc7_java!E914-stc7_lp!E914</f>
        <v>49.484535000000001</v>
      </c>
      <c r="F914">
        <f>stc7_java!F914-stc7_lp!F914</f>
        <v>25</v>
      </c>
      <c r="G914">
        <f>stc7_java!G914-stc7_lp!G914</f>
        <v>25</v>
      </c>
      <c r="H914">
        <f>stc7_java!H914-stc7_lp!H914</f>
        <v>26.90455</v>
      </c>
      <c r="I914">
        <f>stc7_java!I914-stc7_lp!I914</f>
        <v>3.4028234999999999E+38</v>
      </c>
      <c r="J914">
        <f>stc7_java!J914-stc7_lp!J914</f>
        <v>3.4028234999999999E+38</v>
      </c>
      <c r="K914">
        <f>stc7_java!K914-stc7_lp!K914</f>
        <v>0</v>
      </c>
      <c r="L914">
        <f>stc7_java!L914-stc7_lp!L914</f>
        <v>0</v>
      </c>
      <c r="M914">
        <f>stc7_java!M914-stc7_lp!M914</f>
        <v>0</v>
      </c>
    </row>
    <row r="915" spans="1:13" x14ac:dyDescent="0.25">
      <c r="A915">
        <f>stc7_java!A915</f>
        <v>0</v>
      </c>
      <c r="B915">
        <f>stc7_java!B915</f>
        <v>1</v>
      </c>
      <c r="C915">
        <f>stc7_java!C915</f>
        <v>3</v>
      </c>
      <c r="D915">
        <f>stc7_java!D915</f>
        <v>48</v>
      </c>
      <c r="E915">
        <f>stc7_java!E915-stc7_lp!E915</f>
        <v>55.481307999999999</v>
      </c>
      <c r="F915">
        <f>stc7_java!F915-stc7_lp!F915</f>
        <v>26.666665999999999</v>
      </c>
      <c r="G915">
        <f>stc7_java!G915-stc7_lp!G915</f>
        <v>26.666665999999999</v>
      </c>
      <c r="H915">
        <f>stc7_java!H915-stc7_lp!H915</f>
        <v>28.571217000000001</v>
      </c>
      <c r="I915">
        <f>stc7_java!I915-stc7_lp!I915</f>
        <v>3.4028234999999999E+38</v>
      </c>
      <c r="J915">
        <f>stc7_java!J915-stc7_lp!J915</f>
        <v>3.4028234999999999E+38</v>
      </c>
      <c r="K915">
        <f>stc7_java!K915-stc7_lp!K915</f>
        <v>1.6666666000000001</v>
      </c>
      <c r="L915">
        <f>stc7_java!L915-stc7_lp!L915</f>
        <v>0</v>
      </c>
      <c r="M915">
        <f>stc7_java!M915-stc7_lp!M915</f>
        <v>0</v>
      </c>
    </row>
    <row r="916" spans="1:13" x14ac:dyDescent="0.25">
      <c r="A916">
        <f>stc7_java!A916</f>
        <v>0</v>
      </c>
      <c r="B916">
        <f>stc7_java!B916</f>
        <v>2</v>
      </c>
      <c r="C916">
        <f>stc7_java!C916</f>
        <v>3</v>
      </c>
      <c r="D916">
        <f>stc7_java!D916</f>
        <v>48</v>
      </c>
      <c r="E916">
        <f>stc7_java!E916-stc7_lp!E916</f>
        <v>49.916046000000001</v>
      </c>
      <c r="F916">
        <f>stc7_java!F916-stc7_lp!F916</f>
        <v>25</v>
      </c>
      <c r="G916">
        <f>stc7_java!G916-stc7_lp!G916</f>
        <v>25</v>
      </c>
      <c r="H916">
        <f>stc7_java!H916-stc7_lp!H916</f>
        <v>28.571429999999999</v>
      </c>
      <c r="I916">
        <f>stc7_java!I916-stc7_lp!I916</f>
        <v>3.4028234999999999E+38</v>
      </c>
      <c r="J916">
        <f>stc7_java!J916-stc7_lp!J916</f>
        <v>3.4028234999999999E+38</v>
      </c>
      <c r="K916">
        <f>stc7_java!K916-stc7_lp!K916</f>
        <v>0</v>
      </c>
      <c r="L916">
        <f>stc7_java!L916-stc7_lp!L916</f>
        <v>1.6666665000000001</v>
      </c>
      <c r="M916">
        <f>stc7_java!M916-stc7_lp!M916</f>
        <v>0</v>
      </c>
    </row>
    <row r="917" spans="1:13" x14ac:dyDescent="0.25">
      <c r="A917">
        <f>stc7_java!A917</f>
        <v>0</v>
      </c>
      <c r="B917">
        <f>stc7_java!B917</f>
        <v>3</v>
      </c>
      <c r="C917">
        <f>stc7_java!C917</f>
        <v>3</v>
      </c>
      <c r="D917">
        <f>stc7_java!D917</f>
        <v>48</v>
      </c>
      <c r="E917">
        <f>stc7_java!E917-stc7_lp!E917</f>
        <v>49.484535000000001</v>
      </c>
      <c r="F917">
        <f>stc7_java!F917-stc7_lp!F917</f>
        <v>25</v>
      </c>
      <c r="G917">
        <f>stc7_java!G917-stc7_lp!G917</f>
        <v>25</v>
      </c>
      <c r="H917">
        <f>stc7_java!H917-stc7_lp!H917</f>
        <v>3.4028234999999999E+38</v>
      </c>
      <c r="I917">
        <f>stc7_java!I917-stc7_lp!I917</f>
        <v>3.4028234999999999E+38</v>
      </c>
      <c r="J917">
        <f>stc7_java!J917-stc7_lp!J917</f>
        <v>3.4028234999999999E+38</v>
      </c>
      <c r="K917">
        <f>stc7_java!K917-stc7_lp!K917</f>
        <v>0</v>
      </c>
      <c r="L917">
        <f>stc7_java!L917-stc7_lp!L917</f>
        <v>0</v>
      </c>
      <c r="M917">
        <f>stc7_java!M917-stc7_lp!M917</f>
        <v>0</v>
      </c>
    </row>
    <row r="918" spans="1:13" x14ac:dyDescent="0.25">
      <c r="A918">
        <f>stc7_java!A918</f>
        <v>0</v>
      </c>
      <c r="B918">
        <f>stc7_java!B918</f>
        <v>0</v>
      </c>
      <c r="C918">
        <f>stc7_java!C918</f>
        <v>3</v>
      </c>
      <c r="D918">
        <f>stc7_java!D918</f>
        <v>49</v>
      </c>
      <c r="E918">
        <f>stc7_java!E918-stc7_lp!E918</f>
        <v>49.484535000000001</v>
      </c>
      <c r="F918">
        <f>stc7_java!F918-stc7_lp!F918</f>
        <v>25</v>
      </c>
      <c r="G918">
        <f>stc7_java!G918-stc7_lp!G918</f>
        <v>25</v>
      </c>
      <c r="H918">
        <f>stc7_java!H918-stc7_lp!H918</f>
        <v>26.90455</v>
      </c>
      <c r="I918">
        <f>stc7_java!I918-stc7_lp!I918</f>
        <v>3.4028234999999999E+38</v>
      </c>
      <c r="J918">
        <f>stc7_java!J918-stc7_lp!J918</f>
        <v>3.4028234999999999E+38</v>
      </c>
      <c r="K918">
        <f>stc7_java!K918-stc7_lp!K918</f>
        <v>0</v>
      </c>
      <c r="L918">
        <f>stc7_java!L918-stc7_lp!L918</f>
        <v>0</v>
      </c>
      <c r="M918">
        <f>stc7_java!M918-stc7_lp!M918</f>
        <v>0</v>
      </c>
    </row>
    <row r="919" spans="1:13" x14ac:dyDescent="0.25">
      <c r="A919">
        <f>stc7_java!A919</f>
        <v>0</v>
      </c>
      <c r="B919">
        <f>stc7_java!B919</f>
        <v>1</v>
      </c>
      <c r="C919">
        <f>stc7_java!C919</f>
        <v>3</v>
      </c>
      <c r="D919">
        <f>stc7_java!D919</f>
        <v>49</v>
      </c>
      <c r="E919">
        <f>stc7_java!E919-stc7_lp!E919</f>
        <v>55.481304000000002</v>
      </c>
      <c r="F919">
        <f>stc7_java!F919-stc7_lp!F919</f>
        <v>26.66667</v>
      </c>
      <c r="G919">
        <f>stc7_java!G919-stc7_lp!G919</f>
        <v>26.66667</v>
      </c>
      <c r="H919">
        <f>stc7_java!H919-stc7_lp!H919</f>
        <v>28.571217000000001</v>
      </c>
      <c r="I919">
        <f>stc7_java!I919-stc7_lp!I919</f>
        <v>3.4028234999999999E+38</v>
      </c>
      <c r="J919">
        <f>stc7_java!J919-stc7_lp!J919</f>
        <v>3.4028234999999999E+38</v>
      </c>
      <c r="K919">
        <f>stc7_java!K919-stc7_lp!K919</f>
        <v>1.6666666000000001</v>
      </c>
      <c r="L919">
        <f>stc7_java!L919-stc7_lp!L919</f>
        <v>0</v>
      </c>
      <c r="M919">
        <f>stc7_java!M919-stc7_lp!M919</f>
        <v>0</v>
      </c>
    </row>
    <row r="920" spans="1:13" x14ac:dyDescent="0.25">
      <c r="A920">
        <f>stc7_java!A920</f>
        <v>0</v>
      </c>
      <c r="B920">
        <f>stc7_java!B920</f>
        <v>2</v>
      </c>
      <c r="C920">
        <f>stc7_java!C920</f>
        <v>3</v>
      </c>
      <c r="D920">
        <f>stc7_java!D920</f>
        <v>49</v>
      </c>
      <c r="E920">
        <f>stc7_java!E920-stc7_lp!E920</f>
        <v>49.916046000000001</v>
      </c>
      <c r="F920">
        <f>stc7_java!F920-stc7_lp!F920</f>
        <v>25.000004000000001</v>
      </c>
      <c r="G920">
        <f>stc7_java!G920-stc7_lp!G920</f>
        <v>25.000004000000001</v>
      </c>
      <c r="H920">
        <f>stc7_java!H920-stc7_lp!H920</f>
        <v>28.571429999999999</v>
      </c>
      <c r="I920">
        <f>stc7_java!I920-stc7_lp!I920</f>
        <v>3.4028234999999999E+38</v>
      </c>
      <c r="J920">
        <f>stc7_java!J920-stc7_lp!J920</f>
        <v>3.4028234999999999E+38</v>
      </c>
      <c r="K920">
        <f>stc7_java!K920-stc7_lp!K920</f>
        <v>0</v>
      </c>
      <c r="L920">
        <f>stc7_java!L920-stc7_lp!L920</f>
        <v>1.6666669000000001</v>
      </c>
      <c r="M920">
        <f>stc7_java!M920-stc7_lp!M920</f>
        <v>0</v>
      </c>
    </row>
    <row r="921" spans="1:13" x14ac:dyDescent="0.25">
      <c r="A921">
        <f>stc7_java!A921</f>
        <v>0</v>
      </c>
      <c r="B921">
        <f>stc7_java!B921</f>
        <v>3</v>
      </c>
      <c r="C921">
        <f>stc7_java!C921</f>
        <v>3</v>
      </c>
      <c r="D921">
        <f>stc7_java!D921</f>
        <v>49</v>
      </c>
      <c r="E921">
        <f>stc7_java!E921-stc7_lp!E921</f>
        <v>49.484540000000003</v>
      </c>
      <c r="F921">
        <f>stc7_java!F921-stc7_lp!F921</f>
        <v>25.000004000000001</v>
      </c>
      <c r="G921">
        <f>stc7_java!G921-stc7_lp!G921</f>
        <v>25.000004000000001</v>
      </c>
      <c r="H921">
        <f>stc7_java!H921-stc7_lp!H921</f>
        <v>3.4028234999999999E+38</v>
      </c>
      <c r="I921">
        <f>stc7_java!I921-stc7_lp!I921</f>
        <v>3.4028234999999999E+38</v>
      </c>
      <c r="J921">
        <f>stc7_java!J921-stc7_lp!J921</f>
        <v>3.4028234999999999E+38</v>
      </c>
      <c r="K921">
        <f>stc7_java!K921-stc7_lp!K921</f>
        <v>0</v>
      </c>
      <c r="L921">
        <f>stc7_java!L921-stc7_lp!L921</f>
        <v>0</v>
      </c>
      <c r="M921">
        <f>stc7_java!M921-stc7_lp!M921</f>
        <v>0</v>
      </c>
    </row>
    <row r="922" spans="1:13" x14ac:dyDescent="0.25">
      <c r="A922">
        <f>stc7_java!A922</f>
        <v>0</v>
      </c>
      <c r="B922">
        <f>stc7_java!B922</f>
        <v>0</v>
      </c>
      <c r="C922">
        <f>stc7_java!C922</f>
        <v>3</v>
      </c>
      <c r="D922">
        <f>stc7_java!D922</f>
        <v>50</v>
      </c>
      <c r="E922">
        <f>stc7_java!E922-stc7_lp!E922</f>
        <v>49.484535000000001</v>
      </c>
      <c r="F922">
        <f>stc7_java!F922-stc7_lp!F922</f>
        <v>25</v>
      </c>
      <c r="G922">
        <f>stc7_java!G922-stc7_lp!G922</f>
        <v>25</v>
      </c>
      <c r="H922">
        <f>stc7_java!H922-stc7_lp!H922</f>
        <v>26.90455</v>
      </c>
      <c r="I922">
        <f>stc7_java!I922-stc7_lp!I922</f>
        <v>3.4028234999999999E+38</v>
      </c>
      <c r="J922">
        <f>stc7_java!J922-stc7_lp!J922</f>
        <v>3.4028234999999999E+38</v>
      </c>
      <c r="K922">
        <f>stc7_java!K922-stc7_lp!K922</f>
        <v>0</v>
      </c>
      <c r="L922">
        <f>stc7_java!L922-stc7_lp!L922</f>
        <v>0</v>
      </c>
      <c r="M922">
        <f>stc7_java!M922-stc7_lp!M922</f>
        <v>0</v>
      </c>
    </row>
    <row r="923" spans="1:13" x14ac:dyDescent="0.25">
      <c r="A923">
        <f>stc7_java!A923</f>
        <v>0</v>
      </c>
      <c r="B923">
        <f>stc7_java!B923</f>
        <v>1</v>
      </c>
      <c r="C923">
        <f>stc7_java!C923</f>
        <v>3</v>
      </c>
      <c r="D923">
        <f>stc7_java!D923</f>
        <v>50</v>
      </c>
      <c r="E923">
        <f>stc7_java!E923-stc7_lp!E923</f>
        <v>55.481307999999999</v>
      </c>
      <c r="F923">
        <f>stc7_java!F923-stc7_lp!F923</f>
        <v>26.666665999999999</v>
      </c>
      <c r="G923">
        <f>stc7_java!G923-stc7_lp!G923</f>
        <v>26.666665999999999</v>
      </c>
      <c r="H923">
        <f>stc7_java!H923-stc7_lp!H923</f>
        <v>28.571217000000001</v>
      </c>
      <c r="I923">
        <f>stc7_java!I923-stc7_lp!I923</f>
        <v>3.4028234999999999E+38</v>
      </c>
      <c r="J923">
        <f>stc7_java!J923-stc7_lp!J923</f>
        <v>3.4028234999999999E+38</v>
      </c>
      <c r="K923">
        <f>stc7_java!K923-stc7_lp!K923</f>
        <v>1.6666666000000001</v>
      </c>
      <c r="L923">
        <f>stc7_java!L923-stc7_lp!L923</f>
        <v>0</v>
      </c>
      <c r="M923">
        <f>stc7_java!M923-stc7_lp!M923</f>
        <v>0</v>
      </c>
    </row>
    <row r="924" spans="1:13" x14ac:dyDescent="0.25">
      <c r="A924">
        <f>stc7_java!A924</f>
        <v>0</v>
      </c>
      <c r="B924">
        <f>stc7_java!B924</f>
        <v>2</v>
      </c>
      <c r="C924">
        <f>stc7_java!C924</f>
        <v>3</v>
      </c>
      <c r="D924">
        <f>stc7_java!D924</f>
        <v>50</v>
      </c>
      <c r="E924">
        <f>stc7_java!E924-stc7_lp!E924</f>
        <v>49.916046000000001</v>
      </c>
      <c r="F924">
        <f>stc7_java!F924-stc7_lp!F924</f>
        <v>25</v>
      </c>
      <c r="G924">
        <f>stc7_java!G924-stc7_lp!G924</f>
        <v>25</v>
      </c>
      <c r="H924">
        <f>stc7_java!H924-stc7_lp!H924</f>
        <v>28.571429999999999</v>
      </c>
      <c r="I924">
        <f>stc7_java!I924-stc7_lp!I924</f>
        <v>3.4028234999999999E+38</v>
      </c>
      <c r="J924">
        <f>stc7_java!J924-stc7_lp!J924</f>
        <v>3.4028234999999999E+38</v>
      </c>
      <c r="K924">
        <f>stc7_java!K924-stc7_lp!K924</f>
        <v>0</v>
      </c>
      <c r="L924">
        <f>stc7_java!L924-stc7_lp!L924</f>
        <v>1.6666665000000001</v>
      </c>
      <c r="M924">
        <f>stc7_java!M924-stc7_lp!M924</f>
        <v>0</v>
      </c>
    </row>
    <row r="925" spans="1:13" x14ac:dyDescent="0.25">
      <c r="A925">
        <f>stc7_java!A925</f>
        <v>0</v>
      </c>
      <c r="B925">
        <f>stc7_java!B925</f>
        <v>3</v>
      </c>
      <c r="C925">
        <f>stc7_java!C925</f>
        <v>3</v>
      </c>
      <c r="D925">
        <f>stc7_java!D925</f>
        <v>50</v>
      </c>
      <c r="E925">
        <f>stc7_java!E925-stc7_lp!E925</f>
        <v>49.484540000000003</v>
      </c>
      <c r="F925">
        <f>stc7_java!F925-stc7_lp!F925</f>
        <v>25.000004000000001</v>
      </c>
      <c r="G925">
        <f>stc7_java!G925-stc7_lp!G925</f>
        <v>25.000004000000001</v>
      </c>
      <c r="H925">
        <f>stc7_java!H925-stc7_lp!H925</f>
        <v>3.4028234999999999E+38</v>
      </c>
      <c r="I925">
        <f>stc7_java!I925-stc7_lp!I925</f>
        <v>3.4028234999999999E+38</v>
      </c>
      <c r="J925">
        <f>stc7_java!J925-stc7_lp!J925</f>
        <v>3.4028234999999999E+38</v>
      </c>
      <c r="K925">
        <f>stc7_java!K925-stc7_lp!K925</f>
        <v>0</v>
      </c>
      <c r="L925">
        <f>stc7_java!L925-stc7_lp!L925</f>
        <v>0</v>
      </c>
      <c r="M925">
        <f>stc7_java!M925-stc7_lp!M925</f>
        <v>0</v>
      </c>
    </row>
    <row r="926" spans="1:13" x14ac:dyDescent="0.25">
      <c r="A926">
        <f>stc7_java!A926</f>
        <v>0</v>
      </c>
      <c r="B926">
        <f>stc7_java!B926</f>
        <v>0</v>
      </c>
      <c r="C926">
        <f>stc7_java!C926</f>
        <v>3</v>
      </c>
      <c r="D926">
        <f>stc7_java!D926</f>
        <v>51</v>
      </c>
      <c r="E926">
        <f>stc7_java!E926-stc7_lp!E926</f>
        <v>49.484535000000001</v>
      </c>
      <c r="F926">
        <f>stc7_java!F926-stc7_lp!F926</f>
        <v>25</v>
      </c>
      <c r="G926">
        <f>stc7_java!G926-stc7_lp!G926</f>
        <v>25</v>
      </c>
      <c r="H926">
        <f>stc7_java!H926-stc7_lp!H926</f>
        <v>26.90455</v>
      </c>
      <c r="I926">
        <f>stc7_java!I926-stc7_lp!I926</f>
        <v>3.4028234999999999E+38</v>
      </c>
      <c r="J926">
        <f>stc7_java!J926-stc7_lp!J926</f>
        <v>3.4028234999999999E+38</v>
      </c>
      <c r="K926">
        <f>stc7_java!K926-stc7_lp!K926</f>
        <v>0</v>
      </c>
      <c r="L926">
        <f>stc7_java!L926-stc7_lp!L926</f>
        <v>0</v>
      </c>
      <c r="M926">
        <f>stc7_java!M926-stc7_lp!M926</f>
        <v>0</v>
      </c>
    </row>
    <row r="927" spans="1:13" x14ac:dyDescent="0.25">
      <c r="A927">
        <f>stc7_java!A927</f>
        <v>0</v>
      </c>
      <c r="B927">
        <f>stc7_java!B927</f>
        <v>1</v>
      </c>
      <c r="C927">
        <f>stc7_java!C927</f>
        <v>3</v>
      </c>
      <c r="D927">
        <f>stc7_java!D927</f>
        <v>51</v>
      </c>
      <c r="E927">
        <f>stc7_java!E927-stc7_lp!E927</f>
        <v>55.481304000000002</v>
      </c>
      <c r="F927">
        <f>stc7_java!F927-stc7_lp!F927</f>
        <v>26.66667</v>
      </c>
      <c r="G927">
        <f>stc7_java!G927-stc7_lp!G927</f>
        <v>26.66667</v>
      </c>
      <c r="H927">
        <f>stc7_java!H927-stc7_lp!H927</f>
        <v>28.571217000000001</v>
      </c>
      <c r="I927">
        <f>stc7_java!I927-stc7_lp!I927</f>
        <v>3.4028234999999999E+38</v>
      </c>
      <c r="J927">
        <f>stc7_java!J927-stc7_lp!J927</f>
        <v>3.4028234999999999E+38</v>
      </c>
      <c r="K927">
        <f>stc7_java!K927-stc7_lp!K927</f>
        <v>1.6666666000000001</v>
      </c>
      <c r="L927">
        <f>stc7_java!L927-stc7_lp!L927</f>
        <v>0</v>
      </c>
      <c r="M927">
        <f>stc7_java!M927-stc7_lp!M927</f>
        <v>0</v>
      </c>
    </row>
    <row r="928" spans="1:13" x14ac:dyDescent="0.25">
      <c r="A928">
        <f>stc7_java!A928</f>
        <v>0</v>
      </c>
      <c r="B928">
        <f>stc7_java!B928</f>
        <v>2</v>
      </c>
      <c r="C928">
        <f>stc7_java!C928</f>
        <v>3</v>
      </c>
      <c r="D928">
        <f>stc7_java!D928</f>
        <v>51</v>
      </c>
      <c r="E928">
        <f>stc7_java!E928-stc7_lp!E928</f>
        <v>49.916046000000001</v>
      </c>
      <c r="F928">
        <f>stc7_java!F928-stc7_lp!F928</f>
        <v>25.000004000000001</v>
      </c>
      <c r="G928">
        <f>stc7_java!G928-stc7_lp!G928</f>
        <v>25.000004000000001</v>
      </c>
      <c r="H928">
        <f>stc7_java!H928-stc7_lp!H928</f>
        <v>28.571429999999999</v>
      </c>
      <c r="I928">
        <f>stc7_java!I928-stc7_lp!I928</f>
        <v>3.4028234999999999E+38</v>
      </c>
      <c r="J928">
        <f>stc7_java!J928-stc7_lp!J928</f>
        <v>3.4028234999999999E+38</v>
      </c>
      <c r="K928">
        <f>stc7_java!K928-stc7_lp!K928</f>
        <v>0</v>
      </c>
      <c r="L928">
        <f>stc7_java!L928-stc7_lp!L928</f>
        <v>1.6666669000000001</v>
      </c>
      <c r="M928">
        <f>stc7_java!M928-stc7_lp!M928</f>
        <v>0</v>
      </c>
    </row>
    <row r="929" spans="1:13" x14ac:dyDescent="0.25">
      <c r="A929">
        <f>stc7_java!A929</f>
        <v>0</v>
      </c>
      <c r="B929">
        <f>stc7_java!B929</f>
        <v>3</v>
      </c>
      <c r="C929">
        <f>stc7_java!C929</f>
        <v>3</v>
      </c>
      <c r="D929">
        <f>stc7_java!D929</f>
        <v>51</v>
      </c>
      <c r="E929">
        <f>stc7_java!E929-stc7_lp!E929</f>
        <v>49.484535000000001</v>
      </c>
      <c r="F929">
        <f>stc7_java!F929-stc7_lp!F929</f>
        <v>25.000008000000001</v>
      </c>
      <c r="G929">
        <f>stc7_java!G929-stc7_lp!G929</f>
        <v>25.000008000000001</v>
      </c>
      <c r="H929">
        <f>stc7_java!H929-stc7_lp!H929</f>
        <v>3.4028234999999999E+38</v>
      </c>
      <c r="I929">
        <f>stc7_java!I929-stc7_lp!I929</f>
        <v>3.4028234999999999E+38</v>
      </c>
      <c r="J929">
        <f>stc7_java!J929-stc7_lp!J929</f>
        <v>3.4028234999999999E+38</v>
      </c>
      <c r="K929">
        <f>stc7_java!K929-stc7_lp!K929</f>
        <v>0</v>
      </c>
      <c r="L929">
        <f>stc7_java!L929-stc7_lp!L929</f>
        <v>0</v>
      </c>
      <c r="M929">
        <f>stc7_java!M929-stc7_lp!M929</f>
        <v>0</v>
      </c>
    </row>
    <row r="930" spans="1:13" x14ac:dyDescent="0.25">
      <c r="A930">
        <f>stc7_java!A930</f>
        <v>0</v>
      </c>
      <c r="B930">
        <f>stc7_java!B930</f>
        <v>0</v>
      </c>
      <c r="C930">
        <f>stc7_java!C930</f>
        <v>3</v>
      </c>
      <c r="D930">
        <f>stc7_java!D930</f>
        <v>52</v>
      </c>
      <c r="E930">
        <f>stc7_java!E930-stc7_lp!E930</f>
        <v>49.484535000000001</v>
      </c>
      <c r="F930">
        <f>stc7_java!F930-stc7_lp!F930</f>
        <v>25</v>
      </c>
      <c r="G930">
        <f>stc7_java!G930-stc7_lp!G930</f>
        <v>25</v>
      </c>
      <c r="H930">
        <f>stc7_java!H930-stc7_lp!H930</f>
        <v>26.90455</v>
      </c>
      <c r="I930">
        <f>stc7_java!I930-stc7_lp!I930</f>
        <v>3.4028234999999999E+38</v>
      </c>
      <c r="J930">
        <f>stc7_java!J930-stc7_lp!J930</f>
        <v>3.4028234999999999E+38</v>
      </c>
      <c r="K930">
        <f>stc7_java!K930-stc7_lp!K930</f>
        <v>0</v>
      </c>
      <c r="L930">
        <f>stc7_java!L930-stc7_lp!L930</f>
        <v>0</v>
      </c>
      <c r="M930">
        <f>stc7_java!M930-stc7_lp!M930</f>
        <v>0</v>
      </c>
    </row>
    <row r="931" spans="1:13" x14ac:dyDescent="0.25">
      <c r="A931">
        <f>stc7_java!A931</f>
        <v>0</v>
      </c>
      <c r="B931">
        <f>stc7_java!B931</f>
        <v>1</v>
      </c>
      <c r="C931">
        <f>stc7_java!C931</f>
        <v>3</v>
      </c>
      <c r="D931">
        <f>stc7_java!D931</f>
        <v>52</v>
      </c>
      <c r="E931">
        <f>stc7_java!E931-stc7_lp!E931</f>
        <v>55.481307999999999</v>
      </c>
      <c r="F931">
        <f>stc7_java!F931-stc7_lp!F931</f>
        <v>26.666665999999999</v>
      </c>
      <c r="G931">
        <f>stc7_java!G931-stc7_lp!G931</f>
        <v>26.666665999999999</v>
      </c>
      <c r="H931">
        <f>stc7_java!H931-stc7_lp!H931</f>
        <v>28.571217000000001</v>
      </c>
      <c r="I931">
        <f>stc7_java!I931-stc7_lp!I931</f>
        <v>3.4028234999999999E+38</v>
      </c>
      <c r="J931">
        <f>stc7_java!J931-stc7_lp!J931</f>
        <v>3.4028234999999999E+38</v>
      </c>
      <c r="K931">
        <f>stc7_java!K931-stc7_lp!K931</f>
        <v>1.6666666000000001</v>
      </c>
      <c r="L931">
        <f>stc7_java!L931-stc7_lp!L931</f>
        <v>0</v>
      </c>
      <c r="M931">
        <f>stc7_java!M931-stc7_lp!M931</f>
        <v>0</v>
      </c>
    </row>
    <row r="932" spans="1:13" x14ac:dyDescent="0.25">
      <c r="A932">
        <f>stc7_java!A932</f>
        <v>0</v>
      </c>
      <c r="B932">
        <f>stc7_java!B932</f>
        <v>2</v>
      </c>
      <c r="C932">
        <f>stc7_java!C932</f>
        <v>3</v>
      </c>
      <c r="D932">
        <f>stc7_java!D932</f>
        <v>52</v>
      </c>
      <c r="E932">
        <f>stc7_java!E932-stc7_lp!E932</f>
        <v>49.916046000000001</v>
      </c>
      <c r="F932">
        <f>stc7_java!F932-stc7_lp!F932</f>
        <v>25</v>
      </c>
      <c r="G932">
        <f>stc7_java!G932-stc7_lp!G932</f>
        <v>25</v>
      </c>
      <c r="H932">
        <f>stc7_java!H932-stc7_lp!H932</f>
        <v>28.571429999999999</v>
      </c>
      <c r="I932">
        <f>stc7_java!I932-stc7_lp!I932</f>
        <v>3.4028234999999999E+38</v>
      </c>
      <c r="J932">
        <f>stc7_java!J932-stc7_lp!J932</f>
        <v>3.4028234999999999E+38</v>
      </c>
      <c r="K932">
        <f>stc7_java!K932-stc7_lp!K932</f>
        <v>0</v>
      </c>
      <c r="L932">
        <f>stc7_java!L932-stc7_lp!L932</f>
        <v>1.6666665000000001</v>
      </c>
      <c r="M932">
        <f>stc7_java!M932-stc7_lp!M932</f>
        <v>0</v>
      </c>
    </row>
    <row r="933" spans="1:13" x14ac:dyDescent="0.25">
      <c r="A933">
        <f>stc7_java!A933</f>
        <v>0</v>
      </c>
      <c r="B933">
        <f>stc7_java!B933</f>
        <v>3</v>
      </c>
      <c r="C933">
        <f>stc7_java!C933</f>
        <v>3</v>
      </c>
      <c r="D933">
        <f>stc7_java!D933</f>
        <v>52</v>
      </c>
      <c r="E933">
        <f>stc7_java!E933-stc7_lp!E933</f>
        <v>49.484535000000001</v>
      </c>
      <c r="F933">
        <f>stc7_java!F933-stc7_lp!F933</f>
        <v>25</v>
      </c>
      <c r="G933">
        <f>stc7_java!G933-stc7_lp!G933</f>
        <v>25</v>
      </c>
      <c r="H933">
        <f>stc7_java!H933-stc7_lp!H933</f>
        <v>3.4028234999999999E+38</v>
      </c>
      <c r="I933">
        <f>stc7_java!I933-stc7_lp!I933</f>
        <v>3.4028234999999999E+38</v>
      </c>
      <c r="J933">
        <f>stc7_java!J933-stc7_lp!J933</f>
        <v>3.4028234999999999E+38</v>
      </c>
      <c r="K933">
        <f>stc7_java!K933-stc7_lp!K933</f>
        <v>0</v>
      </c>
      <c r="L933">
        <f>stc7_java!L933-stc7_lp!L933</f>
        <v>0</v>
      </c>
      <c r="M933">
        <f>stc7_java!M933-stc7_lp!M933</f>
        <v>0</v>
      </c>
    </row>
    <row r="934" spans="1:13" x14ac:dyDescent="0.25">
      <c r="A934">
        <f>stc7_java!A934</f>
        <v>0</v>
      </c>
      <c r="B934">
        <f>stc7_java!B934</f>
        <v>0</v>
      </c>
      <c r="C934">
        <f>stc7_java!C934</f>
        <v>3</v>
      </c>
      <c r="D934">
        <f>stc7_java!D934</f>
        <v>53</v>
      </c>
      <c r="E934">
        <f>stc7_java!E934-stc7_lp!E934</f>
        <v>49.484535000000001</v>
      </c>
      <c r="F934">
        <f>stc7_java!F934-stc7_lp!F934</f>
        <v>25</v>
      </c>
      <c r="G934">
        <f>stc7_java!G934-stc7_lp!G934</f>
        <v>25</v>
      </c>
      <c r="H934">
        <f>stc7_java!H934-stc7_lp!H934</f>
        <v>26.90455</v>
      </c>
      <c r="I934">
        <f>stc7_java!I934-stc7_lp!I934</f>
        <v>3.4028234999999999E+38</v>
      </c>
      <c r="J934">
        <f>stc7_java!J934-stc7_lp!J934</f>
        <v>3.4028234999999999E+38</v>
      </c>
      <c r="K934">
        <f>stc7_java!K934-stc7_lp!K934</f>
        <v>0</v>
      </c>
      <c r="L934">
        <f>stc7_java!L934-stc7_lp!L934</f>
        <v>0</v>
      </c>
      <c r="M934">
        <f>stc7_java!M934-stc7_lp!M934</f>
        <v>0</v>
      </c>
    </row>
    <row r="935" spans="1:13" x14ac:dyDescent="0.25">
      <c r="A935">
        <f>stc7_java!A935</f>
        <v>0</v>
      </c>
      <c r="B935">
        <f>stc7_java!B935</f>
        <v>1</v>
      </c>
      <c r="C935">
        <f>stc7_java!C935</f>
        <v>3</v>
      </c>
      <c r="D935">
        <f>stc7_java!D935</f>
        <v>53</v>
      </c>
      <c r="E935">
        <f>stc7_java!E935-stc7_lp!E935</f>
        <v>55.481304000000002</v>
      </c>
      <c r="F935">
        <f>stc7_java!F935-stc7_lp!F935</f>
        <v>26.66667</v>
      </c>
      <c r="G935">
        <f>stc7_java!G935-stc7_lp!G935</f>
        <v>26.66667</v>
      </c>
      <c r="H935">
        <f>stc7_java!H935-stc7_lp!H935</f>
        <v>28.571217000000001</v>
      </c>
      <c r="I935">
        <f>stc7_java!I935-stc7_lp!I935</f>
        <v>3.4028234999999999E+38</v>
      </c>
      <c r="J935">
        <f>stc7_java!J935-stc7_lp!J935</f>
        <v>3.4028234999999999E+38</v>
      </c>
      <c r="K935">
        <f>stc7_java!K935-stc7_lp!K935</f>
        <v>1.6666666000000001</v>
      </c>
      <c r="L935">
        <f>stc7_java!L935-stc7_lp!L935</f>
        <v>0</v>
      </c>
      <c r="M935">
        <f>stc7_java!M935-stc7_lp!M935</f>
        <v>0</v>
      </c>
    </row>
    <row r="936" spans="1:13" x14ac:dyDescent="0.25">
      <c r="A936">
        <f>stc7_java!A936</f>
        <v>0</v>
      </c>
      <c r="B936">
        <f>stc7_java!B936</f>
        <v>2</v>
      </c>
      <c r="C936">
        <f>stc7_java!C936</f>
        <v>3</v>
      </c>
      <c r="D936">
        <f>stc7_java!D936</f>
        <v>53</v>
      </c>
      <c r="E936">
        <f>stc7_java!E936-stc7_lp!E936</f>
        <v>49.916046000000001</v>
      </c>
      <c r="F936">
        <f>stc7_java!F936-stc7_lp!F936</f>
        <v>25.000004000000001</v>
      </c>
      <c r="G936">
        <f>stc7_java!G936-stc7_lp!G936</f>
        <v>25.000004000000001</v>
      </c>
      <c r="H936">
        <f>stc7_java!H936-stc7_lp!H936</f>
        <v>28.571429999999999</v>
      </c>
      <c r="I936">
        <f>stc7_java!I936-stc7_lp!I936</f>
        <v>3.4028234999999999E+38</v>
      </c>
      <c r="J936">
        <f>stc7_java!J936-stc7_lp!J936</f>
        <v>3.4028234999999999E+38</v>
      </c>
      <c r="K936">
        <f>stc7_java!K936-stc7_lp!K936</f>
        <v>0</v>
      </c>
      <c r="L936">
        <f>stc7_java!L936-stc7_lp!L936</f>
        <v>1.6666669000000001</v>
      </c>
      <c r="M936">
        <f>stc7_java!M936-stc7_lp!M936</f>
        <v>0</v>
      </c>
    </row>
    <row r="937" spans="1:13" x14ac:dyDescent="0.25">
      <c r="A937">
        <f>stc7_java!A937</f>
        <v>0</v>
      </c>
      <c r="B937">
        <f>stc7_java!B937</f>
        <v>3</v>
      </c>
      <c r="C937">
        <f>stc7_java!C937</f>
        <v>3</v>
      </c>
      <c r="D937">
        <f>stc7_java!D937</f>
        <v>53</v>
      </c>
      <c r="E937">
        <f>stc7_java!E937-stc7_lp!E937</f>
        <v>49.484540000000003</v>
      </c>
      <c r="F937">
        <f>stc7_java!F937-stc7_lp!F937</f>
        <v>25.000004000000001</v>
      </c>
      <c r="G937">
        <f>stc7_java!G937-stc7_lp!G937</f>
        <v>25.000004000000001</v>
      </c>
      <c r="H937">
        <f>stc7_java!H937-stc7_lp!H937</f>
        <v>3.4028234999999999E+38</v>
      </c>
      <c r="I937">
        <f>stc7_java!I937-stc7_lp!I937</f>
        <v>3.4028234999999999E+38</v>
      </c>
      <c r="J937">
        <f>stc7_java!J937-stc7_lp!J937</f>
        <v>3.4028234999999999E+38</v>
      </c>
      <c r="K937">
        <f>stc7_java!K937-stc7_lp!K937</f>
        <v>0</v>
      </c>
      <c r="L937">
        <f>stc7_java!L937-stc7_lp!L937</f>
        <v>0</v>
      </c>
      <c r="M937">
        <f>stc7_java!M937-stc7_lp!M937</f>
        <v>0</v>
      </c>
    </row>
    <row r="938" spans="1:13" x14ac:dyDescent="0.25">
      <c r="A938">
        <f>stc7_java!A938</f>
        <v>0</v>
      </c>
      <c r="B938">
        <f>stc7_java!B938</f>
        <v>0</v>
      </c>
      <c r="C938">
        <f>stc7_java!C938</f>
        <v>3</v>
      </c>
      <c r="D938">
        <f>stc7_java!D938</f>
        <v>54</v>
      </c>
      <c r="E938">
        <f>stc7_java!E938-stc7_lp!E938</f>
        <v>49.484535000000001</v>
      </c>
      <c r="F938">
        <f>stc7_java!F938-stc7_lp!F938</f>
        <v>25</v>
      </c>
      <c r="G938">
        <f>stc7_java!G938-stc7_lp!G938</f>
        <v>25</v>
      </c>
      <c r="H938">
        <f>stc7_java!H938-stc7_lp!H938</f>
        <v>26.90455</v>
      </c>
      <c r="I938">
        <f>stc7_java!I938-stc7_lp!I938</f>
        <v>3.4028234999999999E+38</v>
      </c>
      <c r="J938">
        <f>stc7_java!J938-stc7_lp!J938</f>
        <v>3.4028234999999999E+38</v>
      </c>
      <c r="K938">
        <f>stc7_java!K938-stc7_lp!K938</f>
        <v>0</v>
      </c>
      <c r="L938">
        <f>stc7_java!L938-stc7_lp!L938</f>
        <v>0</v>
      </c>
      <c r="M938">
        <f>stc7_java!M938-stc7_lp!M938</f>
        <v>0</v>
      </c>
    </row>
    <row r="939" spans="1:13" x14ac:dyDescent="0.25">
      <c r="A939">
        <f>stc7_java!A939</f>
        <v>0</v>
      </c>
      <c r="B939">
        <f>stc7_java!B939</f>
        <v>1</v>
      </c>
      <c r="C939">
        <f>stc7_java!C939</f>
        <v>3</v>
      </c>
      <c r="D939">
        <f>stc7_java!D939</f>
        <v>54</v>
      </c>
      <c r="E939">
        <f>stc7_java!E939-stc7_lp!E939</f>
        <v>55.481307999999999</v>
      </c>
      <c r="F939">
        <f>stc7_java!F939-stc7_lp!F939</f>
        <v>26.666665999999999</v>
      </c>
      <c r="G939">
        <f>stc7_java!G939-stc7_lp!G939</f>
        <v>26.666665999999999</v>
      </c>
      <c r="H939">
        <f>stc7_java!H939-stc7_lp!H939</f>
        <v>28.571217000000001</v>
      </c>
      <c r="I939">
        <f>stc7_java!I939-stc7_lp!I939</f>
        <v>3.4028234999999999E+38</v>
      </c>
      <c r="J939">
        <f>stc7_java!J939-stc7_lp!J939</f>
        <v>3.4028234999999999E+38</v>
      </c>
      <c r="K939">
        <f>stc7_java!K939-stc7_lp!K939</f>
        <v>1.6666666000000001</v>
      </c>
      <c r="L939">
        <f>stc7_java!L939-stc7_lp!L939</f>
        <v>0</v>
      </c>
      <c r="M939">
        <f>stc7_java!M939-stc7_lp!M939</f>
        <v>0</v>
      </c>
    </row>
    <row r="940" spans="1:13" x14ac:dyDescent="0.25">
      <c r="A940">
        <f>stc7_java!A940</f>
        <v>0</v>
      </c>
      <c r="B940">
        <f>stc7_java!B940</f>
        <v>2</v>
      </c>
      <c r="C940">
        <f>stc7_java!C940</f>
        <v>3</v>
      </c>
      <c r="D940">
        <f>stc7_java!D940</f>
        <v>54</v>
      </c>
      <c r="E940">
        <f>stc7_java!E940-stc7_lp!E940</f>
        <v>49.916046000000001</v>
      </c>
      <c r="F940">
        <f>stc7_java!F940-stc7_lp!F940</f>
        <v>25</v>
      </c>
      <c r="G940">
        <f>stc7_java!G940-stc7_lp!G940</f>
        <v>25</v>
      </c>
      <c r="H940">
        <f>stc7_java!H940-stc7_lp!H940</f>
        <v>28.571429999999999</v>
      </c>
      <c r="I940">
        <f>stc7_java!I940-stc7_lp!I940</f>
        <v>3.4028234999999999E+38</v>
      </c>
      <c r="J940">
        <f>stc7_java!J940-stc7_lp!J940</f>
        <v>3.4028234999999999E+38</v>
      </c>
      <c r="K940">
        <f>stc7_java!K940-stc7_lp!K940</f>
        <v>0</v>
      </c>
      <c r="L940">
        <f>stc7_java!L940-stc7_lp!L940</f>
        <v>1.6666665000000001</v>
      </c>
      <c r="M940">
        <f>stc7_java!M940-stc7_lp!M940</f>
        <v>0</v>
      </c>
    </row>
    <row r="941" spans="1:13" x14ac:dyDescent="0.25">
      <c r="A941">
        <f>stc7_java!A941</f>
        <v>0</v>
      </c>
      <c r="B941">
        <f>stc7_java!B941</f>
        <v>3</v>
      </c>
      <c r="C941">
        <f>stc7_java!C941</f>
        <v>3</v>
      </c>
      <c r="D941">
        <f>stc7_java!D941</f>
        <v>54</v>
      </c>
      <c r="E941">
        <f>stc7_java!E941-stc7_lp!E941</f>
        <v>49.484540000000003</v>
      </c>
      <c r="F941">
        <f>stc7_java!F941-stc7_lp!F941</f>
        <v>25.000004000000001</v>
      </c>
      <c r="G941">
        <f>stc7_java!G941-stc7_lp!G941</f>
        <v>25.000004000000001</v>
      </c>
      <c r="H941">
        <f>stc7_java!H941-stc7_lp!H941</f>
        <v>3.4028234999999999E+38</v>
      </c>
      <c r="I941">
        <f>stc7_java!I941-stc7_lp!I941</f>
        <v>3.4028234999999999E+38</v>
      </c>
      <c r="J941">
        <f>stc7_java!J941-stc7_lp!J941</f>
        <v>3.4028234999999999E+38</v>
      </c>
      <c r="K941">
        <f>stc7_java!K941-stc7_lp!K941</f>
        <v>0</v>
      </c>
      <c r="L941">
        <f>stc7_java!L941-stc7_lp!L941</f>
        <v>0</v>
      </c>
      <c r="M941">
        <f>stc7_java!M941-stc7_lp!M941</f>
        <v>0</v>
      </c>
    </row>
    <row r="942" spans="1:13" x14ac:dyDescent="0.25">
      <c r="A942">
        <f>stc7_java!A942</f>
        <v>0</v>
      </c>
      <c r="B942">
        <f>stc7_java!B942</f>
        <v>0</v>
      </c>
      <c r="C942">
        <f>stc7_java!C942</f>
        <v>3</v>
      </c>
      <c r="D942">
        <f>stc7_java!D942</f>
        <v>55</v>
      </c>
      <c r="E942">
        <f>stc7_java!E942-stc7_lp!E942</f>
        <v>49.484535000000001</v>
      </c>
      <c r="F942">
        <f>stc7_java!F942-stc7_lp!F942</f>
        <v>25</v>
      </c>
      <c r="G942">
        <f>stc7_java!G942-stc7_lp!G942</f>
        <v>25</v>
      </c>
      <c r="H942">
        <f>stc7_java!H942-stc7_lp!H942</f>
        <v>26.90455</v>
      </c>
      <c r="I942">
        <f>stc7_java!I942-stc7_lp!I942</f>
        <v>3.4028234999999999E+38</v>
      </c>
      <c r="J942">
        <f>stc7_java!J942-stc7_lp!J942</f>
        <v>3.4028234999999999E+38</v>
      </c>
      <c r="K942">
        <f>stc7_java!K942-stc7_lp!K942</f>
        <v>0</v>
      </c>
      <c r="L942">
        <f>stc7_java!L942-stc7_lp!L942</f>
        <v>0</v>
      </c>
      <c r="M942">
        <f>stc7_java!M942-stc7_lp!M942</f>
        <v>0</v>
      </c>
    </row>
    <row r="943" spans="1:13" x14ac:dyDescent="0.25">
      <c r="A943">
        <f>stc7_java!A943</f>
        <v>0</v>
      </c>
      <c r="B943">
        <f>stc7_java!B943</f>
        <v>1</v>
      </c>
      <c r="C943">
        <f>stc7_java!C943</f>
        <v>3</v>
      </c>
      <c r="D943">
        <f>stc7_java!D943</f>
        <v>55</v>
      </c>
      <c r="E943">
        <f>stc7_java!E943-stc7_lp!E943</f>
        <v>55.481304000000002</v>
      </c>
      <c r="F943">
        <f>stc7_java!F943-stc7_lp!F943</f>
        <v>26.66667</v>
      </c>
      <c r="G943">
        <f>stc7_java!G943-stc7_lp!G943</f>
        <v>26.66667</v>
      </c>
      <c r="H943">
        <f>stc7_java!H943-stc7_lp!H943</f>
        <v>28.571217000000001</v>
      </c>
      <c r="I943">
        <f>stc7_java!I943-stc7_lp!I943</f>
        <v>3.4028234999999999E+38</v>
      </c>
      <c r="J943">
        <f>stc7_java!J943-stc7_lp!J943</f>
        <v>3.4028234999999999E+38</v>
      </c>
      <c r="K943">
        <f>stc7_java!K943-stc7_lp!K943</f>
        <v>1.6666666000000001</v>
      </c>
      <c r="L943">
        <f>stc7_java!L943-stc7_lp!L943</f>
        <v>0</v>
      </c>
      <c r="M943">
        <f>stc7_java!M943-stc7_lp!M943</f>
        <v>0</v>
      </c>
    </row>
    <row r="944" spans="1:13" x14ac:dyDescent="0.25">
      <c r="A944">
        <f>stc7_java!A944</f>
        <v>0</v>
      </c>
      <c r="B944">
        <f>stc7_java!B944</f>
        <v>2</v>
      </c>
      <c r="C944">
        <f>stc7_java!C944</f>
        <v>3</v>
      </c>
      <c r="D944">
        <f>stc7_java!D944</f>
        <v>55</v>
      </c>
      <c r="E944">
        <f>stc7_java!E944-stc7_lp!E944</f>
        <v>49.916046000000001</v>
      </c>
      <c r="F944">
        <f>stc7_java!F944-stc7_lp!F944</f>
        <v>25.000004000000001</v>
      </c>
      <c r="G944">
        <f>stc7_java!G944-stc7_lp!G944</f>
        <v>25.000004000000001</v>
      </c>
      <c r="H944">
        <f>stc7_java!H944-stc7_lp!H944</f>
        <v>28.571429999999999</v>
      </c>
      <c r="I944">
        <f>stc7_java!I944-stc7_lp!I944</f>
        <v>3.4028234999999999E+38</v>
      </c>
      <c r="J944">
        <f>stc7_java!J944-stc7_lp!J944</f>
        <v>3.4028234999999999E+38</v>
      </c>
      <c r="K944">
        <f>stc7_java!K944-stc7_lp!K944</f>
        <v>0</v>
      </c>
      <c r="L944">
        <f>stc7_java!L944-stc7_lp!L944</f>
        <v>1.6666669000000001</v>
      </c>
      <c r="M944">
        <f>stc7_java!M944-stc7_lp!M944</f>
        <v>0</v>
      </c>
    </row>
    <row r="945" spans="1:13" x14ac:dyDescent="0.25">
      <c r="A945">
        <f>stc7_java!A945</f>
        <v>0</v>
      </c>
      <c r="B945">
        <f>stc7_java!B945</f>
        <v>3</v>
      </c>
      <c r="C945">
        <f>stc7_java!C945</f>
        <v>3</v>
      </c>
      <c r="D945">
        <f>stc7_java!D945</f>
        <v>55</v>
      </c>
      <c r="E945">
        <f>stc7_java!E945-stc7_lp!E945</f>
        <v>49.484535000000001</v>
      </c>
      <c r="F945">
        <f>stc7_java!F945-stc7_lp!F945</f>
        <v>25.000008000000001</v>
      </c>
      <c r="G945">
        <f>stc7_java!G945-stc7_lp!G945</f>
        <v>25.000008000000001</v>
      </c>
      <c r="H945">
        <f>stc7_java!H945-stc7_lp!H945</f>
        <v>3.4028234999999999E+38</v>
      </c>
      <c r="I945">
        <f>stc7_java!I945-stc7_lp!I945</f>
        <v>3.4028234999999999E+38</v>
      </c>
      <c r="J945">
        <f>stc7_java!J945-stc7_lp!J945</f>
        <v>3.4028234999999999E+38</v>
      </c>
      <c r="K945">
        <f>stc7_java!K945-stc7_lp!K945</f>
        <v>0</v>
      </c>
      <c r="L945">
        <f>stc7_java!L945-stc7_lp!L945</f>
        <v>0</v>
      </c>
      <c r="M945">
        <f>stc7_java!M945-stc7_lp!M945</f>
        <v>0</v>
      </c>
    </row>
    <row r="946" spans="1:13" x14ac:dyDescent="0.25">
      <c r="A946">
        <f>stc7_java!A946</f>
        <v>0</v>
      </c>
      <c r="B946">
        <f>stc7_java!B946</f>
        <v>0</v>
      </c>
      <c r="C946">
        <f>stc7_java!C946</f>
        <v>3</v>
      </c>
      <c r="D946">
        <f>stc7_java!D946</f>
        <v>56</v>
      </c>
      <c r="E946">
        <f>stc7_java!E946-stc7_lp!E946</f>
        <v>49.484535000000001</v>
      </c>
      <c r="F946">
        <f>stc7_java!F946-stc7_lp!F946</f>
        <v>25</v>
      </c>
      <c r="G946">
        <f>stc7_java!G946-stc7_lp!G946</f>
        <v>25</v>
      </c>
      <c r="H946">
        <f>stc7_java!H946-stc7_lp!H946</f>
        <v>26.90455</v>
      </c>
      <c r="I946">
        <f>stc7_java!I946-stc7_lp!I946</f>
        <v>3.4028234999999999E+38</v>
      </c>
      <c r="J946">
        <f>stc7_java!J946-stc7_lp!J946</f>
        <v>3.4028234999999999E+38</v>
      </c>
      <c r="K946">
        <f>stc7_java!K946-stc7_lp!K946</f>
        <v>0</v>
      </c>
      <c r="L946">
        <f>stc7_java!L946-stc7_lp!L946</f>
        <v>0</v>
      </c>
      <c r="M946">
        <f>stc7_java!M946-stc7_lp!M946</f>
        <v>0</v>
      </c>
    </row>
    <row r="947" spans="1:13" x14ac:dyDescent="0.25">
      <c r="A947">
        <f>stc7_java!A947</f>
        <v>0</v>
      </c>
      <c r="B947">
        <f>stc7_java!B947</f>
        <v>1</v>
      </c>
      <c r="C947">
        <f>stc7_java!C947</f>
        <v>3</v>
      </c>
      <c r="D947">
        <f>stc7_java!D947</f>
        <v>56</v>
      </c>
      <c r="E947">
        <f>stc7_java!E947-stc7_lp!E947</f>
        <v>55.481307999999999</v>
      </c>
      <c r="F947">
        <f>stc7_java!F947-stc7_lp!F947</f>
        <v>26.666665999999999</v>
      </c>
      <c r="G947">
        <f>stc7_java!G947-stc7_lp!G947</f>
        <v>26.666665999999999</v>
      </c>
      <c r="H947">
        <f>stc7_java!H947-stc7_lp!H947</f>
        <v>28.571217000000001</v>
      </c>
      <c r="I947">
        <f>stc7_java!I947-stc7_lp!I947</f>
        <v>3.4028234999999999E+38</v>
      </c>
      <c r="J947">
        <f>stc7_java!J947-stc7_lp!J947</f>
        <v>3.4028234999999999E+38</v>
      </c>
      <c r="K947">
        <f>stc7_java!K947-stc7_lp!K947</f>
        <v>1.6666666000000001</v>
      </c>
      <c r="L947">
        <f>stc7_java!L947-stc7_lp!L947</f>
        <v>0</v>
      </c>
      <c r="M947">
        <f>stc7_java!M947-stc7_lp!M947</f>
        <v>0</v>
      </c>
    </row>
    <row r="948" spans="1:13" x14ac:dyDescent="0.25">
      <c r="A948">
        <f>stc7_java!A948</f>
        <v>0</v>
      </c>
      <c r="B948">
        <f>stc7_java!B948</f>
        <v>2</v>
      </c>
      <c r="C948">
        <f>stc7_java!C948</f>
        <v>3</v>
      </c>
      <c r="D948">
        <f>stc7_java!D948</f>
        <v>56</v>
      </c>
      <c r="E948">
        <f>stc7_java!E948-stc7_lp!E948</f>
        <v>49.916046000000001</v>
      </c>
      <c r="F948">
        <f>stc7_java!F948-stc7_lp!F948</f>
        <v>25</v>
      </c>
      <c r="G948">
        <f>stc7_java!G948-stc7_lp!G948</f>
        <v>25</v>
      </c>
      <c r="H948">
        <f>stc7_java!H948-stc7_lp!H948</f>
        <v>28.571429999999999</v>
      </c>
      <c r="I948">
        <f>stc7_java!I948-stc7_lp!I948</f>
        <v>3.4028234999999999E+38</v>
      </c>
      <c r="J948">
        <f>stc7_java!J948-stc7_lp!J948</f>
        <v>3.4028234999999999E+38</v>
      </c>
      <c r="K948">
        <f>stc7_java!K948-stc7_lp!K948</f>
        <v>0</v>
      </c>
      <c r="L948">
        <f>stc7_java!L948-stc7_lp!L948</f>
        <v>1.6666665000000001</v>
      </c>
      <c r="M948">
        <f>stc7_java!M948-stc7_lp!M948</f>
        <v>0</v>
      </c>
    </row>
    <row r="949" spans="1:13" x14ac:dyDescent="0.25">
      <c r="A949">
        <f>stc7_java!A949</f>
        <v>0</v>
      </c>
      <c r="B949">
        <f>stc7_java!B949</f>
        <v>3</v>
      </c>
      <c r="C949">
        <f>stc7_java!C949</f>
        <v>3</v>
      </c>
      <c r="D949">
        <f>stc7_java!D949</f>
        <v>56</v>
      </c>
      <c r="E949">
        <f>stc7_java!E949-stc7_lp!E949</f>
        <v>49.484535000000001</v>
      </c>
      <c r="F949">
        <f>stc7_java!F949-stc7_lp!F949</f>
        <v>25</v>
      </c>
      <c r="G949">
        <f>stc7_java!G949-stc7_lp!G949</f>
        <v>25</v>
      </c>
      <c r="H949">
        <f>stc7_java!H949-stc7_lp!H949</f>
        <v>3.4028234999999999E+38</v>
      </c>
      <c r="I949">
        <f>stc7_java!I949-stc7_lp!I949</f>
        <v>3.4028234999999999E+38</v>
      </c>
      <c r="J949">
        <f>stc7_java!J949-stc7_lp!J949</f>
        <v>3.4028234999999999E+38</v>
      </c>
      <c r="K949">
        <f>stc7_java!K949-stc7_lp!K949</f>
        <v>0</v>
      </c>
      <c r="L949">
        <f>stc7_java!L949-stc7_lp!L949</f>
        <v>0</v>
      </c>
      <c r="M949">
        <f>stc7_java!M949-stc7_lp!M949</f>
        <v>0</v>
      </c>
    </row>
    <row r="950" spans="1:13" x14ac:dyDescent="0.25">
      <c r="A950">
        <f>stc7_java!A950</f>
        <v>0</v>
      </c>
      <c r="B950">
        <f>stc7_java!B950</f>
        <v>0</v>
      </c>
      <c r="C950">
        <f>stc7_java!C950</f>
        <v>3</v>
      </c>
      <c r="D950">
        <f>stc7_java!D950</f>
        <v>57</v>
      </c>
      <c r="E950">
        <f>stc7_java!E950-stc7_lp!E950</f>
        <v>49.484535000000001</v>
      </c>
      <c r="F950">
        <f>stc7_java!F950-stc7_lp!F950</f>
        <v>25</v>
      </c>
      <c r="G950">
        <f>stc7_java!G950-stc7_lp!G950</f>
        <v>25</v>
      </c>
      <c r="H950">
        <f>stc7_java!H950-stc7_lp!H950</f>
        <v>26.90455</v>
      </c>
      <c r="I950">
        <f>stc7_java!I950-stc7_lp!I950</f>
        <v>3.4028234999999999E+38</v>
      </c>
      <c r="J950">
        <f>stc7_java!J950-stc7_lp!J950</f>
        <v>3.4028234999999999E+38</v>
      </c>
      <c r="K950">
        <f>stc7_java!K950-stc7_lp!K950</f>
        <v>0</v>
      </c>
      <c r="L950">
        <f>stc7_java!L950-stc7_lp!L950</f>
        <v>0</v>
      </c>
      <c r="M950">
        <f>stc7_java!M950-stc7_lp!M950</f>
        <v>0</v>
      </c>
    </row>
    <row r="951" spans="1:13" x14ac:dyDescent="0.25">
      <c r="A951">
        <f>stc7_java!A951</f>
        <v>0</v>
      </c>
      <c r="B951">
        <f>stc7_java!B951</f>
        <v>1</v>
      </c>
      <c r="C951">
        <f>stc7_java!C951</f>
        <v>3</v>
      </c>
      <c r="D951">
        <f>stc7_java!D951</f>
        <v>57</v>
      </c>
      <c r="E951">
        <f>stc7_java!E951-stc7_lp!E951</f>
        <v>55.481304000000002</v>
      </c>
      <c r="F951">
        <f>stc7_java!F951-stc7_lp!F951</f>
        <v>26.66667</v>
      </c>
      <c r="G951">
        <f>stc7_java!G951-stc7_lp!G951</f>
        <v>26.66667</v>
      </c>
      <c r="H951">
        <f>stc7_java!H951-stc7_lp!H951</f>
        <v>28.571217000000001</v>
      </c>
      <c r="I951">
        <f>stc7_java!I951-stc7_lp!I951</f>
        <v>3.4028234999999999E+38</v>
      </c>
      <c r="J951">
        <f>stc7_java!J951-stc7_lp!J951</f>
        <v>3.4028234999999999E+38</v>
      </c>
      <c r="K951">
        <f>stc7_java!K951-stc7_lp!K951</f>
        <v>1.6666666000000001</v>
      </c>
      <c r="L951">
        <f>stc7_java!L951-stc7_lp!L951</f>
        <v>0</v>
      </c>
      <c r="M951">
        <f>stc7_java!M951-stc7_lp!M951</f>
        <v>0</v>
      </c>
    </row>
    <row r="952" spans="1:13" x14ac:dyDescent="0.25">
      <c r="A952">
        <f>stc7_java!A952</f>
        <v>0</v>
      </c>
      <c r="B952">
        <f>stc7_java!B952</f>
        <v>2</v>
      </c>
      <c r="C952">
        <f>stc7_java!C952</f>
        <v>3</v>
      </c>
      <c r="D952">
        <f>stc7_java!D952</f>
        <v>57</v>
      </c>
      <c r="E952">
        <f>stc7_java!E952-stc7_lp!E952</f>
        <v>49.916046000000001</v>
      </c>
      <c r="F952">
        <f>stc7_java!F952-stc7_lp!F952</f>
        <v>25.000004000000001</v>
      </c>
      <c r="G952">
        <f>stc7_java!G952-stc7_lp!G952</f>
        <v>25.000004000000001</v>
      </c>
      <c r="H952">
        <f>stc7_java!H952-stc7_lp!H952</f>
        <v>28.571429999999999</v>
      </c>
      <c r="I952">
        <f>stc7_java!I952-stc7_lp!I952</f>
        <v>3.4028234999999999E+38</v>
      </c>
      <c r="J952">
        <f>stc7_java!J952-stc7_lp!J952</f>
        <v>3.4028234999999999E+38</v>
      </c>
      <c r="K952">
        <f>stc7_java!K952-stc7_lp!K952</f>
        <v>0</v>
      </c>
      <c r="L952">
        <f>stc7_java!L952-stc7_lp!L952</f>
        <v>1.6666669000000001</v>
      </c>
      <c r="M952">
        <f>stc7_java!M952-stc7_lp!M952</f>
        <v>0</v>
      </c>
    </row>
    <row r="953" spans="1:13" x14ac:dyDescent="0.25">
      <c r="A953">
        <f>stc7_java!A953</f>
        <v>0</v>
      </c>
      <c r="B953">
        <f>stc7_java!B953</f>
        <v>3</v>
      </c>
      <c r="C953">
        <f>stc7_java!C953</f>
        <v>3</v>
      </c>
      <c r="D953">
        <f>stc7_java!D953</f>
        <v>57</v>
      </c>
      <c r="E953">
        <f>stc7_java!E953-stc7_lp!E953</f>
        <v>49.484540000000003</v>
      </c>
      <c r="F953">
        <f>stc7_java!F953-stc7_lp!F953</f>
        <v>25.000004000000001</v>
      </c>
      <c r="G953">
        <f>stc7_java!G953-stc7_lp!G953</f>
        <v>25.000004000000001</v>
      </c>
      <c r="H953">
        <f>stc7_java!H953-stc7_lp!H953</f>
        <v>3.4028234999999999E+38</v>
      </c>
      <c r="I953">
        <f>stc7_java!I953-stc7_lp!I953</f>
        <v>3.4028234999999999E+38</v>
      </c>
      <c r="J953">
        <f>stc7_java!J953-stc7_lp!J953</f>
        <v>3.4028234999999999E+38</v>
      </c>
      <c r="K953">
        <f>stc7_java!K953-stc7_lp!K953</f>
        <v>0</v>
      </c>
      <c r="L953">
        <f>stc7_java!L953-stc7_lp!L953</f>
        <v>0</v>
      </c>
      <c r="M953">
        <f>stc7_java!M953-stc7_lp!M953</f>
        <v>0</v>
      </c>
    </row>
    <row r="954" spans="1:13" x14ac:dyDescent="0.25">
      <c r="A954">
        <f>stc7_java!A954</f>
        <v>0</v>
      </c>
      <c r="B954">
        <f>stc7_java!B954</f>
        <v>0</v>
      </c>
      <c r="C954">
        <f>stc7_java!C954</f>
        <v>3</v>
      </c>
      <c r="D954">
        <f>stc7_java!D954</f>
        <v>58</v>
      </c>
      <c r="E954">
        <f>stc7_java!E954-stc7_lp!E954</f>
        <v>49.484535000000001</v>
      </c>
      <c r="F954">
        <f>stc7_java!F954-stc7_lp!F954</f>
        <v>25</v>
      </c>
      <c r="G954">
        <f>stc7_java!G954-stc7_lp!G954</f>
        <v>25</v>
      </c>
      <c r="H954">
        <f>stc7_java!H954-stc7_lp!H954</f>
        <v>26.90455</v>
      </c>
      <c r="I954">
        <f>stc7_java!I954-stc7_lp!I954</f>
        <v>3.4028234999999999E+38</v>
      </c>
      <c r="J954">
        <f>stc7_java!J954-stc7_lp!J954</f>
        <v>3.4028234999999999E+38</v>
      </c>
      <c r="K954">
        <f>stc7_java!K954-stc7_lp!K954</f>
        <v>0</v>
      </c>
      <c r="L954">
        <f>stc7_java!L954-stc7_lp!L954</f>
        <v>0</v>
      </c>
      <c r="M954">
        <f>stc7_java!M954-stc7_lp!M954</f>
        <v>0</v>
      </c>
    </row>
    <row r="955" spans="1:13" x14ac:dyDescent="0.25">
      <c r="A955">
        <f>stc7_java!A955</f>
        <v>0</v>
      </c>
      <c r="B955">
        <f>stc7_java!B955</f>
        <v>1</v>
      </c>
      <c r="C955">
        <f>stc7_java!C955</f>
        <v>3</v>
      </c>
      <c r="D955">
        <f>stc7_java!D955</f>
        <v>58</v>
      </c>
      <c r="E955">
        <f>stc7_java!E955-stc7_lp!E955</f>
        <v>55.481307999999999</v>
      </c>
      <c r="F955">
        <f>stc7_java!F955-stc7_lp!F955</f>
        <v>26.666665999999999</v>
      </c>
      <c r="G955">
        <f>stc7_java!G955-stc7_lp!G955</f>
        <v>26.666665999999999</v>
      </c>
      <c r="H955">
        <f>stc7_java!H955-stc7_lp!H955</f>
        <v>28.571217000000001</v>
      </c>
      <c r="I955">
        <f>stc7_java!I955-stc7_lp!I955</f>
        <v>3.4028234999999999E+38</v>
      </c>
      <c r="J955">
        <f>stc7_java!J955-stc7_lp!J955</f>
        <v>3.4028234999999999E+38</v>
      </c>
      <c r="K955">
        <f>stc7_java!K955-stc7_lp!K955</f>
        <v>1.6666666000000001</v>
      </c>
      <c r="L955">
        <f>stc7_java!L955-stc7_lp!L955</f>
        <v>0</v>
      </c>
      <c r="M955">
        <f>stc7_java!M955-stc7_lp!M955</f>
        <v>0</v>
      </c>
    </row>
    <row r="956" spans="1:13" x14ac:dyDescent="0.25">
      <c r="A956">
        <f>stc7_java!A956</f>
        <v>0</v>
      </c>
      <c r="B956">
        <f>stc7_java!B956</f>
        <v>2</v>
      </c>
      <c r="C956">
        <f>stc7_java!C956</f>
        <v>3</v>
      </c>
      <c r="D956">
        <f>stc7_java!D956</f>
        <v>58</v>
      </c>
      <c r="E956">
        <f>stc7_java!E956-stc7_lp!E956</f>
        <v>49.916046000000001</v>
      </c>
      <c r="F956">
        <f>stc7_java!F956-stc7_lp!F956</f>
        <v>25</v>
      </c>
      <c r="G956">
        <f>stc7_java!G956-stc7_lp!G956</f>
        <v>25</v>
      </c>
      <c r="H956">
        <f>stc7_java!H956-stc7_lp!H956</f>
        <v>28.571429999999999</v>
      </c>
      <c r="I956">
        <f>stc7_java!I956-stc7_lp!I956</f>
        <v>3.4028234999999999E+38</v>
      </c>
      <c r="J956">
        <f>stc7_java!J956-stc7_lp!J956</f>
        <v>3.4028234999999999E+38</v>
      </c>
      <c r="K956">
        <f>stc7_java!K956-stc7_lp!K956</f>
        <v>0</v>
      </c>
      <c r="L956">
        <f>stc7_java!L956-stc7_lp!L956</f>
        <v>1.6666665000000001</v>
      </c>
      <c r="M956">
        <f>stc7_java!M956-stc7_lp!M956</f>
        <v>0</v>
      </c>
    </row>
    <row r="957" spans="1:13" x14ac:dyDescent="0.25">
      <c r="A957">
        <f>stc7_java!A957</f>
        <v>0</v>
      </c>
      <c r="B957">
        <f>stc7_java!B957</f>
        <v>3</v>
      </c>
      <c r="C957">
        <f>stc7_java!C957</f>
        <v>3</v>
      </c>
      <c r="D957">
        <f>stc7_java!D957</f>
        <v>58</v>
      </c>
      <c r="E957">
        <f>stc7_java!E957-stc7_lp!E957</f>
        <v>49.484540000000003</v>
      </c>
      <c r="F957">
        <f>stc7_java!F957-stc7_lp!F957</f>
        <v>25.000004000000001</v>
      </c>
      <c r="G957">
        <f>stc7_java!G957-stc7_lp!G957</f>
        <v>25.000004000000001</v>
      </c>
      <c r="H957">
        <f>stc7_java!H957-stc7_lp!H957</f>
        <v>3.4028234999999999E+38</v>
      </c>
      <c r="I957">
        <f>stc7_java!I957-stc7_lp!I957</f>
        <v>3.4028234999999999E+38</v>
      </c>
      <c r="J957">
        <f>stc7_java!J957-stc7_lp!J957</f>
        <v>3.4028234999999999E+38</v>
      </c>
      <c r="K957">
        <f>stc7_java!K957-stc7_lp!K957</f>
        <v>0</v>
      </c>
      <c r="L957">
        <f>stc7_java!L957-stc7_lp!L957</f>
        <v>0</v>
      </c>
      <c r="M957">
        <f>stc7_java!M957-stc7_lp!M957</f>
        <v>0</v>
      </c>
    </row>
    <row r="958" spans="1:13" x14ac:dyDescent="0.25">
      <c r="A958">
        <f>stc7_java!A958</f>
        <v>0</v>
      </c>
      <c r="B958">
        <f>stc7_java!B958</f>
        <v>0</v>
      </c>
      <c r="C958">
        <f>stc7_java!C958</f>
        <v>3</v>
      </c>
      <c r="D958">
        <f>stc7_java!D958</f>
        <v>59</v>
      </c>
      <c r="E958">
        <f>stc7_java!E958-stc7_lp!E958</f>
        <v>49.484535000000001</v>
      </c>
      <c r="F958">
        <f>stc7_java!F958-stc7_lp!F958</f>
        <v>25</v>
      </c>
      <c r="G958">
        <f>stc7_java!G958-stc7_lp!G958</f>
        <v>25</v>
      </c>
      <c r="H958">
        <f>stc7_java!H958-stc7_lp!H958</f>
        <v>26.90455</v>
      </c>
      <c r="I958">
        <f>stc7_java!I958-stc7_lp!I958</f>
        <v>3.4028234999999999E+38</v>
      </c>
      <c r="J958">
        <f>stc7_java!J958-stc7_lp!J958</f>
        <v>3.4028234999999999E+38</v>
      </c>
      <c r="K958">
        <f>stc7_java!K958-stc7_lp!K958</f>
        <v>0</v>
      </c>
      <c r="L958">
        <f>stc7_java!L958-stc7_lp!L958</f>
        <v>0</v>
      </c>
      <c r="M958">
        <f>stc7_java!M958-stc7_lp!M958</f>
        <v>0</v>
      </c>
    </row>
    <row r="959" spans="1:13" x14ac:dyDescent="0.25">
      <c r="A959">
        <f>stc7_java!A959</f>
        <v>0</v>
      </c>
      <c r="B959">
        <f>stc7_java!B959</f>
        <v>1</v>
      </c>
      <c r="C959">
        <f>stc7_java!C959</f>
        <v>3</v>
      </c>
      <c r="D959">
        <f>stc7_java!D959</f>
        <v>59</v>
      </c>
      <c r="E959">
        <f>stc7_java!E959-stc7_lp!E959</f>
        <v>55.481304000000002</v>
      </c>
      <c r="F959">
        <f>stc7_java!F959-stc7_lp!F959</f>
        <v>26.66667</v>
      </c>
      <c r="G959">
        <f>stc7_java!G959-stc7_lp!G959</f>
        <v>26.66667</v>
      </c>
      <c r="H959">
        <f>stc7_java!H959-stc7_lp!H959</f>
        <v>28.571217000000001</v>
      </c>
      <c r="I959">
        <f>stc7_java!I959-stc7_lp!I959</f>
        <v>3.4028234999999999E+38</v>
      </c>
      <c r="J959">
        <f>stc7_java!J959-stc7_lp!J959</f>
        <v>3.4028234999999999E+38</v>
      </c>
      <c r="K959">
        <f>stc7_java!K959-stc7_lp!K959</f>
        <v>1.6666666000000001</v>
      </c>
      <c r="L959">
        <f>stc7_java!L959-stc7_lp!L959</f>
        <v>0</v>
      </c>
      <c r="M959">
        <f>stc7_java!M959-stc7_lp!M959</f>
        <v>0</v>
      </c>
    </row>
    <row r="960" spans="1:13" x14ac:dyDescent="0.25">
      <c r="A960">
        <f>stc7_java!A960</f>
        <v>0</v>
      </c>
      <c r="B960">
        <f>stc7_java!B960</f>
        <v>2</v>
      </c>
      <c r="C960">
        <f>stc7_java!C960</f>
        <v>3</v>
      </c>
      <c r="D960">
        <f>stc7_java!D960</f>
        <v>59</v>
      </c>
      <c r="E960">
        <f>stc7_java!E960-stc7_lp!E960</f>
        <v>49.916046000000001</v>
      </c>
      <c r="F960">
        <f>stc7_java!F960-stc7_lp!F960</f>
        <v>25.000004000000001</v>
      </c>
      <c r="G960">
        <f>stc7_java!G960-stc7_lp!G960</f>
        <v>25.000004000000001</v>
      </c>
      <c r="H960">
        <f>stc7_java!H960-stc7_lp!H960</f>
        <v>28.571429999999999</v>
      </c>
      <c r="I960">
        <f>stc7_java!I960-stc7_lp!I960</f>
        <v>3.4028234999999999E+38</v>
      </c>
      <c r="J960">
        <f>stc7_java!J960-stc7_lp!J960</f>
        <v>3.4028234999999999E+38</v>
      </c>
      <c r="K960">
        <f>stc7_java!K960-stc7_lp!K960</f>
        <v>0</v>
      </c>
      <c r="L960">
        <f>stc7_java!L960-stc7_lp!L960</f>
        <v>1.6666669000000001</v>
      </c>
      <c r="M960">
        <f>stc7_java!M960-stc7_lp!M960</f>
        <v>0</v>
      </c>
    </row>
    <row r="961" spans="1:13" x14ac:dyDescent="0.25">
      <c r="A961">
        <f>stc7_java!A961</f>
        <v>0</v>
      </c>
      <c r="B961">
        <f>stc7_java!B961</f>
        <v>3</v>
      </c>
      <c r="C961">
        <f>stc7_java!C961</f>
        <v>3</v>
      </c>
      <c r="D961">
        <f>stc7_java!D961</f>
        <v>59</v>
      </c>
      <c r="E961">
        <f>stc7_java!E961-stc7_lp!E961</f>
        <v>49.484535000000001</v>
      </c>
      <c r="F961">
        <f>stc7_java!F961-stc7_lp!F961</f>
        <v>25.000008000000001</v>
      </c>
      <c r="G961">
        <f>stc7_java!G961-stc7_lp!G961</f>
        <v>25.000008000000001</v>
      </c>
      <c r="H961">
        <f>stc7_java!H961-stc7_lp!H961</f>
        <v>3.4028234999999999E+38</v>
      </c>
      <c r="I961">
        <f>stc7_java!I961-stc7_lp!I961</f>
        <v>3.4028234999999999E+38</v>
      </c>
      <c r="J961">
        <f>stc7_java!J961-stc7_lp!J961</f>
        <v>3.4028234999999999E+38</v>
      </c>
      <c r="K961">
        <f>stc7_java!K961-stc7_lp!K961</f>
        <v>0</v>
      </c>
      <c r="L961">
        <f>stc7_java!L961-stc7_lp!L961</f>
        <v>0</v>
      </c>
      <c r="M961">
        <f>stc7_java!M961-stc7_lp!M961</f>
        <v>0</v>
      </c>
    </row>
    <row r="962" spans="1:13" x14ac:dyDescent="0.25">
      <c r="E962">
        <f>SUM(E2:E961)</f>
        <v>49792.719082000149</v>
      </c>
      <c r="F962">
        <f t="shared" ref="F962:M962" si="0">SUM(F2:F961)</f>
        <v>24599.953632000124</v>
      </c>
      <c r="G962">
        <f t="shared" si="0"/>
        <v>24599.953632000124</v>
      </c>
      <c r="H962">
        <f t="shared" si="0"/>
        <v>8.1667764000000061E+40</v>
      </c>
      <c r="I962">
        <f t="shared" si="0"/>
        <v>3.2667105600000024E+41</v>
      </c>
      <c r="J962">
        <f t="shared" si="0"/>
        <v>3.2667105600000024E+41</v>
      </c>
      <c r="K962">
        <f t="shared" si="0"/>
        <v>499.99999199999905</v>
      </c>
      <c r="L962">
        <f t="shared" si="0"/>
        <v>450.02367550000099</v>
      </c>
      <c r="M962">
        <f t="shared" si="0"/>
        <v>0.83337399999999995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2"/>
  <sheetViews>
    <sheetView workbookViewId="0">
      <selection activeCell="E1202" sqref="E1202:M120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12</v>
      </c>
    </row>
    <row r="2" spans="1:13" x14ac:dyDescent="0.25">
      <c r="A2" s="2">
        <v>0</v>
      </c>
      <c r="B2">
        <v>0</v>
      </c>
      <c r="C2">
        <v>0</v>
      </c>
      <c r="D2">
        <v>0</v>
      </c>
      <c r="E2">
        <v>49.484535000000001</v>
      </c>
      <c r="F2">
        <v>25</v>
      </c>
      <c r="G2">
        <v>25</v>
      </c>
      <c r="H2">
        <v>26.071224000000001</v>
      </c>
      <c r="I2" s="1">
        <v>3.4028234999999999E+38</v>
      </c>
      <c r="J2" s="1">
        <v>3.4028234999999999E+38</v>
      </c>
      <c r="K2">
        <v>0</v>
      </c>
      <c r="L2">
        <v>0</v>
      </c>
      <c r="M2">
        <v>0</v>
      </c>
    </row>
    <row r="3" spans="1:13" x14ac:dyDescent="0.25">
      <c r="A3">
        <v>0</v>
      </c>
      <c r="B3">
        <v>1</v>
      </c>
      <c r="C3">
        <v>0</v>
      </c>
      <c r="D3">
        <v>0</v>
      </c>
      <c r="E3">
        <v>58.411521999999998</v>
      </c>
      <c r="F3">
        <v>27.5</v>
      </c>
      <c r="G3">
        <v>27.5</v>
      </c>
      <c r="H3">
        <v>28.571224000000001</v>
      </c>
      <c r="I3" s="1">
        <v>3.4028234999999999E+38</v>
      </c>
      <c r="J3" s="1">
        <v>3.4028234999999999E+38</v>
      </c>
      <c r="K3">
        <v>2.5</v>
      </c>
      <c r="L3">
        <v>0</v>
      </c>
      <c r="M3">
        <v>0</v>
      </c>
    </row>
    <row r="4" spans="1:13" x14ac:dyDescent="0.25">
      <c r="A4">
        <v>0</v>
      </c>
      <c r="B4">
        <v>2</v>
      </c>
      <c r="C4">
        <v>0</v>
      </c>
      <c r="D4">
        <v>0</v>
      </c>
      <c r="E4">
        <v>59.204346000000001</v>
      </c>
      <c r="F4">
        <v>27.5</v>
      </c>
      <c r="G4">
        <v>27.5</v>
      </c>
      <c r="H4">
        <v>28.571224000000001</v>
      </c>
      <c r="I4" s="1">
        <v>3.4028234999999999E+38</v>
      </c>
      <c r="J4" s="1">
        <v>3.4028234999999999E+38</v>
      </c>
      <c r="K4">
        <v>0</v>
      </c>
      <c r="L4">
        <v>0</v>
      </c>
      <c r="M4">
        <v>0</v>
      </c>
    </row>
    <row r="5" spans="1:13" x14ac:dyDescent="0.25">
      <c r="A5">
        <v>0</v>
      </c>
      <c r="B5">
        <v>3</v>
      </c>
      <c r="C5">
        <v>0</v>
      </c>
      <c r="D5">
        <v>0</v>
      </c>
      <c r="E5">
        <v>51.85868</v>
      </c>
      <c r="F5">
        <v>25</v>
      </c>
      <c r="G5">
        <v>25</v>
      </c>
      <c r="H5">
        <v>28.571429999999999</v>
      </c>
      <c r="I5" s="1">
        <v>3.4028234999999999E+38</v>
      </c>
      <c r="J5" s="1">
        <v>3.4028234999999999E+38</v>
      </c>
      <c r="K5">
        <v>0</v>
      </c>
      <c r="L5">
        <v>2.5</v>
      </c>
      <c r="M5">
        <v>0</v>
      </c>
    </row>
    <row r="6" spans="1:13" x14ac:dyDescent="0.25">
      <c r="A6">
        <v>0</v>
      </c>
      <c r="B6">
        <v>4</v>
      </c>
      <c r="C6">
        <v>0</v>
      </c>
      <c r="D6">
        <v>0</v>
      </c>
      <c r="E6">
        <v>49.484535000000001</v>
      </c>
      <c r="F6">
        <v>25</v>
      </c>
      <c r="G6">
        <v>25</v>
      </c>
      <c r="H6" s="1">
        <v>3.4028234999999999E+38</v>
      </c>
      <c r="I6" s="1">
        <v>3.4028234999999999E+38</v>
      </c>
      <c r="J6" s="1">
        <v>3.4028234999999999E+38</v>
      </c>
      <c r="K6">
        <v>0</v>
      </c>
      <c r="L6">
        <v>0</v>
      </c>
      <c r="M6">
        <v>0</v>
      </c>
    </row>
    <row r="7" spans="1:13" x14ac:dyDescent="0.25">
      <c r="A7">
        <v>0</v>
      </c>
      <c r="B7">
        <v>0</v>
      </c>
      <c r="C7">
        <v>0</v>
      </c>
      <c r="D7">
        <v>1</v>
      </c>
      <c r="E7">
        <v>49.484535000000001</v>
      </c>
      <c r="F7">
        <v>25</v>
      </c>
      <c r="G7">
        <v>25</v>
      </c>
      <c r="H7">
        <v>26.071224000000001</v>
      </c>
      <c r="I7" s="1">
        <v>3.4028234999999999E+38</v>
      </c>
      <c r="J7" s="1">
        <v>3.4028234999999999E+38</v>
      </c>
      <c r="K7">
        <v>0</v>
      </c>
      <c r="L7">
        <v>0</v>
      </c>
      <c r="M7">
        <v>0</v>
      </c>
    </row>
    <row r="8" spans="1:13" x14ac:dyDescent="0.25">
      <c r="A8">
        <v>0</v>
      </c>
      <c r="B8">
        <v>1</v>
      </c>
      <c r="C8">
        <v>0</v>
      </c>
      <c r="D8">
        <v>1</v>
      </c>
      <c r="E8">
        <v>58.411521999999998</v>
      </c>
      <c r="F8">
        <v>27.5</v>
      </c>
      <c r="G8">
        <v>27.5</v>
      </c>
      <c r="H8">
        <v>28.571224000000001</v>
      </c>
      <c r="I8" s="1">
        <v>3.4028234999999999E+38</v>
      </c>
      <c r="J8" s="1">
        <v>3.4028234999999999E+38</v>
      </c>
      <c r="K8">
        <v>2.5</v>
      </c>
      <c r="L8">
        <v>0</v>
      </c>
      <c r="M8">
        <v>0</v>
      </c>
    </row>
    <row r="9" spans="1:13" x14ac:dyDescent="0.25">
      <c r="A9">
        <v>0</v>
      </c>
      <c r="B9">
        <v>2</v>
      </c>
      <c r="C9">
        <v>0</v>
      </c>
      <c r="D9">
        <v>1</v>
      </c>
      <c r="E9">
        <v>59.204346000000001</v>
      </c>
      <c r="F9">
        <v>27.5</v>
      </c>
      <c r="G9">
        <v>27.5</v>
      </c>
      <c r="H9">
        <v>28.571224000000001</v>
      </c>
      <c r="I9" s="1">
        <v>3.4028234999999999E+38</v>
      </c>
      <c r="J9" s="1">
        <v>3.4028234999999999E+38</v>
      </c>
      <c r="K9">
        <v>0</v>
      </c>
      <c r="L9">
        <v>0</v>
      </c>
      <c r="M9">
        <v>0</v>
      </c>
    </row>
    <row r="10" spans="1:13" x14ac:dyDescent="0.25">
      <c r="A10">
        <v>0</v>
      </c>
      <c r="B10">
        <v>3</v>
      </c>
      <c r="C10">
        <v>0</v>
      </c>
      <c r="D10">
        <v>1</v>
      </c>
      <c r="E10">
        <v>51.85868</v>
      </c>
      <c r="F10">
        <v>25</v>
      </c>
      <c r="G10">
        <v>25</v>
      </c>
      <c r="H10">
        <v>28.571429999999999</v>
      </c>
      <c r="I10" s="1">
        <v>3.4028234999999999E+38</v>
      </c>
      <c r="J10" s="1">
        <v>3.4028234999999999E+38</v>
      </c>
      <c r="K10">
        <v>0</v>
      </c>
      <c r="L10">
        <v>2.5</v>
      </c>
      <c r="M10">
        <v>0</v>
      </c>
    </row>
    <row r="11" spans="1:13" x14ac:dyDescent="0.25">
      <c r="A11">
        <v>0</v>
      </c>
      <c r="B11">
        <v>4</v>
      </c>
      <c r="C11">
        <v>0</v>
      </c>
      <c r="D11">
        <v>1</v>
      </c>
      <c r="E11">
        <v>49.484535000000001</v>
      </c>
      <c r="F11">
        <v>25</v>
      </c>
      <c r="G11">
        <v>25</v>
      </c>
      <c r="H11" s="1">
        <v>3.4028234999999999E+38</v>
      </c>
      <c r="I11" s="1">
        <v>3.4028234999999999E+38</v>
      </c>
      <c r="J11" s="1">
        <v>3.4028234999999999E+38</v>
      </c>
      <c r="K11">
        <v>0</v>
      </c>
      <c r="L11">
        <v>0</v>
      </c>
      <c r="M11">
        <v>0</v>
      </c>
    </row>
    <row r="12" spans="1:13" x14ac:dyDescent="0.25">
      <c r="A12">
        <v>0</v>
      </c>
      <c r="B12">
        <v>0</v>
      </c>
      <c r="C12">
        <v>0</v>
      </c>
      <c r="D12">
        <v>2</v>
      </c>
      <c r="E12">
        <v>49.484535000000001</v>
      </c>
      <c r="F12">
        <v>25</v>
      </c>
      <c r="G12">
        <v>25</v>
      </c>
      <c r="H12">
        <v>26.071224000000001</v>
      </c>
      <c r="I12" s="1">
        <v>3.4028234999999999E+38</v>
      </c>
      <c r="J12" s="1">
        <v>3.4028234999999999E+38</v>
      </c>
      <c r="K12">
        <v>0</v>
      </c>
      <c r="L12">
        <v>0</v>
      </c>
      <c r="M12">
        <v>0</v>
      </c>
    </row>
    <row r="13" spans="1:13" x14ac:dyDescent="0.25">
      <c r="A13">
        <v>0</v>
      </c>
      <c r="B13">
        <v>1</v>
      </c>
      <c r="C13">
        <v>0</v>
      </c>
      <c r="D13">
        <v>2</v>
      </c>
      <c r="E13">
        <v>58.411521999999998</v>
      </c>
      <c r="F13">
        <v>27.5</v>
      </c>
      <c r="G13">
        <v>27.5</v>
      </c>
      <c r="H13">
        <v>28.571224000000001</v>
      </c>
      <c r="I13" s="1">
        <v>3.4028234999999999E+38</v>
      </c>
      <c r="J13" s="1">
        <v>3.4028234999999999E+38</v>
      </c>
      <c r="K13">
        <v>2.5</v>
      </c>
      <c r="L13">
        <v>0</v>
      </c>
      <c r="M13">
        <v>0</v>
      </c>
    </row>
    <row r="14" spans="1:13" x14ac:dyDescent="0.25">
      <c r="A14">
        <v>0</v>
      </c>
      <c r="B14">
        <v>2</v>
      </c>
      <c r="C14">
        <v>0</v>
      </c>
      <c r="D14">
        <v>2</v>
      </c>
      <c r="E14">
        <v>59.204346000000001</v>
      </c>
      <c r="F14">
        <v>27.5</v>
      </c>
      <c r="G14">
        <v>27.5</v>
      </c>
      <c r="H14">
        <v>28.571224000000001</v>
      </c>
      <c r="I14" s="1">
        <v>3.4028234999999999E+38</v>
      </c>
      <c r="J14" s="1">
        <v>3.4028234999999999E+38</v>
      </c>
      <c r="K14">
        <v>0</v>
      </c>
      <c r="L14">
        <v>0</v>
      </c>
      <c r="M14">
        <v>0</v>
      </c>
    </row>
    <row r="15" spans="1:13" x14ac:dyDescent="0.25">
      <c r="A15">
        <v>0</v>
      </c>
      <c r="B15">
        <v>3</v>
      </c>
      <c r="C15">
        <v>0</v>
      </c>
      <c r="D15">
        <v>2</v>
      </c>
      <c r="E15">
        <v>51.85868</v>
      </c>
      <c r="F15">
        <v>25</v>
      </c>
      <c r="G15">
        <v>25</v>
      </c>
      <c r="H15">
        <v>28.571429999999999</v>
      </c>
      <c r="I15" s="1">
        <v>3.4028234999999999E+38</v>
      </c>
      <c r="J15" s="1">
        <v>3.4028234999999999E+38</v>
      </c>
      <c r="K15">
        <v>0</v>
      </c>
      <c r="L15">
        <v>2.5</v>
      </c>
      <c r="M15">
        <v>0</v>
      </c>
    </row>
    <row r="16" spans="1:13" x14ac:dyDescent="0.25">
      <c r="A16">
        <v>0</v>
      </c>
      <c r="B16">
        <v>4</v>
      </c>
      <c r="C16">
        <v>0</v>
      </c>
      <c r="D16">
        <v>2</v>
      </c>
      <c r="E16">
        <v>49.484535000000001</v>
      </c>
      <c r="F16">
        <v>25</v>
      </c>
      <c r="G16">
        <v>25</v>
      </c>
      <c r="H16" s="1">
        <v>3.4028234999999999E+38</v>
      </c>
      <c r="I16" s="1">
        <v>3.4028234999999999E+38</v>
      </c>
      <c r="J16" s="1">
        <v>3.4028234999999999E+38</v>
      </c>
      <c r="K16">
        <v>0</v>
      </c>
      <c r="L16">
        <v>0</v>
      </c>
      <c r="M16">
        <v>0</v>
      </c>
    </row>
    <row r="17" spans="1:13" x14ac:dyDescent="0.25">
      <c r="A17">
        <v>0</v>
      </c>
      <c r="B17">
        <v>0</v>
      </c>
      <c r="C17">
        <v>0</v>
      </c>
      <c r="D17">
        <v>3</v>
      </c>
      <c r="E17">
        <v>49.484535000000001</v>
      </c>
      <c r="F17">
        <v>25</v>
      </c>
      <c r="G17">
        <v>25</v>
      </c>
      <c r="H17">
        <v>26.071224000000001</v>
      </c>
      <c r="I17" s="1">
        <v>3.4028234999999999E+38</v>
      </c>
      <c r="J17" s="1">
        <v>3.4028234999999999E+38</v>
      </c>
      <c r="K17">
        <v>0</v>
      </c>
      <c r="L17">
        <v>0</v>
      </c>
      <c r="M17">
        <v>0</v>
      </c>
    </row>
    <row r="18" spans="1:13" x14ac:dyDescent="0.25">
      <c r="A18">
        <v>0</v>
      </c>
      <c r="B18">
        <v>1</v>
      </c>
      <c r="C18">
        <v>0</v>
      </c>
      <c r="D18">
        <v>3</v>
      </c>
      <c r="E18">
        <v>58.411521999999998</v>
      </c>
      <c r="F18">
        <v>27.5</v>
      </c>
      <c r="G18">
        <v>27.5</v>
      </c>
      <c r="H18">
        <v>28.571224000000001</v>
      </c>
      <c r="I18" s="1">
        <v>3.4028234999999999E+38</v>
      </c>
      <c r="J18" s="1">
        <v>3.4028234999999999E+38</v>
      </c>
      <c r="K18">
        <v>2.5</v>
      </c>
      <c r="L18">
        <v>0</v>
      </c>
      <c r="M18">
        <v>0</v>
      </c>
    </row>
    <row r="19" spans="1:13" x14ac:dyDescent="0.25">
      <c r="A19">
        <v>0</v>
      </c>
      <c r="B19">
        <v>2</v>
      </c>
      <c r="C19">
        <v>0</v>
      </c>
      <c r="D19">
        <v>3</v>
      </c>
      <c r="E19">
        <v>59.204346000000001</v>
      </c>
      <c r="F19">
        <v>27.5</v>
      </c>
      <c r="G19">
        <v>27.5</v>
      </c>
      <c r="H19">
        <v>28.571224000000001</v>
      </c>
      <c r="I19" s="1">
        <v>3.4028234999999999E+38</v>
      </c>
      <c r="J19" s="1">
        <v>3.4028234999999999E+38</v>
      </c>
      <c r="K19">
        <v>0</v>
      </c>
      <c r="L19">
        <v>0</v>
      </c>
      <c r="M19">
        <v>0</v>
      </c>
    </row>
    <row r="20" spans="1:13" x14ac:dyDescent="0.25">
      <c r="A20">
        <v>0</v>
      </c>
      <c r="B20">
        <v>3</v>
      </c>
      <c r="C20">
        <v>0</v>
      </c>
      <c r="D20">
        <v>3</v>
      </c>
      <c r="E20">
        <v>51.85868</v>
      </c>
      <c r="F20">
        <v>25</v>
      </c>
      <c r="G20">
        <v>25</v>
      </c>
      <c r="H20">
        <v>28.571429999999999</v>
      </c>
      <c r="I20" s="1">
        <v>3.4028234999999999E+38</v>
      </c>
      <c r="J20" s="1">
        <v>3.4028234999999999E+38</v>
      </c>
      <c r="K20">
        <v>0</v>
      </c>
      <c r="L20">
        <v>2.5</v>
      </c>
      <c r="M20">
        <v>0</v>
      </c>
    </row>
    <row r="21" spans="1:13" x14ac:dyDescent="0.25">
      <c r="A21">
        <v>0</v>
      </c>
      <c r="B21">
        <v>4</v>
      </c>
      <c r="C21">
        <v>0</v>
      </c>
      <c r="D21">
        <v>3</v>
      </c>
      <c r="E21">
        <v>49.484535000000001</v>
      </c>
      <c r="F21">
        <v>25</v>
      </c>
      <c r="G21">
        <v>25</v>
      </c>
      <c r="H21" s="1">
        <v>3.4028234999999999E+38</v>
      </c>
      <c r="I21" s="1">
        <v>3.4028234999999999E+38</v>
      </c>
      <c r="J21" s="1">
        <v>3.4028234999999999E+38</v>
      </c>
      <c r="K21">
        <v>0</v>
      </c>
      <c r="L21">
        <v>0</v>
      </c>
      <c r="M21">
        <v>0</v>
      </c>
    </row>
    <row r="22" spans="1:13" x14ac:dyDescent="0.25">
      <c r="A22">
        <v>0</v>
      </c>
      <c r="B22">
        <v>0</v>
      </c>
      <c r="C22">
        <v>0</v>
      </c>
      <c r="D22">
        <v>4</v>
      </c>
      <c r="E22">
        <v>49.484535000000001</v>
      </c>
      <c r="F22">
        <v>25</v>
      </c>
      <c r="G22">
        <v>25</v>
      </c>
      <c r="H22">
        <v>26.071224000000001</v>
      </c>
      <c r="I22" s="1">
        <v>3.4028234999999999E+38</v>
      </c>
      <c r="J22" s="1">
        <v>3.4028234999999999E+38</v>
      </c>
      <c r="K22">
        <v>0</v>
      </c>
      <c r="L22">
        <v>0</v>
      </c>
      <c r="M22">
        <v>0</v>
      </c>
    </row>
    <row r="23" spans="1:13" x14ac:dyDescent="0.25">
      <c r="A23">
        <v>0</v>
      </c>
      <c r="B23">
        <v>1</v>
      </c>
      <c r="C23">
        <v>0</v>
      </c>
      <c r="D23">
        <v>4</v>
      </c>
      <c r="E23">
        <v>58.411521999999998</v>
      </c>
      <c r="F23">
        <v>27.5</v>
      </c>
      <c r="G23">
        <v>27.5</v>
      </c>
      <c r="H23">
        <v>28.571224000000001</v>
      </c>
      <c r="I23" s="1">
        <v>3.4028234999999999E+38</v>
      </c>
      <c r="J23" s="1">
        <v>3.4028234999999999E+38</v>
      </c>
      <c r="K23">
        <v>2.5</v>
      </c>
      <c r="L23">
        <v>0</v>
      </c>
      <c r="M23">
        <v>0</v>
      </c>
    </row>
    <row r="24" spans="1:13" x14ac:dyDescent="0.25">
      <c r="A24">
        <v>0</v>
      </c>
      <c r="B24">
        <v>2</v>
      </c>
      <c r="C24">
        <v>0</v>
      </c>
      <c r="D24">
        <v>4</v>
      </c>
      <c r="E24">
        <v>59.204346000000001</v>
      </c>
      <c r="F24">
        <v>27.5</v>
      </c>
      <c r="G24">
        <v>27.5</v>
      </c>
      <c r="H24">
        <v>28.571224000000001</v>
      </c>
      <c r="I24" s="1">
        <v>3.4028234999999999E+38</v>
      </c>
      <c r="J24" s="1">
        <v>3.4028234999999999E+38</v>
      </c>
      <c r="K24">
        <v>0</v>
      </c>
      <c r="L24">
        <v>0</v>
      </c>
      <c r="M24">
        <v>0</v>
      </c>
    </row>
    <row r="25" spans="1:13" x14ac:dyDescent="0.25">
      <c r="A25">
        <v>0</v>
      </c>
      <c r="B25">
        <v>3</v>
      </c>
      <c r="C25">
        <v>0</v>
      </c>
      <c r="D25">
        <v>4</v>
      </c>
      <c r="E25">
        <v>51.85868</v>
      </c>
      <c r="F25">
        <v>25</v>
      </c>
      <c r="G25">
        <v>25</v>
      </c>
      <c r="H25">
        <v>28.571429999999999</v>
      </c>
      <c r="I25" s="1">
        <v>3.4028234999999999E+38</v>
      </c>
      <c r="J25" s="1">
        <v>3.4028234999999999E+38</v>
      </c>
      <c r="K25">
        <v>0</v>
      </c>
      <c r="L25">
        <v>2.5</v>
      </c>
      <c r="M25">
        <v>0</v>
      </c>
    </row>
    <row r="26" spans="1:13" x14ac:dyDescent="0.25">
      <c r="A26">
        <v>0</v>
      </c>
      <c r="B26">
        <v>4</v>
      </c>
      <c r="C26">
        <v>0</v>
      </c>
      <c r="D26">
        <v>4</v>
      </c>
      <c r="E26">
        <v>49.484535000000001</v>
      </c>
      <c r="F26">
        <v>25</v>
      </c>
      <c r="G26">
        <v>25</v>
      </c>
      <c r="H26" s="1">
        <v>3.4028234999999999E+38</v>
      </c>
      <c r="I26" s="1">
        <v>3.4028234999999999E+38</v>
      </c>
      <c r="J26" s="1">
        <v>3.4028234999999999E+38</v>
      </c>
      <c r="K26">
        <v>0</v>
      </c>
      <c r="L26">
        <v>0</v>
      </c>
      <c r="M26">
        <v>0</v>
      </c>
    </row>
    <row r="27" spans="1:13" x14ac:dyDescent="0.25">
      <c r="A27">
        <v>0</v>
      </c>
      <c r="B27">
        <v>0</v>
      </c>
      <c r="C27">
        <v>0</v>
      </c>
      <c r="D27">
        <v>5</v>
      </c>
      <c r="E27">
        <v>49.484535000000001</v>
      </c>
      <c r="F27">
        <v>25</v>
      </c>
      <c r="G27">
        <v>25</v>
      </c>
      <c r="H27">
        <v>26.071224000000001</v>
      </c>
      <c r="I27" s="1">
        <v>3.4028234999999999E+38</v>
      </c>
      <c r="J27" s="1">
        <v>3.4028234999999999E+38</v>
      </c>
      <c r="K27">
        <v>0</v>
      </c>
      <c r="L27">
        <v>0</v>
      </c>
      <c r="M27">
        <v>0</v>
      </c>
    </row>
    <row r="28" spans="1:13" x14ac:dyDescent="0.25">
      <c r="A28">
        <v>0</v>
      </c>
      <c r="B28">
        <v>1</v>
      </c>
      <c r="C28">
        <v>0</v>
      </c>
      <c r="D28">
        <v>5</v>
      </c>
      <c r="E28">
        <v>58.411521999999998</v>
      </c>
      <c r="F28">
        <v>27.5</v>
      </c>
      <c r="G28">
        <v>27.5</v>
      </c>
      <c r="H28">
        <v>28.571224000000001</v>
      </c>
      <c r="I28" s="1">
        <v>3.4028234999999999E+38</v>
      </c>
      <c r="J28" s="1">
        <v>3.4028234999999999E+38</v>
      </c>
      <c r="K28">
        <v>2.5</v>
      </c>
      <c r="L28">
        <v>0</v>
      </c>
      <c r="M28">
        <v>0</v>
      </c>
    </row>
    <row r="29" spans="1:13" x14ac:dyDescent="0.25">
      <c r="A29">
        <v>0</v>
      </c>
      <c r="B29">
        <v>2</v>
      </c>
      <c r="C29">
        <v>0</v>
      </c>
      <c r="D29">
        <v>5</v>
      </c>
      <c r="E29">
        <v>59.204346000000001</v>
      </c>
      <c r="F29">
        <v>27.5</v>
      </c>
      <c r="G29">
        <v>27.5</v>
      </c>
      <c r="H29">
        <v>28.571224000000001</v>
      </c>
      <c r="I29" s="1">
        <v>3.4028234999999999E+38</v>
      </c>
      <c r="J29" s="1">
        <v>3.4028234999999999E+38</v>
      </c>
      <c r="K29">
        <v>0</v>
      </c>
      <c r="L29">
        <v>0</v>
      </c>
      <c r="M29">
        <v>0</v>
      </c>
    </row>
    <row r="30" spans="1:13" x14ac:dyDescent="0.25">
      <c r="A30">
        <v>0</v>
      </c>
      <c r="B30">
        <v>3</v>
      </c>
      <c r="C30">
        <v>0</v>
      </c>
      <c r="D30">
        <v>5</v>
      </c>
      <c r="E30">
        <v>51.85868</v>
      </c>
      <c r="F30">
        <v>25</v>
      </c>
      <c r="G30">
        <v>25</v>
      </c>
      <c r="H30">
        <v>28.571429999999999</v>
      </c>
      <c r="I30" s="1">
        <v>3.4028234999999999E+38</v>
      </c>
      <c r="J30" s="1">
        <v>3.4028234999999999E+38</v>
      </c>
      <c r="K30">
        <v>0</v>
      </c>
      <c r="L30">
        <v>2.5</v>
      </c>
      <c r="M30">
        <v>0</v>
      </c>
    </row>
    <row r="31" spans="1:13" x14ac:dyDescent="0.25">
      <c r="A31">
        <v>0</v>
      </c>
      <c r="B31">
        <v>4</v>
      </c>
      <c r="C31">
        <v>0</v>
      </c>
      <c r="D31">
        <v>5</v>
      </c>
      <c r="E31">
        <v>49.484535000000001</v>
      </c>
      <c r="F31">
        <v>25</v>
      </c>
      <c r="G31">
        <v>25</v>
      </c>
      <c r="H31" s="1">
        <v>3.4028234999999999E+38</v>
      </c>
      <c r="I31" s="1">
        <v>3.4028234999999999E+38</v>
      </c>
      <c r="J31" s="1">
        <v>3.4028234999999999E+38</v>
      </c>
      <c r="K31">
        <v>0</v>
      </c>
      <c r="L31">
        <v>0</v>
      </c>
      <c r="M31">
        <v>0</v>
      </c>
    </row>
    <row r="32" spans="1:13" x14ac:dyDescent="0.25">
      <c r="A32">
        <v>0</v>
      </c>
      <c r="B32">
        <v>0</v>
      </c>
      <c r="C32">
        <v>0</v>
      </c>
      <c r="D32">
        <v>6</v>
      </c>
      <c r="E32">
        <v>49.484535000000001</v>
      </c>
      <c r="F32">
        <v>25</v>
      </c>
      <c r="G32">
        <v>25</v>
      </c>
      <c r="H32">
        <v>26.071224000000001</v>
      </c>
      <c r="I32" s="1">
        <v>3.4028234999999999E+38</v>
      </c>
      <c r="J32" s="1">
        <v>3.4028234999999999E+38</v>
      </c>
      <c r="K32">
        <v>0</v>
      </c>
      <c r="L32">
        <v>0</v>
      </c>
      <c r="M32">
        <v>0</v>
      </c>
    </row>
    <row r="33" spans="1:13" x14ac:dyDescent="0.25">
      <c r="A33">
        <v>0</v>
      </c>
      <c r="B33">
        <v>1</v>
      </c>
      <c r="C33">
        <v>0</v>
      </c>
      <c r="D33">
        <v>6</v>
      </c>
      <c r="E33">
        <v>58.411521999999998</v>
      </c>
      <c r="F33">
        <v>27.5</v>
      </c>
      <c r="G33">
        <v>27.5</v>
      </c>
      <c r="H33">
        <v>28.571224000000001</v>
      </c>
      <c r="I33" s="1">
        <v>3.4028234999999999E+38</v>
      </c>
      <c r="J33" s="1">
        <v>3.4028234999999999E+38</v>
      </c>
      <c r="K33">
        <v>2.5</v>
      </c>
      <c r="L33">
        <v>0</v>
      </c>
      <c r="M33">
        <v>0</v>
      </c>
    </row>
    <row r="34" spans="1:13" x14ac:dyDescent="0.25">
      <c r="A34">
        <v>0</v>
      </c>
      <c r="B34">
        <v>2</v>
      </c>
      <c r="C34">
        <v>0</v>
      </c>
      <c r="D34">
        <v>6</v>
      </c>
      <c r="E34">
        <v>59.204346000000001</v>
      </c>
      <c r="F34">
        <v>27.5</v>
      </c>
      <c r="G34">
        <v>27.5</v>
      </c>
      <c r="H34">
        <v>28.571224000000001</v>
      </c>
      <c r="I34" s="1">
        <v>3.4028234999999999E+38</v>
      </c>
      <c r="J34" s="1">
        <v>3.4028234999999999E+38</v>
      </c>
      <c r="K34">
        <v>0</v>
      </c>
      <c r="L34">
        <v>0</v>
      </c>
      <c r="M34">
        <v>0</v>
      </c>
    </row>
    <row r="35" spans="1:13" x14ac:dyDescent="0.25">
      <c r="A35">
        <v>0</v>
      </c>
      <c r="B35">
        <v>3</v>
      </c>
      <c r="C35">
        <v>0</v>
      </c>
      <c r="D35">
        <v>6</v>
      </c>
      <c r="E35">
        <v>51.85868</v>
      </c>
      <c r="F35">
        <v>25</v>
      </c>
      <c r="G35">
        <v>25</v>
      </c>
      <c r="H35">
        <v>28.571429999999999</v>
      </c>
      <c r="I35" s="1">
        <v>3.4028234999999999E+38</v>
      </c>
      <c r="J35" s="1">
        <v>3.4028234999999999E+38</v>
      </c>
      <c r="K35">
        <v>0</v>
      </c>
      <c r="L35">
        <v>2.5</v>
      </c>
      <c r="M35">
        <v>0</v>
      </c>
    </row>
    <row r="36" spans="1:13" x14ac:dyDescent="0.25">
      <c r="A36">
        <v>0</v>
      </c>
      <c r="B36">
        <v>4</v>
      </c>
      <c r="C36">
        <v>0</v>
      </c>
      <c r="D36">
        <v>6</v>
      </c>
      <c r="E36">
        <v>49.484535000000001</v>
      </c>
      <c r="F36">
        <v>25</v>
      </c>
      <c r="G36">
        <v>25</v>
      </c>
      <c r="H36" s="1">
        <v>3.4028234999999999E+38</v>
      </c>
      <c r="I36" s="1">
        <v>3.4028234999999999E+38</v>
      </c>
      <c r="J36" s="1">
        <v>3.4028234999999999E+38</v>
      </c>
      <c r="K36">
        <v>0</v>
      </c>
      <c r="L36">
        <v>0</v>
      </c>
      <c r="M36">
        <v>0</v>
      </c>
    </row>
    <row r="37" spans="1:13" x14ac:dyDescent="0.25">
      <c r="A37">
        <v>0</v>
      </c>
      <c r="B37">
        <v>0</v>
      </c>
      <c r="C37">
        <v>0</v>
      </c>
      <c r="D37">
        <v>7</v>
      </c>
      <c r="E37">
        <v>49.484535000000001</v>
      </c>
      <c r="F37">
        <v>25</v>
      </c>
      <c r="G37">
        <v>25</v>
      </c>
      <c r="H37">
        <v>26.071224000000001</v>
      </c>
      <c r="I37" s="1">
        <v>3.4028234999999999E+38</v>
      </c>
      <c r="J37" s="1">
        <v>3.4028234999999999E+38</v>
      </c>
      <c r="K37">
        <v>0</v>
      </c>
      <c r="L37">
        <v>0</v>
      </c>
      <c r="M37">
        <v>0</v>
      </c>
    </row>
    <row r="38" spans="1:13" x14ac:dyDescent="0.25">
      <c r="A38">
        <v>0</v>
      </c>
      <c r="B38">
        <v>1</v>
      </c>
      <c r="C38">
        <v>0</v>
      </c>
      <c r="D38">
        <v>7</v>
      </c>
      <c r="E38">
        <v>58.411521999999998</v>
      </c>
      <c r="F38">
        <v>27.5</v>
      </c>
      <c r="G38">
        <v>27.5</v>
      </c>
      <c r="H38">
        <v>28.571224000000001</v>
      </c>
      <c r="I38" s="1">
        <v>3.4028234999999999E+38</v>
      </c>
      <c r="J38" s="1">
        <v>3.4028234999999999E+38</v>
      </c>
      <c r="K38">
        <v>2.5</v>
      </c>
      <c r="L38">
        <v>0</v>
      </c>
      <c r="M38">
        <v>0</v>
      </c>
    </row>
    <row r="39" spans="1:13" x14ac:dyDescent="0.25">
      <c r="A39">
        <v>0</v>
      </c>
      <c r="B39">
        <v>2</v>
      </c>
      <c r="C39">
        <v>0</v>
      </c>
      <c r="D39">
        <v>7</v>
      </c>
      <c r="E39">
        <v>59.204346000000001</v>
      </c>
      <c r="F39">
        <v>27.5</v>
      </c>
      <c r="G39">
        <v>27.5</v>
      </c>
      <c r="H39">
        <v>28.571224000000001</v>
      </c>
      <c r="I39" s="1">
        <v>3.4028234999999999E+38</v>
      </c>
      <c r="J39" s="1">
        <v>3.4028234999999999E+38</v>
      </c>
      <c r="K39">
        <v>0</v>
      </c>
      <c r="L39">
        <v>0</v>
      </c>
      <c r="M39">
        <v>0</v>
      </c>
    </row>
    <row r="40" spans="1:13" x14ac:dyDescent="0.25">
      <c r="A40">
        <v>0</v>
      </c>
      <c r="B40">
        <v>3</v>
      </c>
      <c r="C40">
        <v>0</v>
      </c>
      <c r="D40">
        <v>7</v>
      </c>
      <c r="E40">
        <v>51.85868</v>
      </c>
      <c r="F40">
        <v>25</v>
      </c>
      <c r="G40">
        <v>25</v>
      </c>
      <c r="H40">
        <v>28.571429999999999</v>
      </c>
      <c r="I40" s="1">
        <v>3.4028234999999999E+38</v>
      </c>
      <c r="J40" s="1">
        <v>3.4028234999999999E+38</v>
      </c>
      <c r="K40">
        <v>0</v>
      </c>
      <c r="L40">
        <v>2.5</v>
      </c>
      <c r="M40">
        <v>0</v>
      </c>
    </row>
    <row r="41" spans="1:13" x14ac:dyDescent="0.25">
      <c r="A41">
        <v>0</v>
      </c>
      <c r="B41">
        <v>4</v>
      </c>
      <c r="C41">
        <v>0</v>
      </c>
      <c r="D41">
        <v>7</v>
      </c>
      <c r="E41">
        <v>49.484535000000001</v>
      </c>
      <c r="F41">
        <v>25</v>
      </c>
      <c r="G41">
        <v>25</v>
      </c>
      <c r="H41" s="1">
        <v>3.4028234999999999E+38</v>
      </c>
      <c r="I41" s="1">
        <v>3.4028234999999999E+38</v>
      </c>
      <c r="J41" s="1">
        <v>3.4028234999999999E+38</v>
      </c>
      <c r="K41">
        <v>0</v>
      </c>
      <c r="L41">
        <v>0</v>
      </c>
      <c r="M41">
        <v>0</v>
      </c>
    </row>
    <row r="42" spans="1:13" x14ac:dyDescent="0.25">
      <c r="A42">
        <v>0</v>
      </c>
      <c r="B42">
        <v>0</v>
      </c>
      <c r="C42">
        <v>0</v>
      </c>
      <c r="D42">
        <v>8</v>
      </c>
      <c r="E42">
        <v>49.484535000000001</v>
      </c>
      <c r="F42">
        <v>25</v>
      </c>
      <c r="G42">
        <v>25</v>
      </c>
      <c r="H42">
        <v>26.071224000000001</v>
      </c>
      <c r="I42" s="1">
        <v>3.4028234999999999E+38</v>
      </c>
      <c r="J42" s="1">
        <v>3.4028234999999999E+38</v>
      </c>
      <c r="K42">
        <v>0</v>
      </c>
      <c r="L42">
        <v>0</v>
      </c>
      <c r="M42">
        <v>0</v>
      </c>
    </row>
    <row r="43" spans="1:13" x14ac:dyDescent="0.25">
      <c r="A43">
        <v>0</v>
      </c>
      <c r="B43">
        <v>1</v>
      </c>
      <c r="C43">
        <v>0</v>
      </c>
      <c r="D43">
        <v>8</v>
      </c>
      <c r="E43">
        <v>58.411521999999998</v>
      </c>
      <c r="F43">
        <v>27.5</v>
      </c>
      <c r="G43">
        <v>27.5</v>
      </c>
      <c r="H43">
        <v>28.571224000000001</v>
      </c>
      <c r="I43" s="1">
        <v>3.4028234999999999E+38</v>
      </c>
      <c r="J43" s="1">
        <v>3.4028234999999999E+38</v>
      </c>
      <c r="K43">
        <v>2.5</v>
      </c>
      <c r="L43">
        <v>0</v>
      </c>
      <c r="M43">
        <v>0</v>
      </c>
    </row>
    <row r="44" spans="1:13" x14ac:dyDescent="0.25">
      <c r="A44">
        <v>0</v>
      </c>
      <c r="B44">
        <v>2</v>
      </c>
      <c r="C44">
        <v>0</v>
      </c>
      <c r="D44">
        <v>8</v>
      </c>
      <c r="E44">
        <v>59.204346000000001</v>
      </c>
      <c r="F44">
        <v>27.5</v>
      </c>
      <c r="G44">
        <v>27.5</v>
      </c>
      <c r="H44">
        <v>28.571224000000001</v>
      </c>
      <c r="I44" s="1">
        <v>3.4028234999999999E+38</v>
      </c>
      <c r="J44" s="1">
        <v>3.4028234999999999E+38</v>
      </c>
      <c r="K44">
        <v>0</v>
      </c>
      <c r="L44">
        <v>0</v>
      </c>
      <c r="M44">
        <v>0</v>
      </c>
    </row>
    <row r="45" spans="1:13" x14ac:dyDescent="0.25">
      <c r="A45">
        <v>0</v>
      </c>
      <c r="B45">
        <v>3</v>
      </c>
      <c r="C45">
        <v>0</v>
      </c>
      <c r="D45">
        <v>8</v>
      </c>
      <c r="E45">
        <v>51.85868</v>
      </c>
      <c r="F45">
        <v>25</v>
      </c>
      <c r="G45">
        <v>25</v>
      </c>
      <c r="H45">
        <v>28.571429999999999</v>
      </c>
      <c r="I45" s="1">
        <v>3.4028234999999999E+38</v>
      </c>
      <c r="J45" s="1">
        <v>3.4028234999999999E+38</v>
      </c>
      <c r="K45">
        <v>0</v>
      </c>
      <c r="L45">
        <v>2.5</v>
      </c>
      <c r="M45">
        <v>0</v>
      </c>
    </row>
    <row r="46" spans="1:13" x14ac:dyDescent="0.25">
      <c r="A46">
        <v>0</v>
      </c>
      <c r="B46">
        <v>4</v>
      </c>
      <c r="C46">
        <v>0</v>
      </c>
      <c r="D46">
        <v>8</v>
      </c>
      <c r="E46">
        <v>49.484535000000001</v>
      </c>
      <c r="F46">
        <v>25</v>
      </c>
      <c r="G46">
        <v>25</v>
      </c>
      <c r="H46" s="1">
        <v>3.4028234999999999E+38</v>
      </c>
      <c r="I46" s="1">
        <v>3.4028234999999999E+38</v>
      </c>
      <c r="J46" s="1">
        <v>3.4028234999999999E+38</v>
      </c>
      <c r="K46">
        <v>0</v>
      </c>
      <c r="L46">
        <v>0</v>
      </c>
      <c r="M46">
        <v>0</v>
      </c>
    </row>
    <row r="47" spans="1:13" x14ac:dyDescent="0.25">
      <c r="A47">
        <v>0</v>
      </c>
      <c r="B47">
        <v>0</v>
      </c>
      <c r="C47">
        <v>0</v>
      </c>
      <c r="D47">
        <v>9</v>
      </c>
      <c r="E47">
        <v>49.484535000000001</v>
      </c>
      <c r="F47">
        <v>25</v>
      </c>
      <c r="G47">
        <v>25</v>
      </c>
      <c r="H47">
        <v>26.071224000000001</v>
      </c>
      <c r="I47" s="1">
        <v>3.4028234999999999E+38</v>
      </c>
      <c r="J47" s="1">
        <v>3.4028234999999999E+38</v>
      </c>
      <c r="K47">
        <v>0</v>
      </c>
      <c r="L47">
        <v>0</v>
      </c>
      <c r="M47">
        <v>0</v>
      </c>
    </row>
    <row r="48" spans="1:13" x14ac:dyDescent="0.25">
      <c r="A48">
        <v>0</v>
      </c>
      <c r="B48">
        <v>1</v>
      </c>
      <c r="C48">
        <v>0</v>
      </c>
      <c r="D48">
        <v>9</v>
      </c>
      <c r="E48">
        <v>58.411521999999998</v>
      </c>
      <c r="F48">
        <v>27.5</v>
      </c>
      <c r="G48">
        <v>27.5</v>
      </c>
      <c r="H48">
        <v>28.571224000000001</v>
      </c>
      <c r="I48" s="1">
        <v>3.4028234999999999E+38</v>
      </c>
      <c r="J48" s="1">
        <v>3.4028234999999999E+38</v>
      </c>
      <c r="K48">
        <v>2.5</v>
      </c>
      <c r="L48">
        <v>0</v>
      </c>
      <c r="M48">
        <v>0</v>
      </c>
    </row>
    <row r="49" spans="1:13" x14ac:dyDescent="0.25">
      <c r="A49">
        <v>0</v>
      </c>
      <c r="B49">
        <v>2</v>
      </c>
      <c r="C49">
        <v>0</v>
      </c>
      <c r="D49">
        <v>9</v>
      </c>
      <c r="E49">
        <v>59.204346000000001</v>
      </c>
      <c r="F49">
        <v>27.5</v>
      </c>
      <c r="G49">
        <v>27.5</v>
      </c>
      <c r="H49">
        <v>28.571224000000001</v>
      </c>
      <c r="I49" s="1">
        <v>3.4028234999999999E+38</v>
      </c>
      <c r="J49" s="1">
        <v>3.4028234999999999E+38</v>
      </c>
      <c r="K49">
        <v>0</v>
      </c>
      <c r="L49">
        <v>0</v>
      </c>
      <c r="M49">
        <v>0</v>
      </c>
    </row>
    <row r="50" spans="1:13" x14ac:dyDescent="0.25">
      <c r="A50">
        <v>0</v>
      </c>
      <c r="B50">
        <v>3</v>
      </c>
      <c r="C50">
        <v>0</v>
      </c>
      <c r="D50">
        <v>9</v>
      </c>
      <c r="E50">
        <v>51.85868</v>
      </c>
      <c r="F50">
        <v>25</v>
      </c>
      <c r="G50">
        <v>25</v>
      </c>
      <c r="H50">
        <v>28.571429999999999</v>
      </c>
      <c r="I50" s="1">
        <v>3.4028234999999999E+38</v>
      </c>
      <c r="J50" s="1">
        <v>3.4028234999999999E+38</v>
      </c>
      <c r="K50">
        <v>0</v>
      </c>
      <c r="L50">
        <v>2.5</v>
      </c>
      <c r="M50">
        <v>0</v>
      </c>
    </row>
    <row r="51" spans="1:13" x14ac:dyDescent="0.25">
      <c r="A51">
        <v>0</v>
      </c>
      <c r="B51">
        <v>4</v>
      </c>
      <c r="C51">
        <v>0</v>
      </c>
      <c r="D51">
        <v>9</v>
      </c>
      <c r="E51">
        <v>49.484535000000001</v>
      </c>
      <c r="F51">
        <v>25</v>
      </c>
      <c r="G51">
        <v>25</v>
      </c>
      <c r="H51" s="1">
        <v>3.4028234999999999E+38</v>
      </c>
      <c r="I51" s="1">
        <v>3.4028234999999999E+38</v>
      </c>
      <c r="J51" s="1">
        <v>3.4028234999999999E+38</v>
      </c>
      <c r="K51">
        <v>0</v>
      </c>
      <c r="L51">
        <v>0</v>
      </c>
      <c r="M51">
        <v>0</v>
      </c>
    </row>
    <row r="52" spans="1:13" x14ac:dyDescent="0.25">
      <c r="A52">
        <v>0</v>
      </c>
      <c r="B52">
        <v>0</v>
      </c>
      <c r="C52">
        <v>0</v>
      </c>
      <c r="D52">
        <v>10</v>
      </c>
      <c r="E52">
        <v>49.484535000000001</v>
      </c>
      <c r="F52">
        <v>25</v>
      </c>
      <c r="G52">
        <v>25</v>
      </c>
      <c r="H52">
        <v>26.071224000000001</v>
      </c>
      <c r="I52" s="1">
        <v>3.4028234999999999E+38</v>
      </c>
      <c r="J52" s="1">
        <v>3.4028234999999999E+38</v>
      </c>
      <c r="K52">
        <v>0</v>
      </c>
      <c r="L52">
        <v>0</v>
      </c>
      <c r="M52">
        <v>0</v>
      </c>
    </row>
    <row r="53" spans="1:13" x14ac:dyDescent="0.25">
      <c r="A53">
        <v>0</v>
      </c>
      <c r="B53">
        <v>1</v>
      </c>
      <c r="C53">
        <v>0</v>
      </c>
      <c r="D53">
        <v>10</v>
      </c>
      <c r="E53">
        <v>58.411521999999998</v>
      </c>
      <c r="F53">
        <v>27.5</v>
      </c>
      <c r="G53">
        <v>27.5</v>
      </c>
      <c r="H53">
        <v>28.571224000000001</v>
      </c>
      <c r="I53" s="1">
        <v>3.4028234999999999E+38</v>
      </c>
      <c r="J53" s="1">
        <v>3.4028234999999999E+38</v>
      </c>
      <c r="K53">
        <v>2.5</v>
      </c>
      <c r="L53">
        <v>0</v>
      </c>
      <c r="M53">
        <v>0</v>
      </c>
    </row>
    <row r="54" spans="1:13" x14ac:dyDescent="0.25">
      <c r="A54">
        <v>0</v>
      </c>
      <c r="B54">
        <v>2</v>
      </c>
      <c r="C54">
        <v>0</v>
      </c>
      <c r="D54">
        <v>10</v>
      </c>
      <c r="E54">
        <v>59.204346000000001</v>
      </c>
      <c r="F54">
        <v>27.5</v>
      </c>
      <c r="G54">
        <v>27.5</v>
      </c>
      <c r="H54">
        <v>28.571224000000001</v>
      </c>
      <c r="I54" s="1">
        <v>3.4028234999999999E+38</v>
      </c>
      <c r="J54" s="1">
        <v>3.4028234999999999E+38</v>
      </c>
      <c r="K54">
        <v>0</v>
      </c>
      <c r="L54">
        <v>0</v>
      </c>
      <c r="M54">
        <v>0</v>
      </c>
    </row>
    <row r="55" spans="1:13" x14ac:dyDescent="0.25">
      <c r="A55">
        <v>0</v>
      </c>
      <c r="B55">
        <v>3</v>
      </c>
      <c r="C55">
        <v>0</v>
      </c>
      <c r="D55">
        <v>10</v>
      </c>
      <c r="E55">
        <v>51.85868</v>
      </c>
      <c r="F55">
        <v>25</v>
      </c>
      <c r="G55">
        <v>25</v>
      </c>
      <c r="H55">
        <v>28.571429999999999</v>
      </c>
      <c r="I55" s="1">
        <v>3.4028234999999999E+38</v>
      </c>
      <c r="J55" s="1">
        <v>3.4028234999999999E+38</v>
      </c>
      <c r="K55">
        <v>0</v>
      </c>
      <c r="L55">
        <v>2.5</v>
      </c>
      <c r="M55">
        <v>0</v>
      </c>
    </row>
    <row r="56" spans="1:13" x14ac:dyDescent="0.25">
      <c r="A56">
        <v>0</v>
      </c>
      <c r="B56">
        <v>4</v>
      </c>
      <c r="C56">
        <v>0</v>
      </c>
      <c r="D56">
        <v>10</v>
      </c>
      <c r="E56">
        <v>49.484535000000001</v>
      </c>
      <c r="F56">
        <v>25</v>
      </c>
      <c r="G56">
        <v>25</v>
      </c>
      <c r="H56" s="1">
        <v>3.4028234999999999E+38</v>
      </c>
      <c r="I56" s="1">
        <v>3.4028234999999999E+38</v>
      </c>
      <c r="J56" s="1">
        <v>3.4028234999999999E+38</v>
      </c>
      <c r="K56">
        <v>0</v>
      </c>
      <c r="L56">
        <v>0</v>
      </c>
      <c r="M56">
        <v>0</v>
      </c>
    </row>
    <row r="57" spans="1:13" x14ac:dyDescent="0.25">
      <c r="A57">
        <v>0</v>
      </c>
      <c r="B57">
        <v>0</v>
      </c>
      <c r="C57">
        <v>0</v>
      </c>
      <c r="D57">
        <v>11</v>
      </c>
      <c r="E57">
        <v>49.484535000000001</v>
      </c>
      <c r="F57">
        <v>25</v>
      </c>
      <c r="G57">
        <v>25</v>
      </c>
      <c r="H57">
        <v>26.071224000000001</v>
      </c>
      <c r="I57" s="1">
        <v>3.4028234999999999E+38</v>
      </c>
      <c r="J57" s="1">
        <v>3.4028234999999999E+38</v>
      </c>
      <c r="K57">
        <v>0</v>
      </c>
      <c r="L57">
        <v>0</v>
      </c>
      <c r="M57">
        <v>0</v>
      </c>
    </row>
    <row r="58" spans="1:13" x14ac:dyDescent="0.25">
      <c r="A58">
        <v>0</v>
      </c>
      <c r="B58">
        <v>1</v>
      </c>
      <c r="C58">
        <v>0</v>
      </c>
      <c r="D58">
        <v>11</v>
      </c>
      <c r="E58">
        <v>58.411521999999998</v>
      </c>
      <c r="F58">
        <v>27.5</v>
      </c>
      <c r="G58">
        <v>27.5</v>
      </c>
      <c r="H58">
        <v>28.571224000000001</v>
      </c>
      <c r="I58" s="1">
        <v>3.4028234999999999E+38</v>
      </c>
      <c r="J58" s="1">
        <v>3.4028234999999999E+38</v>
      </c>
      <c r="K58">
        <v>2.5</v>
      </c>
      <c r="L58">
        <v>0</v>
      </c>
      <c r="M58">
        <v>0</v>
      </c>
    </row>
    <row r="59" spans="1:13" x14ac:dyDescent="0.25">
      <c r="A59">
        <v>0</v>
      </c>
      <c r="B59">
        <v>2</v>
      </c>
      <c r="C59">
        <v>0</v>
      </c>
      <c r="D59">
        <v>11</v>
      </c>
      <c r="E59">
        <v>59.204346000000001</v>
      </c>
      <c r="F59">
        <v>27.5</v>
      </c>
      <c r="G59">
        <v>27.5</v>
      </c>
      <c r="H59">
        <v>28.571224000000001</v>
      </c>
      <c r="I59" s="1">
        <v>3.4028234999999999E+38</v>
      </c>
      <c r="J59" s="1">
        <v>3.4028234999999999E+38</v>
      </c>
      <c r="K59">
        <v>0</v>
      </c>
      <c r="L59">
        <v>0</v>
      </c>
      <c r="M59">
        <v>0</v>
      </c>
    </row>
    <row r="60" spans="1:13" x14ac:dyDescent="0.25">
      <c r="A60">
        <v>0</v>
      </c>
      <c r="B60">
        <v>3</v>
      </c>
      <c r="C60">
        <v>0</v>
      </c>
      <c r="D60">
        <v>11</v>
      </c>
      <c r="E60">
        <v>51.85868</v>
      </c>
      <c r="F60">
        <v>25</v>
      </c>
      <c r="G60">
        <v>25</v>
      </c>
      <c r="H60">
        <v>28.571429999999999</v>
      </c>
      <c r="I60" s="1">
        <v>3.4028234999999999E+38</v>
      </c>
      <c r="J60" s="1">
        <v>3.4028234999999999E+38</v>
      </c>
      <c r="K60">
        <v>0</v>
      </c>
      <c r="L60">
        <v>2.5</v>
      </c>
      <c r="M60">
        <v>0</v>
      </c>
    </row>
    <row r="61" spans="1:13" x14ac:dyDescent="0.25">
      <c r="A61">
        <v>0</v>
      </c>
      <c r="B61">
        <v>4</v>
      </c>
      <c r="C61">
        <v>0</v>
      </c>
      <c r="D61">
        <v>11</v>
      </c>
      <c r="E61">
        <v>49.484535000000001</v>
      </c>
      <c r="F61">
        <v>25</v>
      </c>
      <c r="G61">
        <v>25</v>
      </c>
      <c r="H61" s="1">
        <v>3.4028234999999999E+38</v>
      </c>
      <c r="I61" s="1">
        <v>3.4028234999999999E+38</v>
      </c>
      <c r="J61" s="1">
        <v>3.4028234999999999E+38</v>
      </c>
      <c r="K61">
        <v>0</v>
      </c>
      <c r="L61">
        <v>0</v>
      </c>
      <c r="M61">
        <v>0</v>
      </c>
    </row>
    <row r="62" spans="1:13" x14ac:dyDescent="0.25">
      <c r="A62">
        <v>0</v>
      </c>
      <c r="B62">
        <v>0</v>
      </c>
      <c r="C62">
        <v>0</v>
      </c>
      <c r="D62">
        <v>12</v>
      </c>
      <c r="E62">
        <v>49.484535000000001</v>
      </c>
      <c r="F62">
        <v>25</v>
      </c>
      <c r="G62">
        <v>25</v>
      </c>
      <c r="H62">
        <v>26.071224000000001</v>
      </c>
      <c r="I62" s="1">
        <v>3.4028234999999999E+38</v>
      </c>
      <c r="J62" s="1">
        <v>3.4028234999999999E+38</v>
      </c>
      <c r="K62">
        <v>0</v>
      </c>
      <c r="L62">
        <v>0</v>
      </c>
      <c r="M62">
        <v>0</v>
      </c>
    </row>
    <row r="63" spans="1:13" x14ac:dyDescent="0.25">
      <c r="A63">
        <v>0</v>
      </c>
      <c r="B63">
        <v>1</v>
      </c>
      <c r="C63">
        <v>0</v>
      </c>
      <c r="D63">
        <v>12</v>
      </c>
      <c r="E63">
        <v>58.411521999999998</v>
      </c>
      <c r="F63">
        <v>27.5</v>
      </c>
      <c r="G63">
        <v>27.5</v>
      </c>
      <c r="H63">
        <v>28.571224000000001</v>
      </c>
      <c r="I63" s="1">
        <v>3.4028234999999999E+38</v>
      </c>
      <c r="J63" s="1">
        <v>3.4028234999999999E+38</v>
      </c>
      <c r="K63">
        <v>2.5</v>
      </c>
      <c r="L63">
        <v>0</v>
      </c>
      <c r="M63">
        <v>0</v>
      </c>
    </row>
    <row r="64" spans="1:13" x14ac:dyDescent="0.25">
      <c r="A64">
        <v>0</v>
      </c>
      <c r="B64">
        <v>2</v>
      </c>
      <c r="C64">
        <v>0</v>
      </c>
      <c r="D64">
        <v>12</v>
      </c>
      <c r="E64">
        <v>59.204346000000001</v>
      </c>
      <c r="F64">
        <v>27.5</v>
      </c>
      <c r="G64">
        <v>27.5</v>
      </c>
      <c r="H64">
        <v>28.571224000000001</v>
      </c>
      <c r="I64" s="1">
        <v>3.4028234999999999E+38</v>
      </c>
      <c r="J64" s="1">
        <v>3.4028234999999999E+38</v>
      </c>
      <c r="K64">
        <v>0</v>
      </c>
      <c r="L64">
        <v>0</v>
      </c>
      <c r="M64">
        <v>0</v>
      </c>
    </row>
    <row r="65" spans="1:13" x14ac:dyDescent="0.25">
      <c r="A65">
        <v>0</v>
      </c>
      <c r="B65">
        <v>3</v>
      </c>
      <c r="C65">
        <v>0</v>
      </c>
      <c r="D65">
        <v>12</v>
      </c>
      <c r="E65">
        <v>51.85868</v>
      </c>
      <c r="F65">
        <v>25</v>
      </c>
      <c r="G65">
        <v>25</v>
      </c>
      <c r="H65">
        <v>28.571429999999999</v>
      </c>
      <c r="I65" s="1">
        <v>3.4028234999999999E+38</v>
      </c>
      <c r="J65" s="1">
        <v>3.4028234999999999E+38</v>
      </c>
      <c r="K65">
        <v>0</v>
      </c>
      <c r="L65">
        <v>2.5</v>
      </c>
      <c r="M65">
        <v>0</v>
      </c>
    </row>
    <row r="66" spans="1:13" x14ac:dyDescent="0.25">
      <c r="A66">
        <v>0</v>
      </c>
      <c r="B66">
        <v>4</v>
      </c>
      <c r="C66">
        <v>0</v>
      </c>
      <c r="D66">
        <v>12</v>
      </c>
      <c r="E66">
        <v>49.484535000000001</v>
      </c>
      <c r="F66">
        <v>25</v>
      </c>
      <c r="G66">
        <v>25</v>
      </c>
      <c r="H66" s="1">
        <v>3.4028234999999999E+38</v>
      </c>
      <c r="I66" s="1">
        <v>3.4028234999999999E+38</v>
      </c>
      <c r="J66" s="1">
        <v>3.4028234999999999E+38</v>
      </c>
      <c r="K66">
        <v>0</v>
      </c>
      <c r="L66">
        <v>0</v>
      </c>
      <c r="M66">
        <v>0</v>
      </c>
    </row>
    <row r="67" spans="1:13" x14ac:dyDescent="0.25">
      <c r="A67">
        <v>0</v>
      </c>
      <c r="B67">
        <v>0</v>
      </c>
      <c r="C67">
        <v>0</v>
      </c>
      <c r="D67">
        <v>13</v>
      </c>
      <c r="E67">
        <v>49.484535000000001</v>
      </c>
      <c r="F67">
        <v>25</v>
      </c>
      <c r="G67">
        <v>25</v>
      </c>
      <c r="H67">
        <v>26.071224000000001</v>
      </c>
      <c r="I67" s="1">
        <v>3.4028234999999999E+38</v>
      </c>
      <c r="J67" s="1">
        <v>3.4028234999999999E+38</v>
      </c>
      <c r="K67">
        <v>0</v>
      </c>
      <c r="L67">
        <v>0</v>
      </c>
      <c r="M67">
        <v>0</v>
      </c>
    </row>
    <row r="68" spans="1:13" x14ac:dyDescent="0.25">
      <c r="A68">
        <v>0</v>
      </c>
      <c r="B68">
        <v>1</v>
      </c>
      <c r="C68">
        <v>0</v>
      </c>
      <c r="D68">
        <v>13</v>
      </c>
      <c r="E68">
        <v>58.411521999999998</v>
      </c>
      <c r="F68">
        <v>27.5</v>
      </c>
      <c r="G68">
        <v>27.5</v>
      </c>
      <c r="H68">
        <v>28.571224000000001</v>
      </c>
      <c r="I68" s="1">
        <v>3.4028234999999999E+38</v>
      </c>
      <c r="J68" s="1">
        <v>3.4028234999999999E+38</v>
      </c>
      <c r="K68">
        <v>2.5</v>
      </c>
      <c r="L68">
        <v>0</v>
      </c>
      <c r="M68">
        <v>0</v>
      </c>
    </row>
    <row r="69" spans="1:13" x14ac:dyDescent="0.25">
      <c r="A69">
        <v>0</v>
      </c>
      <c r="B69">
        <v>2</v>
      </c>
      <c r="C69">
        <v>0</v>
      </c>
      <c r="D69">
        <v>13</v>
      </c>
      <c r="E69">
        <v>59.204346000000001</v>
      </c>
      <c r="F69">
        <v>27.5</v>
      </c>
      <c r="G69">
        <v>27.5</v>
      </c>
      <c r="H69">
        <v>28.571224000000001</v>
      </c>
      <c r="I69" s="1">
        <v>3.4028234999999999E+38</v>
      </c>
      <c r="J69" s="1">
        <v>3.4028234999999999E+38</v>
      </c>
      <c r="K69">
        <v>0</v>
      </c>
      <c r="L69">
        <v>0</v>
      </c>
      <c r="M69">
        <v>0</v>
      </c>
    </row>
    <row r="70" spans="1:13" x14ac:dyDescent="0.25">
      <c r="A70">
        <v>0</v>
      </c>
      <c r="B70">
        <v>3</v>
      </c>
      <c r="C70">
        <v>0</v>
      </c>
      <c r="D70">
        <v>13</v>
      </c>
      <c r="E70">
        <v>51.85868</v>
      </c>
      <c r="F70">
        <v>25</v>
      </c>
      <c r="G70">
        <v>25</v>
      </c>
      <c r="H70">
        <v>28.571429999999999</v>
      </c>
      <c r="I70" s="1">
        <v>3.4028234999999999E+38</v>
      </c>
      <c r="J70" s="1">
        <v>3.4028234999999999E+38</v>
      </c>
      <c r="K70">
        <v>0</v>
      </c>
      <c r="L70">
        <v>2.5</v>
      </c>
      <c r="M70">
        <v>0</v>
      </c>
    </row>
    <row r="71" spans="1:13" x14ac:dyDescent="0.25">
      <c r="A71">
        <v>0</v>
      </c>
      <c r="B71">
        <v>4</v>
      </c>
      <c r="C71">
        <v>0</v>
      </c>
      <c r="D71">
        <v>13</v>
      </c>
      <c r="E71">
        <v>49.484535000000001</v>
      </c>
      <c r="F71">
        <v>25</v>
      </c>
      <c r="G71">
        <v>25</v>
      </c>
      <c r="H71" s="1">
        <v>3.4028234999999999E+38</v>
      </c>
      <c r="I71" s="1">
        <v>3.4028234999999999E+38</v>
      </c>
      <c r="J71" s="1">
        <v>3.4028234999999999E+38</v>
      </c>
      <c r="K71">
        <v>0</v>
      </c>
      <c r="L71">
        <v>0</v>
      </c>
      <c r="M71">
        <v>0</v>
      </c>
    </row>
    <row r="72" spans="1:13" x14ac:dyDescent="0.25">
      <c r="A72">
        <v>0</v>
      </c>
      <c r="B72">
        <v>0</v>
      </c>
      <c r="C72">
        <v>0</v>
      </c>
      <c r="D72">
        <v>14</v>
      </c>
      <c r="E72">
        <v>49.484535000000001</v>
      </c>
      <c r="F72">
        <v>25</v>
      </c>
      <c r="G72">
        <v>25</v>
      </c>
      <c r="H72">
        <v>26.071224000000001</v>
      </c>
      <c r="I72" s="1">
        <v>3.4028234999999999E+38</v>
      </c>
      <c r="J72" s="1">
        <v>3.4028234999999999E+38</v>
      </c>
      <c r="K72">
        <v>0</v>
      </c>
      <c r="L72">
        <v>0</v>
      </c>
      <c r="M72">
        <v>0</v>
      </c>
    </row>
    <row r="73" spans="1:13" x14ac:dyDescent="0.25">
      <c r="A73">
        <v>0</v>
      </c>
      <c r="B73">
        <v>1</v>
      </c>
      <c r="C73">
        <v>0</v>
      </c>
      <c r="D73">
        <v>14</v>
      </c>
      <c r="E73">
        <v>58.411521999999998</v>
      </c>
      <c r="F73">
        <v>27.5</v>
      </c>
      <c r="G73">
        <v>27.5</v>
      </c>
      <c r="H73">
        <v>28.571224000000001</v>
      </c>
      <c r="I73" s="1">
        <v>3.4028234999999999E+38</v>
      </c>
      <c r="J73" s="1">
        <v>3.4028234999999999E+38</v>
      </c>
      <c r="K73">
        <v>2.5</v>
      </c>
      <c r="L73">
        <v>0</v>
      </c>
      <c r="M73">
        <v>0</v>
      </c>
    </row>
    <row r="74" spans="1:13" x14ac:dyDescent="0.25">
      <c r="A74">
        <v>0</v>
      </c>
      <c r="B74">
        <v>2</v>
      </c>
      <c r="C74">
        <v>0</v>
      </c>
      <c r="D74">
        <v>14</v>
      </c>
      <c r="E74">
        <v>59.204346000000001</v>
      </c>
      <c r="F74">
        <v>27.5</v>
      </c>
      <c r="G74">
        <v>27.5</v>
      </c>
      <c r="H74">
        <v>28.571224000000001</v>
      </c>
      <c r="I74" s="1">
        <v>3.4028234999999999E+38</v>
      </c>
      <c r="J74" s="1">
        <v>3.4028234999999999E+38</v>
      </c>
      <c r="K74">
        <v>0</v>
      </c>
      <c r="L74">
        <v>0</v>
      </c>
      <c r="M74">
        <v>0</v>
      </c>
    </row>
    <row r="75" spans="1:13" x14ac:dyDescent="0.25">
      <c r="A75">
        <v>0</v>
      </c>
      <c r="B75">
        <v>3</v>
      </c>
      <c r="C75">
        <v>0</v>
      </c>
      <c r="D75">
        <v>14</v>
      </c>
      <c r="E75">
        <v>51.85868</v>
      </c>
      <c r="F75">
        <v>25</v>
      </c>
      <c r="G75">
        <v>25</v>
      </c>
      <c r="H75">
        <v>28.571429999999999</v>
      </c>
      <c r="I75" s="1">
        <v>3.4028234999999999E+38</v>
      </c>
      <c r="J75" s="1">
        <v>3.4028234999999999E+38</v>
      </c>
      <c r="K75">
        <v>0</v>
      </c>
      <c r="L75">
        <v>2.5</v>
      </c>
      <c r="M75">
        <v>0</v>
      </c>
    </row>
    <row r="76" spans="1:13" x14ac:dyDescent="0.25">
      <c r="A76">
        <v>0</v>
      </c>
      <c r="B76">
        <v>4</v>
      </c>
      <c r="C76">
        <v>0</v>
      </c>
      <c r="D76">
        <v>14</v>
      </c>
      <c r="E76">
        <v>49.484535000000001</v>
      </c>
      <c r="F76">
        <v>25</v>
      </c>
      <c r="G76">
        <v>25</v>
      </c>
      <c r="H76" s="1">
        <v>3.4028234999999999E+38</v>
      </c>
      <c r="I76" s="1">
        <v>3.4028234999999999E+38</v>
      </c>
      <c r="J76" s="1">
        <v>3.4028234999999999E+38</v>
      </c>
      <c r="K76">
        <v>0</v>
      </c>
      <c r="L76">
        <v>0</v>
      </c>
      <c r="M76">
        <v>0</v>
      </c>
    </row>
    <row r="77" spans="1:13" x14ac:dyDescent="0.25">
      <c r="A77">
        <v>0</v>
      </c>
      <c r="B77">
        <v>0</v>
      </c>
      <c r="C77">
        <v>0</v>
      </c>
      <c r="D77">
        <v>15</v>
      </c>
      <c r="E77">
        <v>49.484535000000001</v>
      </c>
      <c r="F77">
        <v>25</v>
      </c>
      <c r="G77">
        <v>25</v>
      </c>
      <c r="H77">
        <v>26.071224000000001</v>
      </c>
      <c r="I77" s="1">
        <v>3.4028234999999999E+38</v>
      </c>
      <c r="J77" s="1">
        <v>3.4028234999999999E+38</v>
      </c>
      <c r="K77">
        <v>0</v>
      </c>
      <c r="L77">
        <v>0</v>
      </c>
      <c r="M77">
        <v>0</v>
      </c>
    </row>
    <row r="78" spans="1:13" x14ac:dyDescent="0.25">
      <c r="A78">
        <v>0</v>
      </c>
      <c r="B78">
        <v>1</v>
      </c>
      <c r="C78">
        <v>0</v>
      </c>
      <c r="D78">
        <v>15</v>
      </c>
      <c r="E78">
        <v>58.411521999999998</v>
      </c>
      <c r="F78">
        <v>27.5</v>
      </c>
      <c r="G78">
        <v>27.5</v>
      </c>
      <c r="H78">
        <v>28.571224000000001</v>
      </c>
      <c r="I78" s="1">
        <v>3.4028234999999999E+38</v>
      </c>
      <c r="J78" s="1">
        <v>3.4028234999999999E+38</v>
      </c>
      <c r="K78">
        <v>2.5</v>
      </c>
      <c r="L78">
        <v>0</v>
      </c>
      <c r="M78">
        <v>0</v>
      </c>
    </row>
    <row r="79" spans="1:13" x14ac:dyDescent="0.25">
      <c r="A79">
        <v>0</v>
      </c>
      <c r="B79">
        <v>2</v>
      </c>
      <c r="C79">
        <v>0</v>
      </c>
      <c r="D79">
        <v>15</v>
      </c>
      <c r="E79">
        <v>59.204346000000001</v>
      </c>
      <c r="F79">
        <v>27.5</v>
      </c>
      <c r="G79">
        <v>27.5</v>
      </c>
      <c r="H79">
        <v>28.571224000000001</v>
      </c>
      <c r="I79" s="1">
        <v>3.4028234999999999E+38</v>
      </c>
      <c r="J79" s="1">
        <v>3.4028234999999999E+38</v>
      </c>
      <c r="K79">
        <v>0</v>
      </c>
      <c r="L79">
        <v>0</v>
      </c>
      <c r="M79">
        <v>0</v>
      </c>
    </row>
    <row r="80" spans="1:13" x14ac:dyDescent="0.25">
      <c r="A80">
        <v>0</v>
      </c>
      <c r="B80">
        <v>3</v>
      </c>
      <c r="C80">
        <v>0</v>
      </c>
      <c r="D80">
        <v>15</v>
      </c>
      <c r="E80">
        <v>51.85868</v>
      </c>
      <c r="F80">
        <v>25</v>
      </c>
      <c r="G80">
        <v>25</v>
      </c>
      <c r="H80">
        <v>28.571429999999999</v>
      </c>
      <c r="I80" s="1">
        <v>3.4028234999999999E+38</v>
      </c>
      <c r="J80" s="1">
        <v>3.4028234999999999E+38</v>
      </c>
      <c r="K80">
        <v>0</v>
      </c>
      <c r="L80">
        <v>2.5</v>
      </c>
      <c r="M80">
        <v>0</v>
      </c>
    </row>
    <row r="81" spans="1:13" x14ac:dyDescent="0.25">
      <c r="A81">
        <v>0</v>
      </c>
      <c r="B81">
        <v>4</v>
      </c>
      <c r="C81">
        <v>0</v>
      </c>
      <c r="D81">
        <v>15</v>
      </c>
      <c r="E81">
        <v>49.484535000000001</v>
      </c>
      <c r="F81">
        <v>25</v>
      </c>
      <c r="G81">
        <v>25</v>
      </c>
      <c r="H81" s="1">
        <v>3.4028234999999999E+38</v>
      </c>
      <c r="I81" s="1">
        <v>3.4028234999999999E+38</v>
      </c>
      <c r="J81" s="1">
        <v>3.4028234999999999E+38</v>
      </c>
      <c r="K81">
        <v>0</v>
      </c>
      <c r="L81">
        <v>0</v>
      </c>
      <c r="M81">
        <v>0</v>
      </c>
    </row>
    <row r="82" spans="1:13" x14ac:dyDescent="0.25">
      <c r="A82">
        <v>0</v>
      </c>
      <c r="B82">
        <v>0</v>
      </c>
      <c r="C82">
        <v>0</v>
      </c>
      <c r="D82">
        <v>16</v>
      </c>
      <c r="E82">
        <v>49.484535000000001</v>
      </c>
      <c r="F82">
        <v>25</v>
      </c>
      <c r="G82">
        <v>25</v>
      </c>
      <c r="H82">
        <v>26.071224000000001</v>
      </c>
      <c r="I82" s="1">
        <v>3.4028234999999999E+38</v>
      </c>
      <c r="J82" s="1">
        <v>3.4028234999999999E+38</v>
      </c>
      <c r="K82">
        <v>0</v>
      </c>
      <c r="L82">
        <v>0</v>
      </c>
      <c r="M82">
        <v>0</v>
      </c>
    </row>
    <row r="83" spans="1:13" x14ac:dyDescent="0.25">
      <c r="A83">
        <v>0</v>
      </c>
      <c r="B83">
        <v>1</v>
      </c>
      <c r="C83">
        <v>0</v>
      </c>
      <c r="D83">
        <v>16</v>
      </c>
      <c r="E83">
        <v>58.411521999999998</v>
      </c>
      <c r="F83">
        <v>27.5</v>
      </c>
      <c r="G83">
        <v>27.5</v>
      </c>
      <c r="H83">
        <v>28.571224000000001</v>
      </c>
      <c r="I83" s="1">
        <v>3.4028234999999999E+38</v>
      </c>
      <c r="J83" s="1">
        <v>3.4028234999999999E+38</v>
      </c>
      <c r="K83">
        <v>2.5</v>
      </c>
      <c r="L83">
        <v>0</v>
      </c>
      <c r="M83">
        <v>0</v>
      </c>
    </row>
    <row r="84" spans="1:13" x14ac:dyDescent="0.25">
      <c r="A84">
        <v>0</v>
      </c>
      <c r="B84">
        <v>2</v>
      </c>
      <c r="C84">
        <v>0</v>
      </c>
      <c r="D84">
        <v>16</v>
      </c>
      <c r="E84">
        <v>59.204346000000001</v>
      </c>
      <c r="F84">
        <v>27.5</v>
      </c>
      <c r="G84">
        <v>27.5</v>
      </c>
      <c r="H84">
        <v>28.571224000000001</v>
      </c>
      <c r="I84" s="1">
        <v>3.4028234999999999E+38</v>
      </c>
      <c r="J84" s="1">
        <v>3.4028234999999999E+38</v>
      </c>
      <c r="K84">
        <v>0</v>
      </c>
      <c r="L84">
        <v>0</v>
      </c>
      <c r="M84">
        <v>0</v>
      </c>
    </row>
    <row r="85" spans="1:13" x14ac:dyDescent="0.25">
      <c r="A85">
        <v>0</v>
      </c>
      <c r="B85">
        <v>3</v>
      </c>
      <c r="C85">
        <v>0</v>
      </c>
      <c r="D85">
        <v>16</v>
      </c>
      <c r="E85">
        <v>51.85868</v>
      </c>
      <c r="F85">
        <v>25</v>
      </c>
      <c r="G85">
        <v>25</v>
      </c>
      <c r="H85">
        <v>28.571429999999999</v>
      </c>
      <c r="I85" s="1">
        <v>3.4028234999999999E+38</v>
      </c>
      <c r="J85" s="1">
        <v>3.4028234999999999E+38</v>
      </c>
      <c r="K85">
        <v>0</v>
      </c>
      <c r="L85">
        <v>2.5</v>
      </c>
      <c r="M85">
        <v>0</v>
      </c>
    </row>
    <row r="86" spans="1:13" x14ac:dyDescent="0.25">
      <c r="A86">
        <v>0</v>
      </c>
      <c r="B86">
        <v>4</v>
      </c>
      <c r="C86">
        <v>0</v>
      </c>
      <c r="D86">
        <v>16</v>
      </c>
      <c r="E86">
        <v>49.484535000000001</v>
      </c>
      <c r="F86">
        <v>25</v>
      </c>
      <c r="G86">
        <v>25</v>
      </c>
      <c r="H86" s="1">
        <v>3.4028234999999999E+38</v>
      </c>
      <c r="I86" s="1">
        <v>3.4028234999999999E+38</v>
      </c>
      <c r="J86" s="1">
        <v>3.4028234999999999E+38</v>
      </c>
      <c r="K86">
        <v>0</v>
      </c>
      <c r="L86">
        <v>0</v>
      </c>
      <c r="M86">
        <v>0</v>
      </c>
    </row>
    <row r="87" spans="1:13" x14ac:dyDescent="0.25">
      <c r="A87">
        <v>0</v>
      </c>
      <c r="B87">
        <v>0</v>
      </c>
      <c r="C87">
        <v>0</v>
      </c>
      <c r="D87">
        <v>17</v>
      </c>
      <c r="E87">
        <v>49.484535000000001</v>
      </c>
      <c r="F87">
        <v>25</v>
      </c>
      <c r="G87">
        <v>25</v>
      </c>
      <c r="H87">
        <v>26.071224000000001</v>
      </c>
      <c r="I87" s="1">
        <v>3.4028234999999999E+38</v>
      </c>
      <c r="J87" s="1">
        <v>3.4028234999999999E+38</v>
      </c>
      <c r="K87">
        <v>0</v>
      </c>
      <c r="L87">
        <v>0</v>
      </c>
      <c r="M87">
        <v>0</v>
      </c>
    </row>
    <row r="88" spans="1:13" x14ac:dyDescent="0.25">
      <c r="A88">
        <v>0</v>
      </c>
      <c r="B88">
        <v>1</v>
      </c>
      <c r="C88">
        <v>0</v>
      </c>
      <c r="D88">
        <v>17</v>
      </c>
      <c r="E88">
        <v>58.411521999999998</v>
      </c>
      <c r="F88">
        <v>27.5</v>
      </c>
      <c r="G88">
        <v>27.5</v>
      </c>
      <c r="H88">
        <v>28.571224000000001</v>
      </c>
      <c r="I88" s="1">
        <v>3.4028234999999999E+38</v>
      </c>
      <c r="J88" s="1">
        <v>3.4028234999999999E+38</v>
      </c>
      <c r="K88">
        <v>2.5</v>
      </c>
      <c r="L88">
        <v>0</v>
      </c>
      <c r="M88">
        <v>0</v>
      </c>
    </row>
    <row r="89" spans="1:13" x14ac:dyDescent="0.25">
      <c r="A89">
        <v>0</v>
      </c>
      <c r="B89">
        <v>2</v>
      </c>
      <c r="C89">
        <v>0</v>
      </c>
      <c r="D89">
        <v>17</v>
      </c>
      <c r="E89">
        <v>59.204346000000001</v>
      </c>
      <c r="F89">
        <v>27.5</v>
      </c>
      <c r="G89">
        <v>27.5</v>
      </c>
      <c r="H89">
        <v>28.571224000000001</v>
      </c>
      <c r="I89" s="1">
        <v>3.4028234999999999E+38</v>
      </c>
      <c r="J89" s="1">
        <v>3.4028234999999999E+38</v>
      </c>
      <c r="K89">
        <v>0</v>
      </c>
      <c r="L89">
        <v>0</v>
      </c>
      <c r="M89">
        <v>0</v>
      </c>
    </row>
    <row r="90" spans="1:13" x14ac:dyDescent="0.25">
      <c r="A90">
        <v>0</v>
      </c>
      <c r="B90">
        <v>3</v>
      </c>
      <c r="C90">
        <v>0</v>
      </c>
      <c r="D90">
        <v>17</v>
      </c>
      <c r="E90">
        <v>51.85868</v>
      </c>
      <c r="F90">
        <v>25</v>
      </c>
      <c r="G90">
        <v>25</v>
      </c>
      <c r="H90">
        <v>28.571429999999999</v>
      </c>
      <c r="I90" s="1">
        <v>3.4028234999999999E+38</v>
      </c>
      <c r="J90" s="1">
        <v>3.4028234999999999E+38</v>
      </c>
      <c r="K90">
        <v>0</v>
      </c>
      <c r="L90">
        <v>2.5</v>
      </c>
      <c r="M90">
        <v>0</v>
      </c>
    </row>
    <row r="91" spans="1:13" x14ac:dyDescent="0.25">
      <c r="A91">
        <v>0</v>
      </c>
      <c r="B91">
        <v>4</v>
      </c>
      <c r="C91">
        <v>0</v>
      </c>
      <c r="D91">
        <v>17</v>
      </c>
      <c r="E91">
        <v>49.484535000000001</v>
      </c>
      <c r="F91">
        <v>25</v>
      </c>
      <c r="G91">
        <v>25</v>
      </c>
      <c r="H91" s="1">
        <v>3.4028234999999999E+38</v>
      </c>
      <c r="I91" s="1">
        <v>3.4028234999999999E+38</v>
      </c>
      <c r="J91" s="1">
        <v>3.4028234999999999E+38</v>
      </c>
      <c r="K91">
        <v>0</v>
      </c>
      <c r="L91">
        <v>0</v>
      </c>
      <c r="M91">
        <v>0</v>
      </c>
    </row>
    <row r="92" spans="1:13" x14ac:dyDescent="0.25">
      <c r="A92">
        <v>0</v>
      </c>
      <c r="B92">
        <v>0</v>
      </c>
      <c r="C92">
        <v>0</v>
      </c>
      <c r="D92">
        <v>18</v>
      </c>
      <c r="E92">
        <v>49.484535000000001</v>
      </c>
      <c r="F92">
        <v>25</v>
      </c>
      <c r="G92">
        <v>25</v>
      </c>
      <c r="H92">
        <v>26.071224000000001</v>
      </c>
      <c r="I92" s="1">
        <v>3.4028234999999999E+38</v>
      </c>
      <c r="J92" s="1">
        <v>3.4028234999999999E+38</v>
      </c>
      <c r="K92">
        <v>0</v>
      </c>
      <c r="L92">
        <v>0</v>
      </c>
      <c r="M92">
        <v>0</v>
      </c>
    </row>
    <row r="93" spans="1:13" x14ac:dyDescent="0.25">
      <c r="A93">
        <v>0</v>
      </c>
      <c r="B93">
        <v>1</v>
      </c>
      <c r="C93">
        <v>0</v>
      </c>
      <c r="D93">
        <v>18</v>
      </c>
      <c r="E93">
        <v>58.411521999999998</v>
      </c>
      <c r="F93">
        <v>27.5</v>
      </c>
      <c r="G93">
        <v>27.5</v>
      </c>
      <c r="H93">
        <v>28.571224000000001</v>
      </c>
      <c r="I93" s="1">
        <v>3.4028234999999999E+38</v>
      </c>
      <c r="J93" s="1">
        <v>3.4028234999999999E+38</v>
      </c>
      <c r="K93">
        <v>2.5</v>
      </c>
      <c r="L93">
        <v>0</v>
      </c>
      <c r="M93">
        <v>0</v>
      </c>
    </row>
    <row r="94" spans="1:13" x14ac:dyDescent="0.25">
      <c r="A94">
        <v>0</v>
      </c>
      <c r="B94">
        <v>2</v>
      </c>
      <c r="C94">
        <v>0</v>
      </c>
      <c r="D94">
        <v>18</v>
      </c>
      <c r="E94">
        <v>59.204346000000001</v>
      </c>
      <c r="F94">
        <v>27.5</v>
      </c>
      <c r="G94">
        <v>27.5</v>
      </c>
      <c r="H94">
        <v>28.571224000000001</v>
      </c>
      <c r="I94" s="1">
        <v>3.4028234999999999E+38</v>
      </c>
      <c r="J94" s="1">
        <v>3.4028234999999999E+38</v>
      </c>
      <c r="K94">
        <v>0</v>
      </c>
      <c r="L94">
        <v>0</v>
      </c>
      <c r="M94">
        <v>0</v>
      </c>
    </row>
    <row r="95" spans="1:13" x14ac:dyDescent="0.25">
      <c r="A95">
        <v>0</v>
      </c>
      <c r="B95">
        <v>3</v>
      </c>
      <c r="C95">
        <v>0</v>
      </c>
      <c r="D95">
        <v>18</v>
      </c>
      <c r="E95">
        <v>51.85868</v>
      </c>
      <c r="F95">
        <v>25</v>
      </c>
      <c r="G95">
        <v>25</v>
      </c>
      <c r="H95">
        <v>28.571429999999999</v>
      </c>
      <c r="I95" s="1">
        <v>3.4028234999999999E+38</v>
      </c>
      <c r="J95" s="1">
        <v>3.4028234999999999E+38</v>
      </c>
      <c r="K95">
        <v>0</v>
      </c>
      <c r="L95">
        <v>2.5</v>
      </c>
      <c r="M95">
        <v>0</v>
      </c>
    </row>
    <row r="96" spans="1:13" x14ac:dyDescent="0.25">
      <c r="A96">
        <v>0</v>
      </c>
      <c r="B96">
        <v>4</v>
      </c>
      <c r="C96">
        <v>0</v>
      </c>
      <c r="D96">
        <v>18</v>
      </c>
      <c r="E96">
        <v>49.484535000000001</v>
      </c>
      <c r="F96">
        <v>25</v>
      </c>
      <c r="G96">
        <v>25</v>
      </c>
      <c r="H96" s="1">
        <v>3.4028234999999999E+38</v>
      </c>
      <c r="I96" s="1">
        <v>3.4028234999999999E+38</v>
      </c>
      <c r="J96" s="1">
        <v>3.4028234999999999E+38</v>
      </c>
      <c r="K96">
        <v>0</v>
      </c>
      <c r="L96">
        <v>0</v>
      </c>
      <c r="M96">
        <v>0</v>
      </c>
    </row>
    <row r="97" spans="1:13" x14ac:dyDescent="0.25">
      <c r="A97">
        <v>0</v>
      </c>
      <c r="B97">
        <v>0</v>
      </c>
      <c r="C97">
        <v>0</v>
      </c>
      <c r="D97">
        <v>19</v>
      </c>
      <c r="E97">
        <v>49.484535000000001</v>
      </c>
      <c r="F97">
        <v>25</v>
      </c>
      <c r="G97">
        <v>25</v>
      </c>
      <c r="H97">
        <v>26.071224000000001</v>
      </c>
      <c r="I97" s="1">
        <v>3.4028234999999999E+38</v>
      </c>
      <c r="J97" s="1">
        <v>3.4028234999999999E+38</v>
      </c>
      <c r="K97">
        <v>0</v>
      </c>
      <c r="L97">
        <v>0</v>
      </c>
      <c r="M97">
        <v>0</v>
      </c>
    </row>
    <row r="98" spans="1:13" x14ac:dyDescent="0.25">
      <c r="A98">
        <v>0</v>
      </c>
      <c r="B98">
        <v>1</v>
      </c>
      <c r="C98">
        <v>0</v>
      </c>
      <c r="D98">
        <v>19</v>
      </c>
      <c r="E98">
        <v>58.411521999999998</v>
      </c>
      <c r="F98">
        <v>27.5</v>
      </c>
      <c r="G98">
        <v>27.5</v>
      </c>
      <c r="H98">
        <v>28.571224000000001</v>
      </c>
      <c r="I98" s="1">
        <v>3.4028234999999999E+38</v>
      </c>
      <c r="J98" s="1">
        <v>3.4028234999999999E+38</v>
      </c>
      <c r="K98">
        <v>2.5</v>
      </c>
      <c r="L98">
        <v>0</v>
      </c>
      <c r="M98">
        <v>0</v>
      </c>
    </row>
    <row r="99" spans="1:13" x14ac:dyDescent="0.25">
      <c r="A99">
        <v>0</v>
      </c>
      <c r="B99">
        <v>2</v>
      </c>
      <c r="C99">
        <v>0</v>
      </c>
      <c r="D99">
        <v>19</v>
      </c>
      <c r="E99">
        <v>59.204346000000001</v>
      </c>
      <c r="F99">
        <v>27.5</v>
      </c>
      <c r="G99">
        <v>27.5</v>
      </c>
      <c r="H99">
        <v>28.571224000000001</v>
      </c>
      <c r="I99" s="1">
        <v>3.4028234999999999E+38</v>
      </c>
      <c r="J99" s="1">
        <v>3.4028234999999999E+38</v>
      </c>
      <c r="K99">
        <v>0</v>
      </c>
      <c r="L99">
        <v>0</v>
      </c>
      <c r="M99">
        <v>0</v>
      </c>
    </row>
    <row r="100" spans="1:13" x14ac:dyDescent="0.25">
      <c r="A100">
        <v>0</v>
      </c>
      <c r="B100">
        <v>3</v>
      </c>
      <c r="C100">
        <v>0</v>
      </c>
      <c r="D100">
        <v>19</v>
      </c>
      <c r="E100">
        <v>51.85868</v>
      </c>
      <c r="F100">
        <v>25</v>
      </c>
      <c r="G100">
        <v>25</v>
      </c>
      <c r="H100">
        <v>28.571429999999999</v>
      </c>
      <c r="I100" s="1">
        <v>3.4028234999999999E+38</v>
      </c>
      <c r="J100" s="1">
        <v>3.4028234999999999E+38</v>
      </c>
      <c r="K100">
        <v>0</v>
      </c>
      <c r="L100">
        <v>2.5</v>
      </c>
      <c r="M100">
        <v>0</v>
      </c>
    </row>
    <row r="101" spans="1:13" x14ac:dyDescent="0.25">
      <c r="A101">
        <v>0</v>
      </c>
      <c r="B101">
        <v>4</v>
      </c>
      <c r="C101">
        <v>0</v>
      </c>
      <c r="D101">
        <v>19</v>
      </c>
      <c r="E101">
        <v>49.484535000000001</v>
      </c>
      <c r="F101">
        <v>25</v>
      </c>
      <c r="G101">
        <v>25</v>
      </c>
      <c r="H101" s="1">
        <v>3.4028234999999999E+38</v>
      </c>
      <c r="I101" s="1">
        <v>3.4028234999999999E+38</v>
      </c>
      <c r="J101" s="1">
        <v>3.4028234999999999E+38</v>
      </c>
      <c r="K101">
        <v>0</v>
      </c>
      <c r="L101">
        <v>0</v>
      </c>
      <c r="M101">
        <v>0</v>
      </c>
    </row>
    <row r="102" spans="1:13" x14ac:dyDescent="0.25">
      <c r="A102">
        <v>0</v>
      </c>
      <c r="B102">
        <v>0</v>
      </c>
      <c r="C102">
        <v>0</v>
      </c>
      <c r="D102">
        <v>20</v>
      </c>
      <c r="E102">
        <v>49.484535000000001</v>
      </c>
      <c r="F102">
        <v>25</v>
      </c>
      <c r="G102">
        <v>25</v>
      </c>
      <c r="H102">
        <v>26.071224000000001</v>
      </c>
      <c r="I102" s="1">
        <v>3.4028234999999999E+38</v>
      </c>
      <c r="J102" s="1">
        <v>3.4028234999999999E+38</v>
      </c>
      <c r="K102">
        <v>0</v>
      </c>
      <c r="L102">
        <v>0</v>
      </c>
      <c r="M102">
        <v>0</v>
      </c>
    </row>
    <row r="103" spans="1:13" x14ac:dyDescent="0.25">
      <c r="A103">
        <v>0</v>
      </c>
      <c r="B103">
        <v>1</v>
      </c>
      <c r="C103">
        <v>0</v>
      </c>
      <c r="D103">
        <v>20</v>
      </c>
      <c r="E103">
        <v>58.411521999999998</v>
      </c>
      <c r="F103">
        <v>27.5</v>
      </c>
      <c r="G103">
        <v>27.5</v>
      </c>
      <c r="H103">
        <v>28.571224000000001</v>
      </c>
      <c r="I103" s="1">
        <v>3.4028234999999999E+38</v>
      </c>
      <c r="J103" s="1">
        <v>3.4028234999999999E+38</v>
      </c>
      <c r="K103">
        <v>2.5</v>
      </c>
      <c r="L103">
        <v>0</v>
      </c>
      <c r="M103">
        <v>0</v>
      </c>
    </row>
    <row r="104" spans="1:13" x14ac:dyDescent="0.25">
      <c r="A104">
        <v>0</v>
      </c>
      <c r="B104">
        <v>2</v>
      </c>
      <c r="C104">
        <v>0</v>
      </c>
      <c r="D104">
        <v>20</v>
      </c>
      <c r="E104">
        <v>59.204346000000001</v>
      </c>
      <c r="F104">
        <v>27.5</v>
      </c>
      <c r="G104">
        <v>27.5</v>
      </c>
      <c r="H104">
        <v>28.571224000000001</v>
      </c>
      <c r="I104" s="1">
        <v>3.4028234999999999E+38</v>
      </c>
      <c r="J104" s="1">
        <v>3.4028234999999999E+38</v>
      </c>
      <c r="K104">
        <v>0</v>
      </c>
      <c r="L104">
        <v>0</v>
      </c>
      <c r="M104">
        <v>0</v>
      </c>
    </row>
    <row r="105" spans="1:13" x14ac:dyDescent="0.25">
      <c r="A105">
        <v>0</v>
      </c>
      <c r="B105">
        <v>3</v>
      </c>
      <c r="C105">
        <v>0</v>
      </c>
      <c r="D105">
        <v>20</v>
      </c>
      <c r="E105">
        <v>51.85868</v>
      </c>
      <c r="F105">
        <v>25</v>
      </c>
      <c r="G105">
        <v>25</v>
      </c>
      <c r="H105">
        <v>28.571429999999999</v>
      </c>
      <c r="I105" s="1">
        <v>3.4028234999999999E+38</v>
      </c>
      <c r="J105" s="1">
        <v>3.4028234999999999E+38</v>
      </c>
      <c r="K105">
        <v>0</v>
      </c>
      <c r="L105">
        <v>2.5</v>
      </c>
      <c r="M105">
        <v>0</v>
      </c>
    </row>
    <row r="106" spans="1:13" x14ac:dyDescent="0.25">
      <c r="A106">
        <v>0</v>
      </c>
      <c r="B106">
        <v>4</v>
      </c>
      <c r="C106">
        <v>0</v>
      </c>
      <c r="D106">
        <v>20</v>
      </c>
      <c r="E106">
        <v>49.484535000000001</v>
      </c>
      <c r="F106">
        <v>25</v>
      </c>
      <c r="G106">
        <v>25</v>
      </c>
      <c r="H106" s="1">
        <v>3.4028234999999999E+38</v>
      </c>
      <c r="I106" s="1">
        <v>3.4028234999999999E+38</v>
      </c>
      <c r="J106" s="1">
        <v>3.4028234999999999E+38</v>
      </c>
      <c r="K106">
        <v>0</v>
      </c>
      <c r="L106">
        <v>0</v>
      </c>
      <c r="M106">
        <v>0</v>
      </c>
    </row>
    <row r="107" spans="1:13" x14ac:dyDescent="0.25">
      <c r="A107">
        <v>0</v>
      </c>
      <c r="B107">
        <v>0</v>
      </c>
      <c r="C107">
        <v>0</v>
      </c>
      <c r="D107">
        <v>21</v>
      </c>
      <c r="E107">
        <v>49.484535000000001</v>
      </c>
      <c r="F107">
        <v>25</v>
      </c>
      <c r="G107">
        <v>25</v>
      </c>
      <c r="H107">
        <v>26.071224000000001</v>
      </c>
      <c r="I107" s="1">
        <v>3.4028234999999999E+38</v>
      </c>
      <c r="J107" s="1">
        <v>3.4028234999999999E+38</v>
      </c>
      <c r="K107">
        <v>0</v>
      </c>
      <c r="L107">
        <v>0</v>
      </c>
      <c r="M107">
        <v>0</v>
      </c>
    </row>
    <row r="108" spans="1:13" x14ac:dyDescent="0.25">
      <c r="A108">
        <v>0</v>
      </c>
      <c r="B108">
        <v>1</v>
      </c>
      <c r="C108">
        <v>0</v>
      </c>
      <c r="D108">
        <v>21</v>
      </c>
      <c r="E108">
        <v>58.411521999999998</v>
      </c>
      <c r="F108">
        <v>27.5</v>
      </c>
      <c r="G108">
        <v>27.5</v>
      </c>
      <c r="H108">
        <v>28.571224000000001</v>
      </c>
      <c r="I108" s="1">
        <v>3.4028234999999999E+38</v>
      </c>
      <c r="J108" s="1">
        <v>3.4028234999999999E+38</v>
      </c>
      <c r="K108">
        <v>2.5</v>
      </c>
      <c r="L108">
        <v>0</v>
      </c>
      <c r="M108">
        <v>0</v>
      </c>
    </row>
    <row r="109" spans="1:13" x14ac:dyDescent="0.25">
      <c r="A109">
        <v>0</v>
      </c>
      <c r="B109">
        <v>2</v>
      </c>
      <c r="C109">
        <v>0</v>
      </c>
      <c r="D109">
        <v>21</v>
      </c>
      <c r="E109">
        <v>59.204346000000001</v>
      </c>
      <c r="F109">
        <v>27.5</v>
      </c>
      <c r="G109">
        <v>27.5</v>
      </c>
      <c r="H109">
        <v>28.571224000000001</v>
      </c>
      <c r="I109" s="1">
        <v>3.4028234999999999E+38</v>
      </c>
      <c r="J109" s="1">
        <v>3.4028234999999999E+38</v>
      </c>
      <c r="K109">
        <v>0</v>
      </c>
      <c r="L109">
        <v>0</v>
      </c>
      <c r="M109">
        <v>0</v>
      </c>
    </row>
    <row r="110" spans="1:13" x14ac:dyDescent="0.25">
      <c r="A110">
        <v>0</v>
      </c>
      <c r="B110">
        <v>3</v>
      </c>
      <c r="C110">
        <v>0</v>
      </c>
      <c r="D110">
        <v>21</v>
      </c>
      <c r="E110">
        <v>51.85868</v>
      </c>
      <c r="F110">
        <v>25</v>
      </c>
      <c r="G110">
        <v>25</v>
      </c>
      <c r="H110">
        <v>28.571429999999999</v>
      </c>
      <c r="I110" s="1">
        <v>3.4028234999999999E+38</v>
      </c>
      <c r="J110" s="1">
        <v>3.4028234999999999E+38</v>
      </c>
      <c r="K110">
        <v>0</v>
      </c>
      <c r="L110">
        <v>2.5</v>
      </c>
      <c r="M110">
        <v>0</v>
      </c>
    </row>
    <row r="111" spans="1:13" x14ac:dyDescent="0.25">
      <c r="A111">
        <v>0</v>
      </c>
      <c r="B111">
        <v>4</v>
      </c>
      <c r="C111">
        <v>0</v>
      </c>
      <c r="D111">
        <v>21</v>
      </c>
      <c r="E111">
        <v>49.484535000000001</v>
      </c>
      <c r="F111">
        <v>25</v>
      </c>
      <c r="G111">
        <v>25</v>
      </c>
      <c r="H111" s="1">
        <v>3.4028234999999999E+38</v>
      </c>
      <c r="I111" s="1">
        <v>3.4028234999999999E+38</v>
      </c>
      <c r="J111" s="1">
        <v>3.4028234999999999E+38</v>
      </c>
      <c r="K111">
        <v>0</v>
      </c>
      <c r="L111">
        <v>0</v>
      </c>
      <c r="M111">
        <v>0</v>
      </c>
    </row>
    <row r="112" spans="1:13" x14ac:dyDescent="0.25">
      <c r="A112">
        <v>0</v>
      </c>
      <c r="B112">
        <v>0</v>
      </c>
      <c r="C112">
        <v>0</v>
      </c>
      <c r="D112">
        <v>22</v>
      </c>
      <c r="E112">
        <v>49.484535000000001</v>
      </c>
      <c r="F112">
        <v>25</v>
      </c>
      <c r="G112">
        <v>25</v>
      </c>
      <c r="H112">
        <v>26.071224000000001</v>
      </c>
      <c r="I112" s="1">
        <v>3.4028234999999999E+38</v>
      </c>
      <c r="J112" s="1">
        <v>3.4028234999999999E+38</v>
      </c>
      <c r="K112">
        <v>0</v>
      </c>
      <c r="L112">
        <v>0</v>
      </c>
      <c r="M112">
        <v>0</v>
      </c>
    </row>
    <row r="113" spans="1:13" x14ac:dyDescent="0.25">
      <c r="A113">
        <v>0</v>
      </c>
      <c r="B113">
        <v>1</v>
      </c>
      <c r="C113">
        <v>0</v>
      </c>
      <c r="D113">
        <v>22</v>
      </c>
      <c r="E113">
        <v>58.411521999999998</v>
      </c>
      <c r="F113">
        <v>27.5</v>
      </c>
      <c r="G113">
        <v>27.5</v>
      </c>
      <c r="H113">
        <v>28.571224000000001</v>
      </c>
      <c r="I113" s="1">
        <v>3.4028234999999999E+38</v>
      </c>
      <c r="J113" s="1">
        <v>3.4028234999999999E+38</v>
      </c>
      <c r="K113">
        <v>2.5</v>
      </c>
      <c r="L113">
        <v>0</v>
      </c>
      <c r="M113">
        <v>0</v>
      </c>
    </row>
    <row r="114" spans="1:13" x14ac:dyDescent="0.25">
      <c r="A114">
        <v>0</v>
      </c>
      <c r="B114">
        <v>2</v>
      </c>
      <c r="C114">
        <v>0</v>
      </c>
      <c r="D114">
        <v>22</v>
      </c>
      <c r="E114">
        <v>59.204346000000001</v>
      </c>
      <c r="F114">
        <v>27.5</v>
      </c>
      <c r="G114">
        <v>27.5</v>
      </c>
      <c r="H114">
        <v>28.571224000000001</v>
      </c>
      <c r="I114" s="1">
        <v>3.4028234999999999E+38</v>
      </c>
      <c r="J114" s="1">
        <v>3.4028234999999999E+38</v>
      </c>
      <c r="K114">
        <v>0</v>
      </c>
      <c r="L114">
        <v>0</v>
      </c>
      <c r="M114">
        <v>0</v>
      </c>
    </row>
    <row r="115" spans="1:13" x14ac:dyDescent="0.25">
      <c r="A115">
        <v>0</v>
      </c>
      <c r="B115">
        <v>3</v>
      </c>
      <c r="C115">
        <v>0</v>
      </c>
      <c r="D115">
        <v>22</v>
      </c>
      <c r="E115">
        <v>51.85868</v>
      </c>
      <c r="F115">
        <v>25</v>
      </c>
      <c r="G115">
        <v>25</v>
      </c>
      <c r="H115">
        <v>28.571429999999999</v>
      </c>
      <c r="I115" s="1">
        <v>3.4028234999999999E+38</v>
      </c>
      <c r="J115" s="1">
        <v>3.4028234999999999E+38</v>
      </c>
      <c r="K115">
        <v>0</v>
      </c>
      <c r="L115">
        <v>2.5</v>
      </c>
      <c r="M115">
        <v>0</v>
      </c>
    </row>
    <row r="116" spans="1:13" x14ac:dyDescent="0.25">
      <c r="A116">
        <v>0</v>
      </c>
      <c r="B116">
        <v>4</v>
      </c>
      <c r="C116">
        <v>0</v>
      </c>
      <c r="D116">
        <v>22</v>
      </c>
      <c r="E116">
        <v>49.484535000000001</v>
      </c>
      <c r="F116">
        <v>25</v>
      </c>
      <c r="G116">
        <v>25</v>
      </c>
      <c r="H116" s="1">
        <v>3.4028234999999999E+38</v>
      </c>
      <c r="I116" s="1">
        <v>3.4028234999999999E+38</v>
      </c>
      <c r="J116" s="1">
        <v>3.4028234999999999E+38</v>
      </c>
      <c r="K116">
        <v>0</v>
      </c>
      <c r="L116">
        <v>0</v>
      </c>
      <c r="M116">
        <v>0</v>
      </c>
    </row>
    <row r="117" spans="1:13" x14ac:dyDescent="0.25">
      <c r="A117">
        <v>0</v>
      </c>
      <c r="B117">
        <v>0</v>
      </c>
      <c r="C117">
        <v>0</v>
      </c>
      <c r="D117">
        <v>23</v>
      </c>
      <c r="E117">
        <v>49.484535000000001</v>
      </c>
      <c r="F117">
        <v>25</v>
      </c>
      <c r="G117">
        <v>25</v>
      </c>
      <c r="H117">
        <v>26.071224000000001</v>
      </c>
      <c r="I117" s="1">
        <v>3.4028234999999999E+38</v>
      </c>
      <c r="J117" s="1">
        <v>3.4028234999999999E+38</v>
      </c>
      <c r="K117">
        <v>0</v>
      </c>
      <c r="L117">
        <v>0</v>
      </c>
      <c r="M117">
        <v>0</v>
      </c>
    </row>
    <row r="118" spans="1:13" x14ac:dyDescent="0.25">
      <c r="A118">
        <v>0</v>
      </c>
      <c r="B118">
        <v>1</v>
      </c>
      <c r="C118">
        <v>0</v>
      </c>
      <c r="D118">
        <v>23</v>
      </c>
      <c r="E118">
        <v>58.411521999999998</v>
      </c>
      <c r="F118">
        <v>27.5</v>
      </c>
      <c r="G118">
        <v>27.5</v>
      </c>
      <c r="H118">
        <v>28.571224000000001</v>
      </c>
      <c r="I118" s="1">
        <v>3.4028234999999999E+38</v>
      </c>
      <c r="J118" s="1">
        <v>3.4028234999999999E+38</v>
      </c>
      <c r="K118">
        <v>2.5</v>
      </c>
      <c r="L118">
        <v>0</v>
      </c>
      <c r="M118">
        <v>0</v>
      </c>
    </row>
    <row r="119" spans="1:13" x14ac:dyDescent="0.25">
      <c r="A119">
        <v>0</v>
      </c>
      <c r="B119">
        <v>2</v>
      </c>
      <c r="C119">
        <v>0</v>
      </c>
      <c r="D119">
        <v>23</v>
      </c>
      <c r="E119">
        <v>59.204346000000001</v>
      </c>
      <c r="F119">
        <v>27.5</v>
      </c>
      <c r="G119">
        <v>27.5</v>
      </c>
      <c r="H119">
        <v>28.571224000000001</v>
      </c>
      <c r="I119" s="1">
        <v>3.4028234999999999E+38</v>
      </c>
      <c r="J119" s="1">
        <v>3.4028234999999999E+38</v>
      </c>
      <c r="K119">
        <v>0</v>
      </c>
      <c r="L119">
        <v>0</v>
      </c>
      <c r="M119">
        <v>0</v>
      </c>
    </row>
    <row r="120" spans="1:13" x14ac:dyDescent="0.25">
      <c r="A120">
        <v>0</v>
      </c>
      <c r="B120">
        <v>3</v>
      </c>
      <c r="C120">
        <v>0</v>
      </c>
      <c r="D120">
        <v>23</v>
      </c>
      <c r="E120">
        <v>51.85868</v>
      </c>
      <c r="F120">
        <v>25</v>
      </c>
      <c r="G120">
        <v>25</v>
      </c>
      <c r="H120">
        <v>28.571429999999999</v>
      </c>
      <c r="I120" s="1">
        <v>3.4028234999999999E+38</v>
      </c>
      <c r="J120" s="1">
        <v>3.4028234999999999E+38</v>
      </c>
      <c r="K120">
        <v>0</v>
      </c>
      <c r="L120">
        <v>2.5</v>
      </c>
      <c r="M120">
        <v>0</v>
      </c>
    </row>
    <row r="121" spans="1:13" x14ac:dyDescent="0.25">
      <c r="A121">
        <v>0</v>
      </c>
      <c r="B121">
        <v>4</v>
      </c>
      <c r="C121">
        <v>0</v>
      </c>
      <c r="D121">
        <v>23</v>
      </c>
      <c r="E121">
        <v>49.484535000000001</v>
      </c>
      <c r="F121">
        <v>25</v>
      </c>
      <c r="G121">
        <v>25</v>
      </c>
      <c r="H121" s="1">
        <v>3.4028234999999999E+38</v>
      </c>
      <c r="I121" s="1">
        <v>3.4028234999999999E+38</v>
      </c>
      <c r="J121" s="1">
        <v>3.4028234999999999E+38</v>
      </c>
      <c r="K121">
        <v>0</v>
      </c>
      <c r="L121">
        <v>0</v>
      </c>
      <c r="M121">
        <v>0</v>
      </c>
    </row>
    <row r="122" spans="1:13" x14ac:dyDescent="0.25">
      <c r="A122">
        <v>0</v>
      </c>
      <c r="B122">
        <v>0</v>
      </c>
      <c r="C122">
        <v>0</v>
      </c>
      <c r="D122">
        <v>24</v>
      </c>
      <c r="E122">
        <v>49.484535000000001</v>
      </c>
      <c r="F122">
        <v>25</v>
      </c>
      <c r="G122">
        <v>25</v>
      </c>
      <c r="H122">
        <v>26.071224000000001</v>
      </c>
      <c r="I122" s="1">
        <v>3.4028234999999999E+38</v>
      </c>
      <c r="J122" s="1">
        <v>3.4028234999999999E+38</v>
      </c>
      <c r="K122">
        <v>0</v>
      </c>
      <c r="L122">
        <v>0</v>
      </c>
      <c r="M122">
        <v>0</v>
      </c>
    </row>
    <row r="123" spans="1:13" x14ac:dyDescent="0.25">
      <c r="A123">
        <v>0</v>
      </c>
      <c r="B123">
        <v>1</v>
      </c>
      <c r="C123">
        <v>0</v>
      </c>
      <c r="D123">
        <v>24</v>
      </c>
      <c r="E123">
        <v>58.411521999999998</v>
      </c>
      <c r="F123">
        <v>27.5</v>
      </c>
      <c r="G123">
        <v>27.5</v>
      </c>
      <c r="H123">
        <v>28.571224000000001</v>
      </c>
      <c r="I123" s="1">
        <v>3.4028234999999999E+38</v>
      </c>
      <c r="J123" s="1">
        <v>3.4028234999999999E+38</v>
      </c>
      <c r="K123">
        <v>2.5</v>
      </c>
      <c r="L123">
        <v>0</v>
      </c>
      <c r="M123">
        <v>0</v>
      </c>
    </row>
    <row r="124" spans="1:13" x14ac:dyDescent="0.25">
      <c r="A124">
        <v>0</v>
      </c>
      <c r="B124">
        <v>2</v>
      </c>
      <c r="C124">
        <v>0</v>
      </c>
      <c r="D124">
        <v>24</v>
      </c>
      <c r="E124">
        <v>59.204346000000001</v>
      </c>
      <c r="F124">
        <v>27.5</v>
      </c>
      <c r="G124">
        <v>27.5</v>
      </c>
      <c r="H124">
        <v>28.571224000000001</v>
      </c>
      <c r="I124" s="1">
        <v>3.4028234999999999E+38</v>
      </c>
      <c r="J124" s="1">
        <v>3.4028234999999999E+38</v>
      </c>
      <c r="K124">
        <v>0</v>
      </c>
      <c r="L124">
        <v>0</v>
      </c>
      <c r="M124">
        <v>0</v>
      </c>
    </row>
    <row r="125" spans="1:13" x14ac:dyDescent="0.25">
      <c r="A125">
        <v>0</v>
      </c>
      <c r="B125">
        <v>3</v>
      </c>
      <c r="C125">
        <v>0</v>
      </c>
      <c r="D125">
        <v>24</v>
      </c>
      <c r="E125">
        <v>51.85868</v>
      </c>
      <c r="F125">
        <v>25</v>
      </c>
      <c r="G125">
        <v>25</v>
      </c>
      <c r="H125">
        <v>28.571429999999999</v>
      </c>
      <c r="I125" s="1">
        <v>3.4028234999999999E+38</v>
      </c>
      <c r="J125" s="1">
        <v>3.4028234999999999E+38</v>
      </c>
      <c r="K125">
        <v>0</v>
      </c>
      <c r="L125">
        <v>2.5</v>
      </c>
      <c r="M125">
        <v>0</v>
      </c>
    </row>
    <row r="126" spans="1:13" x14ac:dyDescent="0.25">
      <c r="A126">
        <v>0</v>
      </c>
      <c r="B126">
        <v>4</v>
      </c>
      <c r="C126">
        <v>0</v>
      </c>
      <c r="D126">
        <v>24</v>
      </c>
      <c r="E126">
        <v>49.484535000000001</v>
      </c>
      <c r="F126">
        <v>25</v>
      </c>
      <c r="G126">
        <v>25</v>
      </c>
      <c r="H126" s="1">
        <v>3.4028234999999999E+38</v>
      </c>
      <c r="I126" s="1">
        <v>3.4028234999999999E+38</v>
      </c>
      <c r="J126" s="1">
        <v>3.4028234999999999E+38</v>
      </c>
      <c r="K126">
        <v>0</v>
      </c>
      <c r="L126">
        <v>0</v>
      </c>
      <c r="M126">
        <v>0</v>
      </c>
    </row>
    <row r="127" spans="1:13" x14ac:dyDescent="0.25">
      <c r="A127">
        <v>0</v>
      </c>
      <c r="B127">
        <v>0</v>
      </c>
      <c r="C127">
        <v>0</v>
      </c>
      <c r="D127">
        <v>25</v>
      </c>
      <c r="E127">
        <v>49.484535000000001</v>
      </c>
      <c r="F127">
        <v>25</v>
      </c>
      <c r="G127">
        <v>25</v>
      </c>
      <c r="H127">
        <v>26.071224000000001</v>
      </c>
      <c r="I127" s="1">
        <v>3.4028234999999999E+38</v>
      </c>
      <c r="J127" s="1">
        <v>3.4028234999999999E+38</v>
      </c>
      <c r="K127">
        <v>0</v>
      </c>
      <c r="L127">
        <v>0</v>
      </c>
      <c r="M127">
        <v>0</v>
      </c>
    </row>
    <row r="128" spans="1:13" x14ac:dyDescent="0.25">
      <c r="A128">
        <v>0</v>
      </c>
      <c r="B128">
        <v>1</v>
      </c>
      <c r="C128">
        <v>0</v>
      </c>
      <c r="D128">
        <v>25</v>
      </c>
      <c r="E128">
        <v>58.411521999999998</v>
      </c>
      <c r="F128">
        <v>27.5</v>
      </c>
      <c r="G128">
        <v>27.5</v>
      </c>
      <c r="H128">
        <v>28.571224000000001</v>
      </c>
      <c r="I128" s="1">
        <v>3.4028234999999999E+38</v>
      </c>
      <c r="J128" s="1">
        <v>3.4028234999999999E+38</v>
      </c>
      <c r="K128">
        <v>2.5</v>
      </c>
      <c r="L128">
        <v>0</v>
      </c>
      <c r="M128">
        <v>0</v>
      </c>
    </row>
    <row r="129" spans="1:13" x14ac:dyDescent="0.25">
      <c r="A129">
        <v>0</v>
      </c>
      <c r="B129">
        <v>2</v>
      </c>
      <c r="C129">
        <v>0</v>
      </c>
      <c r="D129">
        <v>25</v>
      </c>
      <c r="E129">
        <v>59.204346000000001</v>
      </c>
      <c r="F129">
        <v>27.5</v>
      </c>
      <c r="G129">
        <v>27.5</v>
      </c>
      <c r="H129">
        <v>28.571224000000001</v>
      </c>
      <c r="I129" s="1">
        <v>3.4028234999999999E+38</v>
      </c>
      <c r="J129" s="1">
        <v>3.4028234999999999E+38</v>
      </c>
      <c r="K129">
        <v>0</v>
      </c>
      <c r="L129">
        <v>0</v>
      </c>
      <c r="M129">
        <v>0</v>
      </c>
    </row>
    <row r="130" spans="1:13" x14ac:dyDescent="0.25">
      <c r="A130">
        <v>0</v>
      </c>
      <c r="B130">
        <v>3</v>
      </c>
      <c r="C130">
        <v>0</v>
      </c>
      <c r="D130">
        <v>25</v>
      </c>
      <c r="E130">
        <v>51.85868</v>
      </c>
      <c r="F130">
        <v>25</v>
      </c>
      <c r="G130">
        <v>25</v>
      </c>
      <c r="H130">
        <v>28.571429999999999</v>
      </c>
      <c r="I130" s="1">
        <v>3.4028234999999999E+38</v>
      </c>
      <c r="J130" s="1">
        <v>3.4028234999999999E+38</v>
      </c>
      <c r="K130">
        <v>0</v>
      </c>
      <c r="L130">
        <v>2.5</v>
      </c>
      <c r="M130">
        <v>0</v>
      </c>
    </row>
    <row r="131" spans="1:13" x14ac:dyDescent="0.25">
      <c r="A131">
        <v>0</v>
      </c>
      <c r="B131">
        <v>4</v>
      </c>
      <c r="C131">
        <v>0</v>
      </c>
      <c r="D131">
        <v>25</v>
      </c>
      <c r="E131">
        <v>49.484535000000001</v>
      </c>
      <c r="F131">
        <v>25</v>
      </c>
      <c r="G131">
        <v>25</v>
      </c>
      <c r="H131" s="1">
        <v>3.4028234999999999E+38</v>
      </c>
      <c r="I131" s="1">
        <v>3.4028234999999999E+38</v>
      </c>
      <c r="J131" s="1">
        <v>3.4028234999999999E+38</v>
      </c>
      <c r="K131">
        <v>0</v>
      </c>
      <c r="L131">
        <v>0</v>
      </c>
      <c r="M131">
        <v>0</v>
      </c>
    </row>
    <row r="132" spans="1:13" x14ac:dyDescent="0.25">
      <c r="A132">
        <v>0</v>
      </c>
      <c r="B132">
        <v>0</v>
      </c>
      <c r="C132">
        <v>0</v>
      </c>
      <c r="D132">
        <v>26</v>
      </c>
      <c r="E132">
        <v>49.484535000000001</v>
      </c>
      <c r="F132">
        <v>25</v>
      </c>
      <c r="G132">
        <v>25</v>
      </c>
      <c r="H132">
        <v>26.071224000000001</v>
      </c>
      <c r="I132" s="1">
        <v>3.4028234999999999E+38</v>
      </c>
      <c r="J132" s="1">
        <v>3.4028234999999999E+38</v>
      </c>
      <c r="K132">
        <v>0</v>
      </c>
      <c r="L132">
        <v>0</v>
      </c>
      <c r="M132">
        <v>0</v>
      </c>
    </row>
    <row r="133" spans="1:13" x14ac:dyDescent="0.25">
      <c r="A133">
        <v>0</v>
      </c>
      <c r="B133">
        <v>1</v>
      </c>
      <c r="C133">
        <v>0</v>
      </c>
      <c r="D133">
        <v>26</v>
      </c>
      <c r="E133">
        <v>58.411521999999998</v>
      </c>
      <c r="F133">
        <v>27.5</v>
      </c>
      <c r="G133">
        <v>27.5</v>
      </c>
      <c r="H133">
        <v>28.571224000000001</v>
      </c>
      <c r="I133" s="1">
        <v>3.4028234999999999E+38</v>
      </c>
      <c r="J133" s="1">
        <v>3.4028234999999999E+38</v>
      </c>
      <c r="K133">
        <v>2.5</v>
      </c>
      <c r="L133">
        <v>0</v>
      </c>
      <c r="M133">
        <v>0</v>
      </c>
    </row>
    <row r="134" spans="1:13" x14ac:dyDescent="0.25">
      <c r="A134">
        <v>0</v>
      </c>
      <c r="B134">
        <v>2</v>
      </c>
      <c r="C134">
        <v>0</v>
      </c>
      <c r="D134">
        <v>26</v>
      </c>
      <c r="E134">
        <v>59.204346000000001</v>
      </c>
      <c r="F134">
        <v>27.5</v>
      </c>
      <c r="G134">
        <v>27.5</v>
      </c>
      <c r="H134">
        <v>28.571224000000001</v>
      </c>
      <c r="I134" s="1">
        <v>3.4028234999999999E+38</v>
      </c>
      <c r="J134" s="1">
        <v>3.4028234999999999E+38</v>
      </c>
      <c r="K134">
        <v>0</v>
      </c>
      <c r="L134">
        <v>0</v>
      </c>
      <c r="M134">
        <v>0</v>
      </c>
    </row>
    <row r="135" spans="1:13" x14ac:dyDescent="0.25">
      <c r="A135">
        <v>0</v>
      </c>
      <c r="B135">
        <v>3</v>
      </c>
      <c r="C135">
        <v>0</v>
      </c>
      <c r="D135">
        <v>26</v>
      </c>
      <c r="E135">
        <v>51.85868</v>
      </c>
      <c r="F135">
        <v>25</v>
      </c>
      <c r="G135">
        <v>25</v>
      </c>
      <c r="H135">
        <v>28.571429999999999</v>
      </c>
      <c r="I135" s="1">
        <v>3.4028234999999999E+38</v>
      </c>
      <c r="J135" s="1">
        <v>3.4028234999999999E+38</v>
      </c>
      <c r="K135">
        <v>0</v>
      </c>
      <c r="L135">
        <v>2.5</v>
      </c>
      <c r="M135">
        <v>0</v>
      </c>
    </row>
    <row r="136" spans="1:13" x14ac:dyDescent="0.25">
      <c r="A136">
        <v>0</v>
      </c>
      <c r="B136">
        <v>4</v>
      </c>
      <c r="C136">
        <v>0</v>
      </c>
      <c r="D136">
        <v>26</v>
      </c>
      <c r="E136">
        <v>49.484535000000001</v>
      </c>
      <c r="F136">
        <v>25</v>
      </c>
      <c r="G136">
        <v>25</v>
      </c>
      <c r="H136" s="1">
        <v>3.4028234999999999E+38</v>
      </c>
      <c r="I136" s="1">
        <v>3.4028234999999999E+38</v>
      </c>
      <c r="J136" s="1">
        <v>3.4028234999999999E+38</v>
      </c>
      <c r="K136">
        <v>0</v>
      </c>
      <c r="L136">
        <v>0</v>
      </c>
      <c r="M136">
        <v>0</v>
      </c>
    </row>
    <row r="137" spans="1:13" x14ac:dyDescent="0.25">
      <c r="A137">
        <v>0</v>
      </c>
      <c r="B137">
        <v>0</v>
      </c>
      <c r="C137">
        <v>0</v>
      </c>
      <c r="D137">
        <v>27</v>
      </c>
      <c r="E137">
        <v>49.484535000000001</v>
      </c>
      <c r="F137">
        <v>25</v>
      </c>
      <c r="G137">
        <v>25</v>
      </c>
      <c r="H137">
        <v>26.071224000000001</v>
      </c>
      <c r="I137" s="1">
        <v>3.4028234999999999E+38</v>
      </c>
      <c r="J137" s="1">
        <v>3.4028234999999999E+38</v>
      </c>
      <c r="K137">
        <v>0</v>
      </c>
      <c r="L137">
        <v>0</v>
      </c>
      <c r="M137">
        <v>0</v>
      </c>
    </row>
    <row r="138" spans="1:13" x14ac:dyDescent="0.25">
      <c r="A138">
        <v>0</v>
      </c>
      <c r="B138">
        <v>1</v>
      </c>
      <c r="C138">
        <v>0</v>
      </c>
      <c r="D138">
        <v>27</v>
      </c>
      <c r="E138">
        <v>58.411521999999998</v>
      </c>
      <c r="F138">
        <v>27.5</v>
      </c>
      <c r="G138">
        <v>27.5</v>
      </c>
      <c r="H138">
        <v>28.571224000000001</v>
      </c>
      <c r="I138" s="1">
        <v>3.4028234999999999E+38</v>
      </c>
      <c r="J138" s="1">
        <v>3.4028234999999999E+38</v>
      </c>
      <c r="K138">
        <v>2.5</v>
      </c>
      <c r="L138">
        <v>0</v>
      </c>
      <c r="M138">
        <v>0</v>
      </c>
    </row>
    <row r="139" spans="1:13" x14ac:dyDescent="0.25">
      <c r="A139">
        <v>0</v>
      </c>
      <c r="B139">
        <v>2</v>
      </c>
      <c r="C139">
        <v>0</v>
      </c>
      <c r="D139">
        <v>27</v>
      </c>
      <c r="E139">
        <v>59.204346000000001</v>
      </c>
      <c r="F139">
        <v>27.5</v>
      </c>
      <c r="G139">
        <v>27.5</v>
      </c>
      <c r="H139">
        <v>28.571224000000001</v>
      </c>
      <c r="I139" s="1">
        <v>3.4028234999999999E+38</v>
      </c>
      <c r="J139" s="1">
        <v>3.4028234999999999E+38</v>
      </c>
      <c r="K139">
        <v>0</v>
      </c>
      <c r="L139">
        <v>0</v>
      </c>
      <c r="M139">
        <v>0</v>
      </c>
    </row>
    <row r="140" spans="1:13" x14ac:dyDescent="0.25">
      <c r="A140">
        <v>0</v>
      </c>
      <c r="B140">
        <v>3</v>
      </c>
      <c r="C140">
        <v>0</v>
      </c>
      <c r="D140">
        <v>27</v>
      </c>
      <c r="E140">
        <v>51.85868</v>
      </c>
      <c r="F140">
        <v>25</v>
      </c>
      <c r="G140">
        <v>25</v>
      </c>
      <c r="H140">
        <v>28.571429999999999</v>
      </c>
      <c r="I140" s="1">
        <v>3.4028234999999999E+38</v>
      </c>
      <c r="J140" s="1">
        <v>3.4028234999999999E+38</v>
      </c>
      <c r="K140">
        <v>0</v>
      </c>
      <c r="L140">
        <v>2.5</v>
      </c>
      <c r="M140">
        <v>0</v>
      </c>
    </row>
    <row r="141" spans="1:13" x14ac:dyDescent="0.25">
      <c r="A141">
        <v>0</v>
      </c>
      <c r="B141">
        <v>4</v>
      </c>
      <c r="C141">
        <v>0</v>
      </c>
      <c r="D141">
        <v>27</v>
      </c>
      <c r="E141">
        <v>49.484535000000001</v>
      </c>
      <c r="F141">
        <v>25</v>
      </c>
      <c r="G141">
        <v>25</v>
      </c>
      <c r="H141" s="1">
        <v>3.4028234999999999E+38</v>
      </c>
      <c r="I141" s="1">
        <v>3.4028234999999999E+38</v>
      </c>
      <c r="J141" s="1">
        <v>3.4028234999999999E+38</v>
      </c>
      <c r="K141">
        <v>0</v>
      </c>
      <c r="L141">
        <v>0</v>
      </c>
      <c r="M141">
        <v>0</v>
      </c>
    </row>
    <row r="142" spans="1:13" x14ac:dyDescent="0.25">
      <c r="A142">
        <v>0</v>
      </c>
      <c r="B142">
        <v>0</v>
      </c>
      <c r="C142">
        <v>0</v>
      </c>
      <c r="D142">
        <v>28</v>
      </c>
      <c r="E142">
        <v>49.484535000000001</v>
      </c>
      <c r="F142">
        <v>25</v>
      </c>
      <c r="G142">
        <v>25</v>
      </c>
      <c r="H142">
        <v>26.071224000000001</v>
      </c>
      <c r="I142" s="1">
        <v>3.4028234999999999E+38</v>
      </c>
      <c r="J142" s="1">
        <v>3.4028234999999999E+38</v>
      </c>
      <c r="K142">
        <v>0</v>
      </c>
      <c r="L142">
        <v>0</v>
      </c>
      <c r="M142">
        <v>0</v>
      </c>
    </row>
    <row r="143" spans="1:13" x14ac:dyDescent="0.25">
      <c r="A143">
        <v>0</v>
      </c>
      <c r="B143">
        <v>1</v>
      </c>
      <c r="C143">
        <v>0</v>
      </c>
      <c r="D143">
        <v>28</v>
      </c>
      <c r="E143">
        <v>58.411521999999998</v>
      </c>
      <c r="F143">
        <v>27.5</v>
      </c>
      <c r="G143">
        <v>27.5</v>
      </c>
      <c r="H143">
        <v>28.571224000000001</v>
      </c>
      <c r="I143" s="1">
        <v>3.4028234999999999E+38</v>
      </c>
      <c r="J143" s="1">
        <v>3.4028234999999999E+38</v>
      </c>
      <c r="K143">
        <v>2.5</v>
      </c>
      <c r="L143">
        <v>0</v>
      </c>
      <c r="M143">
        <v>0</v>
      </c>
    </row>
    <row r="144" spans="1:13" x14ac:dyDescent="0.25">
      <c r="A144">
        <v>0</v>
      </c>
      <c r="B144">
        <v>2</v>
      </c>
      <c r="C144">
        <v>0</v>
      </c>
      <c r="D144">
        <v>28</v>
      </c>
      <c r="E144">
        <v>59.204346000000001</v>
      </c>
      <c r="F144">
        <v>27.5</v>
      </c>
      <c r="G144">
        <v>27.5</v>
      </c>
      <c r="H144">
        <v>28.571224000000001</v>
      </c>
      <c r="I144" s="1">
        <v>3.4028234999999999E+38</v>
      </c>
      <c r="J144" s="1">
        <v>3.4028234999999999E+38</v>
      </c>
      <c r="K144">
        <v>0</v>
      </c>
      <c r="L144">
        <v>0</v>
      </c>
      <c r="M144">
        <v>0</v>
      </c>
    </row>
    <row r="145" spans="1:13" x14ac:dyDescent="0.25">
      <c r="A145">
        <v>0</v>
      </c>
      <c r="B145">
        <v>3</v>
      </c>
      <c r="C145">
        <v>0</v>
      </c>
      <c r="D145">
        <v>28</v>
      </c>
      <c r="E145">
        <v>51.85868</v>
      </c>
      <c r="F145">
        <v>25</v>
      </c>
      <c r="G145">
        <v>25</v>
      </c>
      <c r="H145">
        <v>28.571429999999999</v>
      </c>
      <c r="I145" s="1">
        <v>3.4028234999999999E+38</v>
      </c>
      <c r="J145" s="1">
        <v>3.4028234999999999E+38</v>
      </c>
      <c r="K145">
        <v>0</v>
      </c>
      <c r="L145">
        <v>2.5</v>
      </c>
      <c r="M145">
        <v>0</v>
      </c>
    </row>
    <row r="146" spans="1:13" x14ac:dyDescent="0.25">
      <c r="A146">
        <v>0</v>
      </c>
      <c r="B146">
        <v>4</v>
      </c>
      <c r="C146">
        <v>0</v>
      </c>
      <c r="D146">
        <v>28</v>
      </c>
      <c r="E146">
        <v>49.484535000000001</v>
      </c>
      <c r="F146">
        <v>25</v>
      </c>
      <c r="G146">
        <v>25</v>
      </c>
      <c r="H146" s="1">
        <v>3.4028234999999999E+38</v>
      </c>
      <c r="I146" s="1">
        <v>3.4028234999999999E+38</v>
      </c>
      <c r="J146" s="1">
        <v>3.4028234999999999E+38</v>
      </c>
      <c r="K146">
        <v>0</v>
      </c>
      <c r="L146">
        <v>0</v>
      </c>
      <c r="M146">
        <v>0</v>
      </c>
    </row>
    <row r="147" spans="1:13" x14ac:dyDescent="0.25">
      <c r="A147">
        <v>0</v>
      </c>
      <c r="B147">
        <v>0</v>
      </c>
      <c r="C147">
        <v>0</v>
      </c>
      <c r="D147">
        <v>29</v>
      </c>
      <c r="E147">
        <v>49.484535000000001</v>
      </c>
      <c r="F147">
        <v>25</v>
      </c>
      <c r="G147">
        <v>25</v>
      </c>
      <c r="H147">
        <v>26.071224000000001</v>
      </c>
      <c r="I147" s="1">
        <v>3.4028234999999999E+38</v>
      </c>
      <c r="J147" s="1">
        <v>3.4028234999999999E+38</v>
      </c>
      <c r="K147">
        <v>0</v>
      </c>
      <c r="L147">
        <v>0</v>
      </c>
      <c r="M147">
        <v>0</v>
      </c>
    </row>
    <row r="148" spans="1:13" x14ac:dyDescent="0.25">
      <c r="A148">
        <v>0</v>
      </c>
      <c r="B148">
        <v>1</v>
      </c>
      <c r="C148">
        <v>0</v>
      </c>
      <c r="D148">
        <v>29</v>
      </c>
      <c r="E148">
        <v>58.411521999999998</v>
      </c>
      <c r="F148">
        <v>27.5</v>
      </c>
      <c r="G148">
        <v>27.5</v>
      </c>
      <c r="H148">
        <v>28.571224000000001</v>
      </c>
      <c r="I148" s="1">
        <v>3.4028234999999999E+38</v>
      </c>
      <c r="J148" s="1">
        <v>3.4028234999999999E+38</v>
      </c>
      <c r="K148">
        <v>2.5</v>
      </c>
      <c r="L148">
        <v>0</v>
      </c>
      <c r="M148">
        <v>0</v>
      </c>
    </row>
    <row r="149" spans="1:13" x14ac:dyDescent="0.25">
      <c r="A149">
        <v>0</v>
      </c>
      <c r="B149">
        <v>2</v>
      </c>
      <c r="C149">
        <v>0</v>
      </c>
      <c r="D149">
        <v>29</v>
      </c>
      <c r="E149">
        <v>59.204346000000001</v>
      </c>
      <c r="F149">
        <v>27.5</v>
      </c>
      <c r="G149">
        <v>27.5</v>
      </c>
      <c r="H149">
        <v>28.571224000000001</v>
      </c>
      <c r="I149" s="1">
        <v>3.4028234999999999E+38</v>
      </c>
      <c r="J149" s="1">
        <v>3.4028234999999999E+38</v>
      </c>
      <c r="K149">
        <v>0</v>
      </c>
      <c r="L149">
        <v>0</v>
      </c>
      <c r="M149">
        <v>0</v>
      </c>
    </row>
    <row r="150" spans="1:13" x14ac:dyDescent="0.25">
      <c r="A150">
        <v>0</v>
      </c>
      <c r="B150">
        <v>3</v>
      </c>
      <c r="C150">
        <v>0</v>
      </c>
      <c r="D150">
        <v>29</v>
      </c>
      <c r="E150">
        <v>51.85868</v>
      </c>
      <c r="F150">
        <v>25</v>
      </c>
      <c r="G150">
        <v>25</v>
      </c>
      <c r="H150">
        <v>28.571429999999999</v>
      </c>
      <c r="I150" s="1">
        <v>3.4028234999999999E+38</v>
      </c>
      <c r="J150" s="1">
        <v>3.4028234999999999E+38</v>
      </c>
      <c r="K150">
        <v>0</v>
      </c>
      <c r="L150">
        <v>2.5</v>
      </c>
      <c r="M150">
        <v>0</v>
      </c>
    </row>
    <row r="151" spans="1:13" x14ac:dyDescent="0.25">
      <c r="A151">
        <v>0</v>
      </c>
      <c r="B151">
        <v>4</v>
      </c>
      <c r="C151">
        <v>0</v>
      </c>
      <c r="D151">
        <v>29</v>
      </c>
      <c r="E151">
        <v>49.484535000000001</v>
      </c>
      <c r="F151">
        <v>25</v>
      </c>
      <c r="G151">
        <v>25</v>
      </c>
      <c r="H151" s="1">
        <v>3.4028234999999999E+38</v>
      </c>
      <c r="I151" s="1">
        <v>3.4028234999999999E+38</v>
      </c>
      <c r="J151" s="1">
        <v>3.4028234999999999E+38</v>
      </c>
      <c r="K151">
        <v>0</v>
      </c>
      <c r="L151">
        <v>0</v>
      </c>
      <c r="M151">
        <v>0</v>
      </c>
    </row>
    <row r="152" spans="1:13" x14ac:dyDescent="0.25">
      <c r="A152">
        <v>0</v>
      </c>
      <c r="B152">
        <v>0</v>
      </c>
      <c r="C152">
        <v>0</v>
      </c>
      <c r="D152">
        <v>30</v>
      </c>
      <c r="E152">
        <v>49.484535000000001</v>
      </c>
      <c r="F152">
        <v>25</v>
      </c>
      <c r="G152">
        <v>25</v>
      </c>
      <c r="H152">
        <v>26.071224000000001</v>
      </c>
      <c r="I152" s="1">
        <v>3.4028234999999999E+38</v>
      </c>
      <c r="J152" s="1">
        <v>3.4028234999999999E+38</v>
      </c>
      <c r="K152">
        <v>0</v>
      </c>
      <c r="L152">
        <v>0</v>
      </c>
      <c r="M152">
        <v>0</v>
      </c>
    </row>
    <row r="153" spans="1:13" x14ac:dyDescent="0.25">
      <c r="A153">
        <v>0</v>
      </c>
      <c r="B153">
        <v>1</v>
      </c>
      <c r="C153">
        <v>0</v>
      </c>
      <c r="D153">
        <v>30</v>
      </c>
      <c r="E153">
        <v>58.411521999999998</v>
      </c>
      <c r="F153">
        <v>27.5</v>
      </c>
      <c r="G153">
        <v>27.5</v>
      </c>
      <c r="H153">
        <v>28.571224000000001</v>
      </c>
      <c r="I153" s="1">
        <v>3.4028234999999999E+38</v>
      </c>
      <c r="J153" s="1">
        <v>3.4028234999999999E+38</v>
      </c>
      <c r="K153">
        <v>2.5</v>
      </c>
      <c r="L153">
        <v>0</v>
      </c>
      <c r="M153">
        <v>0</v>
      </c>
    </row>
    <row r="154" spans="1:13" x14ac:dyDescent="0.25">
      <c r="A154">
        <v>0</v>
      </c>
      <c r="B154">
        <v>2</v>
      </c>
      <c r="C154">
        <v>0</v>
      </c>
      <c r="D154">
        <v>30</v>
      </c>
      <c r="E154">
        <v>59.204346000000001</v>
      </c>
      <c r="F154">
        <v>27.5</v>
      </c>
      <c r="G154">
        <v>27.5</v>
      </c>
      <c r="H154">
        <v>28.571224000000001</v>
      </c>
      <c r="I154" s="1">
        <v>3.4028234999999999E+38</v>
      </c>
      <c r="J154" s="1">
        <v>3.4028234999999999E+38</v>
      </c>
      <c r="K154">
        <v>0</v>
      </c>
      <c r="L154">
        <v>0</v>
      </c>
      <c r="M154">
        <v>0</v>
      </c>
    </row>
    <row r="155" spans="1:13" x14ac:dyDescent="0.25">
      <c r="A155">
        <v>0</v>
      </c>
      <c r="B155">
        <v>3</v>
      </c>
      <c r="C155">
        <v>0</v>
      </c>
      <c r="D155">
        <v>30</v>
      </c>
      <c r="E155">
        <v>51.85868</v>
      </c>
      <c r="F155">
        <v>25</v>
      </c>
      <c r="G155">
        <v>25</v>
      </c>
      <c r="H155">
        <v>28.571429999999999</v>
      </c>
      <c r="I155" s="1">
        <v>3.4028234999999999E+38</v>
      </c>
      <c r="J155" s="1">
        <v>3.4028234999999999E+38</v>
      </c>
      <c r="K155">
        <v>0</v>
      </c>
      <c r="L155">
        <v>2.5</v>
      </c>
      <c r="M155">
        <v>0</v>
      </c>
    </row>
    <row r="156" spans="1:13" x14ac:dyDescent="0.25">
      <c r="A156">
        <v>0</v>
      </c>
      <c r="B156">
        <v>4</v>
      </c>
      <c r="C156">
        <v>0</v>
      </c>
      <c r="D156">
        <v>30</v>
      </c>
      <c r="E156">
        <v>49.484535000000001</v>
      </c>
      <c r="F156">
        <v>25</v>
      </c>
      <c r="G156">
        <v>25</v>
      </c>
      <c r="H156" s="1">
        <v>3.4028234999999999E+38</v>
      </c>
      <c r="I156" s="1">
        <v>3.4028234999999999E+38</v>
      </c>
      <c r="J156" s="1">
        <v>3.4028234999999999E+38</v>
      </c>
      <c r="K156">
        <v>0</v>
      </c>
      <c r="L156">
        <v>0</v>
      </c>
      <c r="M156">
        <v>0</v>
      </c>
    </row>
    <row r="157" spans="1:13" x14ac:dyDescent="0.25">
      <c r="A157">
        <v>0</v>
      </c>
      <c r="B157">
        <v>0</v>
      </c>
      <c r="C157">
        <v>0</v>
      </c>
      <c r="D157">
        <v>31</v>
      </c>
      <c r="E157">
        <v>49.484535000000001</v>
      </c>
      <c r="F157">
        <v>25</v>
      </c>
      <c r="G157">
        <v>25</v>
      </c>
      <c r="H157">
        <v>26.071224000000001</v>
      </c>
      <c r="I157" s="1">
        <v>3.4028234999999999E+38</v>
      </c>
      <c r="J157" s="1">
        <v>3.4028234999999999E+38</v>
      </c>
      <c r="K157">
        <v>0</v>
      </c>
      <c r="L157">
        <v>0</v>
      </c>
      <c r="M157">
        <v>0</v>
      </c>
    </row>
    <row r="158" spans="1:13" x14ac:dyDescent="0.25">
      <c r="A158">
        <v>0</v>
      </c>
      <c r="B158">
        <v>1</v>
      </c>
      <c r="C158">
        <v>0</v>
      </c>
      <c r="D158">
        <v>31</v>
      </c>
      <c r="E158">
        <v>58.411521999999998</v>
      </c>
      <c r="F158">
        <v>27.5</v>
      </c>
      <c r="G158">
        <v>27.5</v>
      </c>
      <c r="H158">
        <v>28.571224000000001</v>
      </c>
      <c r="I158" s="1">
        <v>3.4028234999999999E+38</v>
      </c>
      <c r="J158" s="1">
        <v>3.4028234999999999E+38</v>
      </c>
      <c r="K158">
        <v>2.5</v>
      </c>
      <c r="L158">
        <v>0</v>
      </c>
      <c r="M158">
        <v>0</v>
      </c>
    </row>
    <row r="159" spans="1:13" x14ac:dyDescent="0.25">
      <c r="A159">
        <v>0</v>
      </c>
      <c r="B159">
        <v>2</v>
      </c>
      <c r="C159">
        <v>0</v>
      </c>
      <c r="D159">
        <v>31</v>
      </c>
      <c r="E159">
        <v>59.204346000000001</v>
      </c>
      <c r="F159">
        <v>27.5</v>
      </c>
      <c r="G159">
        <v>27.5</v>
      </c>
      <c r="H159">
        <v>28.571224000000001</v>
      </c>
      <c r="I159" s="1">
        <v>3.4028234999999999E+38</v>
      </c>
      <c r="J159" s="1">
        <v>3.4028234999999999E+38</v>
      </c>
      <c r="K159">
        <v>0</v>
      </c>
      <c r="L159">
        <v>0</v>
      </c>
      <c r="M159">
        <v>0</v>
      </c>
    </row>
    <row r="160" spans="1:13" x14ac:dyDescent="0.25">
      <c r="A160">
        <v>0</v>
      </c>
      <c r="B160">
        <v>3</v>
      </c>
      <c r="C160">
        <v>0</v>
      </c>
      <c r="D160">
        <v>31</v>
      </c>
      <c r="E160">
        <v>51.85868</v>
      </c>
      <c r="F160">
        <v>25</v>
      </c>
      <c r="G160">
        <v>25</v>
      </c>
      <c r="H160">
        <v>28.571429999999999</v>
      </c>
      <c r="I160" s="1">
        <v>3.4028234999999999E+38</v>
      </c>
      <c r="J160" s="1">
        <v>3.4028234999999999E+38</v>
      </c>
      <c r="K160">
        <v>0</v>
      </c>
      <c r="L160">
        <v>2.5</v>
      </c>
      <c r="M160">
        <v>0</v>
      </c>
    </row>
    <row r="161" spans="1:13" x14ac:dyDescent="0.25">
      <c r="A161">
        <v>0</v>
      </c>
      <c r="B161">
        <v>4</v>
      </c>
      <c r="C161">
        <v>0</v>
      </c>
      <c r="D161">
        <v>31</v>
      </c>
      <c r="E161">
        <v>49.484535000000001</v>
      </c>
      <c r="F161">
        <v>25</v>
      </c>
      <c r="G161">
        <v>25</v>
      </c>
      <c r="H161" s="1">
        <v>3.4028234999999999E+38</v>
      </c>
      <c r="I161" s="1">
        <v>3.4028234999999999E+38</v>
      </c>
      <c r="J161" s="1">
        <v>3.4028234999999999E+38</v>
      </c>
      <c r="K161">
        <v>0</v>
      </c>
      <c r="L161">
        <v>0</v>
      </c>
      <c r="M161">
        <v>0</v>
      </c>
    </row>
    <row r="162" spans="1:13" x14ac:dyDescent="0.25">
      <c r="A162">
        <v>0</v>
      </c>
      <c r="B162">
        <v>0</v>
      </c>
      <c r="C162">
        <v>0</v>
      </c>
      <c r="D162">
        <v>32</v>
      </c>
      <c r="E162">
        <v>49.484535000000001</v>
      </c>
      <c r="F162">
        <v>25</v>
      </c>
      <c r="G162">
        <v>25</v>
      </c>
      <c r="H162">
        <v>26.071224000000001</v>
      </c>
      <c r="I162" s="1">
        <v>3.4028234999999999E+38</v>
      </c>
      <c r="J162" s="1">
        <v>3.4028234999999999E+38</v>
      </c>
      <c r="K162">
        <v>0</v>
      </c>
      <c r="L162">
        <v>0</v>
      </c>
      <c r="M162">
        <v>0</v>
      </c>
    </row>
    <row r="163" spans="1:13" x14ac:dyDescent="0.25">
      <c r="A163">
        <v>0</v>
      </c>
      <c r="B163">
        <v>1</v>
      </c>
      <c r="C163">
        <v>0</v>
      </c>
      <c r="D163">
        <v>32</v>
      </c>
      <c r="E163">
        <v>58.411521999999998</v>
      </c>
      <c r="F163">
        <v>27.5</v>
      </c>
      <c r="G163">
        <v>27.5</v>
      </c>
      <c r="H163">
        <v>28.571224000000001</v>
      </c>
      <c r="I163" s="1">
        <v>3.4028234999999999E+38</v>
      </c>
      <c r="J163" s="1">
        <v>3.4028234999999999E+38</v>
      </c>
      <c r="K163">
        <v>2.5</v>
      </c>
      <c r="L163">
        <v>0</v>
      </c>
      <c r="M163">
        <v>0</v>
      </c>
    </row>
    <row r="164" spans="1:13" x14ac:dyDescent="0.25">
      <c r="A164">
        <v>0</v>
      </c>
      <c r="B164">
        <v>2</v>
      </c>
      <c r="C164">
        <v>0</v>
      </c>
      <c r="D164">
        <v>32</v>
      </c>
      <c r="E164">
        <v>59.204346000000001</v>
      </c>
      <c r="F164">
        <v>27.5</v>
      </c>
      <c r="G164">
        <v>27.5</v>
      </c>
      <c r="H164">
        <v>28.571224000000001</v>
      </c>
      <c r="I164" s="1">
        <v>3.4028234999999999E+38</v>
      </c>
      <c r="J164" s="1">
        <v>3.4028234999999999E+38</v>
      </c>
      <c r="K164">
        <v>0</v>
      </c>
      <c r="L164">
        <v>0</v>
      </c>
      <c r="M164">
        <v>0</v>
      </c>
    </row>
    <row r="165" spans="1:13" x14ac:dyDescent="0.25">
      <c r="A165">
        <v>0</v>
      </c>
      <c r="B165">
        <v>3</v>
      </c>
      <c r="C165">
        <v>0</v>
      </c>
      <c r="D165">
        <v>32</v>
      </c>
      <c r="E165">
        <v>51.85868</v>
      </c>
      <c r="F165">
        <v>25</v>
      </c>
      <c r="G165">
        <v>25</v>
      </c>
      <c r="H165">
        <v>28.571429999999999</v>
      </c>
      <c r="I165" s="1">
        <v>3.4028234999999999E+38</v>
      </c>
      <c r="J165" s="1">
        <v>3.4028234999999999E+38</v>
      </c>
      <c r="K165">
        <v>0</v>
      </c>
      <c r="L165">
        <v>2.5</v>
      </c>
      <c r="M165">
        <v>0</v>
      </c>
    </row>
    <row r="166" spans="1:13" x14ac:dyDescent="0.25">
      <c r="A166">
        <v>0</v>
      </c>
      <c r="B166">
        <v>4</v>
      </c>
      <c r="C166">
        <v>0</v>
      </c>
      <c r="D166">
        <v>32</v>
      </c>
      <c r="E166">
        <v>49.484535000000001</v>
      </c>
      <c r="F166">
        <v>25</v>
      </c>
      <c r="G166">
        <v>25</v>
      </c>
      <c r="H166" s="1">
        <v>3.4028234999999999E+38</v>
      </c>
      <c r="I166" s="1">
        <v>3.4028234999999999E+38</v>
      </c>
      <c r="J166" s="1">
        <v>3.4028234999999999E+38</v>
      </c>
      <c r="K166">
        <v>0</v>
      </c>
      <c r="L166">
        <v>0</v>
      </c>
      <c r="M166">
        <v>0</v>
      </c>
    </row>
    <row r="167" spans="1:13" x14ac:dyDescent="0.25">
      <c r="A167">
        <v>0</v>
      </c>
      <c r="B167">
        <v>0</v>
      </c>
      <c r="C167">
        <v>0</v>
      </c>
      <c r="D167">
        <v>33</v>
      </c>
      <c r="E167">
        <v>49.484535000000001</v>
      </c>
      <c r="F167">
        <v>25</v>
      </c>
      <c r="G167">
        <v>25</v>
      </c>
      <c r="H167">
        <v>26.071224000000001</v>
      </c>
      <c r="I167" s="1">
        <v>3.4028234999999999E+38</v>
      </c>
      <c r="J167" s="1">
        <v>3.4028234999999999E+38</v>
      </c>
      <c r="K167">
        <v>0</v>
      </c>
      <c r="L167">
        <v>0</v>
      </c>
      <c r="M167">
        <v>0</v>
      </c>
    </row>
    <row r="168" spans="1:13" x14ac:dyDescent="0.25">
      <c r="A168">
        <v>0</v>
      </c>
      <c r="B168">
        <v>1</v>
      </c>
      <c r="C168">
        <v>0</v>
      </c>
      <c r="D168">
        <v>33</v>
      </c>
      <c r="E168">
        <v>58.411521999999998</v>
      </c>
      <c r="F168">
        <v>27.5</v>
      </c>
      <c r="G168">
        <v>27.5</v>
      </c>
      <c r="H168">
        <v>28.571224000000001</v>
      </c>
      <c r="I168" s="1">
        <v>3.4028234999999999E+38</v>
      </c>
      <c r="J168" s="1">
        <v>3.4028234999999999E+38</v>
      </c>
      <c r="K168">
        <v>2.5</v>
      </c>
      <c r="L168">
        <v>0</v>
      </c>
      <c r="M168">
        <v>0</v>
      </c>
    </row>
    <row r="169" spans="1:13" x14ac:dyDescent="0.25">
      <c r="A169">
        <v>0</v>
      </c>
      <c r="B169">
        <v>2</v>
      </c>
      <c r="C169">
        <v>0</v>
      </c>
      <c r="D169">
        <v>33</v>
      </c>
      <c r="E169">
        <v>59.204346000000001</v>
      </c>
      <c r="F169">
        <v>27.5</v>
      </c>
      <c r="G169">
        <v>27.5</v>
      </c>
      <c r="H169">
        <v>28.571224000000001</v>
      </c>
      <c r="I169" s="1">
        <v>3.4028234999999999E+38</v>
      </c>
      <c r="J169" s="1">
        <v>3.4028234999999999E+38</v>
      </c>
      <c r="K169">
        <v>0</v>
      </c>
      <c r="L169">
        <v>0</v>
      </c>
      <c r="M169">
        <v>0</v>
      </c>
    </row>
    <row r="170" spans="1:13" x14ac:dyDescent="0.25">
      <c r="A170">
        <v>0</v>
      </c>
      <c r="B170">
        <v>3</v>
      </c>
      <c r="C170">
        <v>0</v>
      </c>
      <c r="D170">
        <v>33</v>
      </c>
      <c r="E170">
        <v>51.85868</v>
      </c>
      <c r="F170">
        <v>25</v>
      </c>
      <c r="G170">
        <v>25</v>
      </c>
      <c r="H170">
        <v>28.571429999999999</v>
      </c>
      <c r="I170" s="1">
        <v>3.4028234999999999E+38</v>
      </c>
      <c r="J170" s="1">
        <v>3.4028234999999999E+38</v>
      </c>
      <c r="K170">
        <v>0</v>
      </c>
      <c r="L170">
        <v>2.5</v>
      </c>
      <c r="M170">
        <v>0</v>
      </c>
    </row>
    <row r="171" spans="1:13" x14ac:dyDescent="0.25">
      <c r="A171">
        <v>0</v>
      </c>
      <c r="B171">
        <v>4</v>
      </c>
      <c r="C171">
        <v>0</v>
      </c>
      <c r="D171">
        <v>33</v>
      </c>
      <c r="E171">
        <v>49.484535000000001</v>
      </c>
      <c r="F171">
        <v>25</v>
      </c>
      <c r="G171">
        <v>25</v>
      </c>
      <c r="H171" s="1">
        <v>3.4028234999999999E+38</v>
      </c>
      <c r="I171" s="1">
        <v>3.4028234999999999E+38</v>
      </c>
      <c r="J171" s="1">
        <v>3.4028234999999999E+38</v>
      </c>
      <c r="K171">
        <v>0</v>
      </c>
      <c r="L171">
        <v>0</v>
      </c>
      <c r="M171">
        <v>0</v>
      </c>
    </row>
    <row r="172" spans="1:13" x14ac:dyDescent="0.25">
      <c r="A172">
        <v>0</v>
      </c>
      <c r="B172">
        <v>0</v>
      </c>
      <c r="C172">
        <v>0</v>
      </c>
      <c r="D172">
        <v>34</v>
      </c>
      <c r="E172">
        <v>49.484535000000001</v>
      </c>
      <c r="F172">
        <v>25</v>
      </c>
      <c r="G172">
        <v>25</v>
      </c>
      <c r="H172">
        <v>26.071224000000001</v>
      </c>
      <c r="I172" s="1">
        <v>3.4028234999999999E+38</v>
      </c>
      <c r="J172" s="1">
        <v>3.4028234999999999E+38</v>
      </c>
      <c r="K172">
        <v>0</v>
      </c>
      <c r="L172">
        <v>0</v>
      </c>
      <c r="M172">
        <v>0</v>
      </c>
    </row>
    <row r="173" spans="1:13" x14ac:dyDescent="0.25">
      <c r="A173">
        <v>0</v>
      </c>
      <c r="B173">
        <v>1</v>
      </c>
      <c r="C173">
        <v>0</v>
      </c>
      <c r="D173">
        <v>34</v>
      </c>
      <c r="E173">
        <v>58.411521999999998</v>
      </c>
      <c r="F173">
        <v>27.5</v>
      </c>
      <c r="G173">
        <v>27.5</v>
      </c>
      <c r="H173">
        <v>28.571224000000001</v>
      </c>
      <c r="I173" s="1">
        <v>3.4028234999999999E+38</v>
      </c>
      <c r="J173" s="1">
        <v>3.4028234999999999E+38</v>
      </c>
      <c r="K173">
        <v>2.5</v>
      </c>
      <c r="L173">
        <v>0</v>
      </c>
      <c r="M173">
        <v>0</v>
      </c>
    </row>
    <row r="174" spans="1:13" x14ac:dyDescent="0.25">
      <c r="A174">
        <v>0</v>
      </c>
      <c r="B174">
        <v>2</v>
      </c>
      <c r="C174">
        <v>0</v>
      </c>
      <c r="D174">
        <v>34</v>
      </c>
      <c r="E174">
        <v>59.204346000000001</v>
      </c>
      <c r="F174">
        <v>27.5</v>
      </c>
      <c r="G174">
        <v>27.5</v>
      </c>
      <c r="H174">
        <v>28.571224000000001</v>
      </c>
      <c r="I174" s="1">
        <v>3.4028234999999999E+38</v>
      </c>
      <c r="J174" s="1">
        <v>3.4028234999999999E+38</v>
      </c>
      <c r="K174">
        <v>0</v>
      </c>
      <c r="L174">
        <v>0</v>
      </c>
      <c r="M174">
        <v>0</v>
      </c>
    </row>
    <row r="175" spans="1:13" x14ac:dyDescent="0.25">
      <c r="A175">
        <v>0</v>
      </c>
      <c r="B175">
        <v>3</v>
      </c>
      <c r="C175">
        <v>0</v>
      </c>
      <c r="D175">
        <v>34</v>
      </c>
      <c r="E175">
        <v>51.85868</v>
      </c>
      <c r="F175">
        <v>25</v>
      </c>
      <c r="G175">
        <v>25</v>
      </c>
      <c r="H175">
        <v>28.571429999999999</v>
      </c>
      <c r="I175" s="1">
        <v>3.4028234999999999E+38</v>
      </c>
      <c r="J175" s="1">
        <v>3.4028234999999999E+38</v>
      </c>
      <c r="K175">
        <v>0</v>
      </c>
      <c r="L175">
        <v>2.5</v>
      </c>
      <c r="M175">
        <v>0</v>
      </c>
    </row>
    <row r="176" spans="1:13" x14ac:dyDescent="0.25">
      <c r="A176">
        <v>0</v>
      </c>
      <c r="B176">
        <v>4</v>
      </c>
      <c r="C176">
        <v>0</v>
      </c>
      <c r="D176">
        <v>34</v>
      </c>
      <c r="E176">
        <v>49.484535000000001</v>
      </c>
      <c r="F176">
        <v>25</v>
      </c>
      <c r="G176">
        <v>25</v>
      </c>
      <c r="H176" s="1">
        <v>3.4028234999999999E+38</v>
      </c>
      <c r="I176" s="1">
        <v>3.4028234999999999E+38</v>
      </c>
      <c r="J176" s="1">
        <v>3.4028234999999999E+38</v>
      </c>
      <c r="K176">
        <v>0</v>
      </c>
      <c r="L176">
        <v>0</v>
      </c>
      <c r="M176">
        <v>0</v>
      </c>
    </row>
    <row r="177" spans="1:13" x14ac:dyDescent="0.25">
      <c r="A177">
        <v>0</v>
      </c>
      <c r="B177">
        <v>0</v>
      </c>
      <c r="C177">
        <v>0</v>
      </c>
      <c r="D177">
        <v>35</v>
      </c>
      <c r="E177">
        <v>49.484535000000001</v>
      </c>
      <c r="F177">
        <v>25</v>
      </c>
      <c r="G177">
        <v>25</v>
      </c>
      <c r="H177">
        <v>26.071224000000001</v>
      </c>
      <c r="I177" s="1">
        <v>3.4028234999999999E+38</v>
      </c>
      <c r="J177" s="1">
        <v>3.4028234999999999E+38</v>
      </c>
      <c r="K177">
        <v>0</v>
      </c>
      <c r="L177">
        <v>0</v>
      </c>
      <c r="M177">
        <v>0</v>
      </c>
    </row>
    <row r="178" spans="1:13" x14ac:dyDescent="0.25">
      <c r="A178">
        <v>0</v>
      </c>
      <c r="B178">
        <v>1</v>
      </c>
      <c r="C178">
        <v>0</v>
      </c>
      <c r="D178">
        <v>35</v>
      </c>
      <c r="E178">
        <v>58.411521999999998</v>
      </c>
      <c r="F178">
        <v>27.5</v>
      </c>
      <c r="G178">
        <v>27.5</v>
      </c>
      <c r="H178">
        <v>28.571224000000001</v>
      </c>
      <c r="I178" s="1">
        <v>3.4028234999999999E+38</v>
      </c>
      <c r="J178" s="1">
        <v>3.4028234999999999E+38</v>
      </c>
      <c r="K178">
        <v>2.5</v>
      </c>
      <c r="L178">
        <v>0</v>
      </c>
      <c r="M178">
        <v>0</v>
      </c>
    </row>
    <row r="179" spans="1:13" x14ac:dyDescent="0.25">
      <c r="A179">
        <v>0</v>
      </c>
      <c r="B179">
        <v>2</v>
      </c>
      <c r="C179">
        <v>0</v>
      </c>
      <c r="D179">
        <v>35</v>
      </c>
      <c r="E179">
        <v>59.204346000000001</v>
      </c>
      <c r="F179">
        <v>27.5</v>
      </c>
      <c r="G179">
        <v>27.5</v>
      </c>
      <c r="H179">
        <v>28.571224000000001</v>
      </c>
      <c r="I179" s="1">
        <v>3.4028234999999999E+38</v>
      </c>
      <c r="J179" s="1">
        <v>3.4028234999999999E+38</v>
      </c>
      <c r="K179">
        <v>0</v>
      </c>
      <c r="L179">
        <v>0</v>
      </c>
      <c r="M179">
        <v>0</v>
      </c>
    </row>
    <row r="180" spans="1:13" x14ac:dyDescent="0.25">
      <c r="A180">
        <v>0</v>
      </c>
      <c r="B180">
        <v>3</v>
      </c>
      <c r="C180">
        <v>0</v>
      </c>
      <c r="D180">
        <v>35</v>
      </c>
      <c r="E180">
        <v>51.85868</v>
      </c>
      <c r="F180">
        <v>25</v>
      </c>
      <c r="G180">
        <v>25</v>
      </c>
      <c r="H180">
        <v>28.571429999999999</v>
      </c>
      <c r="I180" s="1">
        <v>3.4028234999999999E+38</v>
      </c>
      <c r="J180" s="1">
        <v>3.4028234999999999E+38</v>
      </c>
      <c r="K180">
        <v>0</v>
      </c>
      <c r="L180">
        <v>2.5</v>
      </c>
      <c r="M180">
        <v>0</v>
      </c>
    </row>
    <row r="181" spans="1:13" x14ac:dyDescent="0.25">
      <c r="A181">
        <v>0</v>
      </c>
      <c r="B181">
        <v>4</v>
      </c>
      <c r="C181">
        <v>0</v>
      </c>
      <c r="D181">
        <v>35</v>
      </c>
      <c r="E181">
        <v>49.484535000000001</v>
      </c>
      <c r="F181">
        <v>25</v>
      </c>
      <c r="G181">
        <v>25</v>
      </c>
      <c r="H181" s="1">
        <v>3.4028234999999999E+38</v>
      </c>
      <c r="I181" s="1">
        <v>3.4028234999999999E+38</v>
      </c>
      <c r="J181" s="1">
        <v>3.4028234999999999E+38</v>
      </c>
      <c r="K181">
        <v>0</v>
      </c>
      <c r="L181">
        <v>0</v>
      </c>
      <c r="M181">
        <v>0</v>
      </c>
    </row>
    <row r="182" spans="1:13" x14ac:dyDescent="0.25">
      <c r="A182">
        <v>0</v>
      </c>
      <c r="B182">
        <v>0</v>
      </c>
      <c r="C182">
        <v>0</v>
      </c>
      <c r="D182">
        <v>36</v>
      </c>
      <c r="E182">
        <v>49.484535000000001</v>
      </c>
      <c r="F182">
        <v>25</v>
      </c>
      <c r="G182">
        <v>25</v>
      </c>
      <c r="H182">
        <v>26.071224000000001</v>
      </c>
      <c r="I182" s="1">
        <v>3.4028234999999999E+38</v>
      </c>
      <c r="J182" s="1">
        <v>3.4028234999999999E+38</v>
      </c>
      <c r="K182">
        <v>0</v>
      </c>
      <c r="L182">
        <v>0</v>
      </c>
      <c r="M182">
        <v>0</v>
      </c>
    </row>
    <row r="183" spans="1:13" x14ac:dyDescent="0.25">
      <c r="A183">
        <v>0</v>
      </c>
      <c r="B183">
        <v>1</v>
      </c>
      <c r="C183">
        <v>0</v>
      </c>
      <c r="D183">
        <v>36</v>
      </c>
      <c r="E183">
        <v>58.411521999999998</v>
      </c>
      <c r="F183">
        <v>27.5</v>
      </c>
      <c r="G183">
        <v>27.5</v>
      </c>
      <c r="H183">
        <v>28.571224000000001</v>
      </c>
      <c r="I183" s="1">
        <v>3.4028234999999999E+38</v>
      </c>
      <c r="J183" s="1">
        <v>3.4028234999999999E+38</v>
      </c>
      <c r="K183">
        <v>2.5</v>
      </c>
      <c r="L183">
        <v>0</v>
      </c>
      <c r="M183">
        <v>0</v>
      </c>
    </row>
    <row r="184" spans="1:13" x14ac:dyDescent="0.25">
      <c r="A184">
        <v>0</v>
      </c>
      <c r="B184">
        <v>2</v>
      </c>
      <c r="C184">
        <v>0</v>
      </c>
      <c r="D184">
        <v>36</v>
      </c>
      <c r="E184">
        <v>59.204346000000001</v>
      </c>
      <c r="F184">
        <v>27.5</v>
      </c>
      <c r="G184">
        <v>27.5</v>
      </c>
      <c r="H184">
        <v>28.571224000000001</v>
      </c>
      <c r="I184" s="1">
        <v>3.4028234999999999E+38</v>
      </c>
      <c r="J184" s="1">
        <v>3.4028234999999999E+38</v>
      </c>
      <c r="K184">
        <v>0</v>
      </c>
      <c r="L184">
        <v>0</v>
      </c>
      <c r="M184">
        <v>0</v>
      </c>
    </row>
    <row r="185" spans="1:13" x14ac:dyDescent="0.25">
      <c r="A185">
        <v>0</v>
      </c>
      <c r="B185">
        <v>3</v>
      </c>
      <c r="C185">
        <v>0</v>
      </c>
      <c r="D185">
        <v>36</v>
      </c>
      <c r="E185">
        <v>51.85868</v>
      </c>
      <c r="F185">
        <v>25</v>
      </c>
      <c r="G185">
        <v>25</v>
      </c>
      <c r="H185">
        <v>28.571429999999999</v>
      </c>
      <c r="I185" s="1">
        <v>3.4028234999999999E+38</v>
      </c>
      <c r="J185" s="1">
        <v>3.4028234999999999E+38</v>
      </c>
      <c r="K185">
        <v>0</v>
      </c>
      <c r="L185">
        <v>2.5</v>
      </c>
      <c r="M185">
        <v>0</v>
      </c>
    </row>
    <row r="186" spans="1:13" x14ac:dyDescent="0.25">
      <c r="A186">
        <v>0</v>
      </c>
      <c r="B186">
        <v>4</v>
      </c>
      <c r="C186">
        <v>0</v>
      </c>
      <c r="D186">
        <v>36</v>
      </c>
      <c r="E186">
        <v>49.484535000000001</v>
      </c>
      <c r="F186">
        <v>25</v>
      </c>
      <c r="G186">
        <v>25</v>
      </c>
      <c r="H186" s="1">
        <v>3.4028234999999999E+38</v>
      </c>
      <c r="I186" s="1">
        <v>3.4028234999999999E+38</v>
      </c>
      <c r="J186" s="1">
        <v>3.4028234999999999E+38</v>
      </c>
      <c r="K186">
        <v>0</v>
      </c>
      <c r="L186">
        <v>0</v>
      </c>
      <c r="M186">
        <v>0</v>
      </c>
    </row>
    <row r="187" spans="1:13" x14ac:dyDescent="0.25">
      <c r="A187">
        <v>0</v>
      </c>
      <c r="B187">
        <v>0</v>
      </c>
      <c r="C187">
        <v>0</v>
      </c>
      <c r="D187">
        <v>37</v>
      </c>
      <c r="E187">
        <v>49.484535000000001</v>
      </c>
      <c r="F187">
        <v>25</v>
      </c>
      <c r="G187">
        <v>25</v>
      </c>
      <c r="H187">
        <v>26.071224000000001</v>
      </c>
      <c r="I187" s="1">
        <v>3.4028234999999999E+38</v>
      </c>
      <c r="J187" s="1">
        <v>3.4028234999999999E+38</v>
      </c>
      <c r="K187">
        <v>0</v>
      </c>
      <c r="L187">
        <v>0</v>
      </c>
      <c r="M187">
        <v>0</v>
      </c>
    </row>
    <row r="188" spans="1:13" x14ac:dyDescent="0.25">
      <c r="A188">
        <v>0</v>
      </c>
      <c r="B188">
        <v>1</v>
      </c>
      <c r="C188">
        <v>0</v>
      </c>
      <c r="D188">
        <v>37</v>
      </c>
      <c r="E188">
        <v>58.411521999999998</v>
      </c>
      <c r="F188">
        <v>27.5</v>
      </c>
      <c r="G188">
        <v>27.5</v>
      </c>
      <c r="H188">
        <v>28.571224000000001</v>
      </c>
      <c r="I188" s="1">
        <v>3.4028234999999999E+38</v>
      </c>
      <c r="J188" s="1">
        <v>3.4028234999999999E+38</v>
      </c>
      <c r="K188">
        <v>2.5</v>
      </c>
      <c r="L188">
        <v>0</v>
      </c>
      <c r="M188">
        <v>0</v>
      </c>
    </row>
    <row r="189" spans="1:13" x14ac:dyDescent="0.25">
      <c r="A189">
        <v>0</v>
      </c>
      <c r="B189">
        <v>2</v>
      </c>
      <c r="C189">
        <v>0</v>
      </c>
      <c r="D189">
        <v>37</v>
      </c>
      <c r="E189">
        <v>59.204346000000001</v>
      </c>
      <c r="F189">
        <v>27.5</v>
      </c>
      <c r="G189">
        <v>27.5</v>
      </c>
      <c r="H189">
        <v>28.571224000000001</v>
      </c>
      <c r="I189" s="1">
        <v>3.4028234999999999E+38</v>
      </c>
      <c r="J189" s="1">
        <v>3.4028234999999999E+38</v>
      </c>
      <c r="K189">
        <v>0</v>
      </c>
      <c r="L189">
        <v>0</v>
      </c>
      <c r="M189">
        <v>0</v>
      </c>
    </row>
    <row r="190" spans="1:13" x14ac:dyDescent="0.25">
      <c r="A190">
        <v>0</v>
      </c>
      <c r="B190">
        <v>3</v>
      </c>
      <c r="C190">
        <v>0</v>
      </c>
      <c r="D190">
        <v>37</v>
      </c>
      <c r="E190">
        <v>51.85868</v>
      </c>
      <c r="F190">
        <v>25</v>
      </c>
      <c r="G190">
        <v>25</v>
      </c>
      <c r="H190">
        <v>28.571429999999999</v>
      </c>
      <c r="I190" s="1">
        <v>3.4028234999999999E+38</v>
      </c>
      <c r="J190" s="1">
        <v>3.4028234999999999E+38</v>
      </c>
      <c r="K190">
        <v>0</v>
      </c>
      <c r="L190">
        <v>2.5</v>
      </c>
      <c r="M190">
        <v>0</v>
      </c>
    </row>
    <row r="191" spans="1:13" x14ac:dyDescent="0.25">
      <c r="A191">
        <v>0</v>
      </c>
      <c r="B191">
        <v>4</v>
      </c>
      <c r="C191">
        <v>0</v>
      </c>
      <c r="D191">
        <v>37</v>
      </c>
      <c r="E191">
        <v>49.484535000000001</v>
      </c>
      <c r="F191">
        <v>25</v>
      </c>
      <c r="G191">
        <v>25</v>
      </c>
      <c r="H191" s="1">
        <v>3.4028234999999999E+38</v>
      </c>
      <c r="I191" s="1">
        <v>3.4028234999999999E+38</v>
      </c>
      <c r="J191" s="1">
        <v>3.4028234999999999E+38</v>
      </c>
      <c r="K191">
        <v>0</v>
      </c>
      <c r="L191">
        <v>0</v>
      </c>
      <c r="M191">
        <v>0</v>
      </c>
    </row>
    <row r="192" spans="1:13" x14ac:dyDescent="0.25">
      <c r="A192">
        <v>0</v>
      </c>
      <c r="B192">
        <v>0</v>
      </c>
      <c r="C192">
        <v>0</v>
      </c>
      <c r="D192">
        <v>38</v>
      </c>
      <c r="E192">
        <v>49.484535000000001</v>
      </c>
      <c r="F192">
        <v>25</v>
      </c>
      <c r="G192">
        <v>25</v>
      </c>
      <c r="H192">
        <v>26.071224000000001</v>
      </c>
      <c r="I192" s="1">
        <v>3.4028234999999999E+38</v>
      </c>
      <c r="J192" s="1">
        <v>3.4028234999999999E+38</v>
      </c>
      <c r="K192">
        <v>0</v>
      </c>
      <c r="L192">
        <v>0</v>
      </c>
      <c r="M192">
        <v>0</v>
      </c>
    </row>
    <row r="193" spans="1:13" x14ac:dyDescent="0.25">
      <c r="A193">
        <v>0</v>
      </c>
      <c r="B193">
        <v>1</v>
      </c>
      <c r="C193">
        <v>0</v>
      </c>
      <c r="D193">
        <v>38</v>
      </c>
      <c r="E193">
        <v>58.411521999999998</v>
      </c>
      <c r="F193">
        <v>27.5</v>
      </c>
      <c r="G193">
        <v>27.5</v>
      </c>
      <c r="H193">
        <v>28.571224000000001</v>
      </c>
      <c r="I193" s="1">
        <v>3.4028234999999999E+38</v>
      </c>
      <c r="J193" s="1">
        <v>3.4028234999999999E+38</v>
      </c>
      <c r="K193">
        <v>2.5</v>
      </c>
      <c r="L193">
        <v>0</v>
      </c>
      <c r="M193">
        <v>0</v>
      </c>
    </row>
    <row r="194" spans="1:13" x14ac:dyDescent="0.25">
      <c r="A194">
        <v>0</v>
      </c>
      <c r="B194">
        <v>2</v>
      </c>
      <c r="C194">
        <v>0</v>
      </c>
      <c r="D194">
        <v>38</v>
      </c>
      <c r="E194">
        <v>59.204346000000001</v>
      </c>
      <c r="F194">
        <v>27.5</v>
      </c>
      <c r="G194">
        <v>27.5</v>
      </c>
      <c r="H194">
        <v>28.571224000000001</v>
      </c>
      <c r="I194" s="1">
        <v>3.4028234999999999E+38</v>
      </c>
      <c r="J194" s="1">
        <v>3.4028234999999999E+38</v>
      </c>
      <c r="K194">
        <v>0</v>
      </c>
      <c r="L194">
        <v>0</v>
      </c>
      <c r="M194">
        <v>0</v>
      </c>
    </row>
    <row r="195" spans="1:13" x14ac:dyDescent="0.25">
      <c r="A195">
        <v>0</v>
      </c>
      <c r="B195">
        <v>3</v>
      </c>
      <c r="C195">
        <v>0</v>
      </c>
      <c r="D195">
        <v>38</v>
      </c>
      <c r="E195">
        <v>51.85868</v>
      </c>
      <c r="F195">
        <v>25</v>
      </c>
      <c r="G195">
        <v>25</v>
      </c>
      <c r="H195">
        <v>28.571429999999999</v>
      </c>
      <c r="I195" s="1">
        <v>3.4028234999999999E+38</v>
      </c>
      <c r="J195" s="1">
        <v>3.4028234999999999E+38</v>
      </c>
      <c r="K195">
        <v>0</v>
      </c>
      <c r="L195">
        <v>2.5</v>
      </c>
      <c r="M195">
        <v>0</v>
      </c>
    </row>
    <row r="196" spans="1:13" x14ac:dyDescent="0.25">
      <c r="A196">
        <v>0</v>
      </c>
      <c r="B196">
        <v>4</v>
      </c>
      <c r="C196">
        <v>0</v>
      </c>
      <c r="D196">
        <v>38</v>
      </c>
      <c r="E196">
        <v>49.484535000000001</v>
      </c>
      <c r="F196">
        <v>25</v>
      </c>
      <c r="G196">
        <v>25</v>
      </c>
      <c r="H196" s="1">
        <v>3.4028234999999999E+38</v>
      </c>
      <c r="I196" s="1">
        <v>3.4028234999999999E+38</v>
      </c>
      <c r="J196" s="1">
        <v>3.4028234999999999E+38</v>
      </c>
      <c r="K196">
        <v>0</v>
      </c>
      <c r="L196">
        <v>0</v>
      </c>
      <c r="M196">
        <v>0</v>
      </c>
    </row>
    <row r="197" spans="1:13" x14ac:dyDescent="0.25">
      <c r="A197">
        <v>0</v>
      </c>
      <c r="B197">
        <v>0</v>
      </c>
      <c r="C197">
        <v>0</v>
      </c>
      <c r="D197">
        <v>39</v>
      </c>
      <c r="E197">
        <v>49.484535000000001</v>
      </c>
      <c r="F197">
        <v>25</v>
      </c>
      <c r="G197">
        <v>25</v>
      </c>
      <c r="H197">
        <v>26.071224000000001</v>
      </c>
      <c r="I197" s="1">
        <v>3.4028234999999999E+38</v>
      </c>
      <c r="J197" s="1">
        <v>3.4028234999999999E+38</v>
      </c>
      <c r="K197">
        <v>0</v>
      </c>
      <c r="L197">
        <v>0</v>
      </c>
      <c r="M197">
        <v>0</v>
      </c>
    </row>
    <row r="198" spans="1:13" x14ac:dyDescent="0.25">
      <c r="A198">
        <v>0</v>
      </c>
      <c r="B198">
        <v>1</v>
      </c>
      <c r="C198">
        <v>0</v>
      </c>
      <c r="D198">
        <v>39</v>
      </c>
      <c r="E198">
        <v>58.411521999999998</v>
      </c>
      <c r="F198">
        <v>27.5</v>
      </c>
      <c r="G198">
        <v>27.5</v>
      </c>
      <c r="H198">
        <v>28.571224000000001</v>
      </c>
      <c r="I198" s="1">
        <v>3.4028234999999999E+38</v>
      </c>
      <c r="J198" s="1">
        <v>3.4028234999999999E+38</v>
      </c>
      <c r="K198">
        <v>2.5</v>
      </c>
      <c r="L198">
        <v>0</v>
      </c>
      <c r="M198">
        <v>0</v>
      </c>
    </row>
    <row r="199" spans="1:13" x14ac:dyDescent="0.25">
      <c r="A199">
        <v>0</v>
      </c>
      <c r="B199">
        <v>2</v>
      </c>
      <c r="C199">
        <v>0</v>
      </c>
      <c r="D199">
        <v>39</v>
      </c>
      <c r="E199">
        <v>59.204346000000001</v>
      </c>
      <c r="F199">
        <v>27.5</v>
      </c>
      <c r="G199">
        <v>27.5</v>
      </c>
      <c r="H199">
        <v>28.571224000000001</v>
      </c>
      <c r="I199" s="1">
        <v>3.4028234999999999E+38</v>
      </c>
      <c r="J199" s="1">
        <v>3.4028234999999999E+38</v>
      </c>
      <c r="K199">
        <v>0</v>
      </c>
      <c r="L199">
        <v>0</v>
      </c>
      <c r="M199">
        <v>0</v>
      </c>
    </row>
    <row r="200" spans="1:13" x14ac:dyDescent="0.25">
      <c r="A200">
        <v>0</v>
      </c>
      <c r="B200">
        <v>3</v>
      </c>
      <c r="C200">
        <v>0</v>
      </c>
      <c r="D200">
        <v>39</v>
      </c>
      <c r="E200">
        <v>51.85868</v>
      </c>
      <c r="F200">
        <v>25</v>
      </c>
      <c r="G200">
        <v>25</v>
      </c>
      <c r="H200">
        <v>28.571429999999999</v>
      </c>
      <c r="I200" s="1">
        <v>3.4028234999999999E+38</v>
      </c>
      <c r="J200" s="1">
        <v>3.4028234999999999E+38</v>
      </c>
      <c r="K200">
        <v>0</v>
      </c>
      <c r="L200">
        <v>2.5</v>
      </c>
      <c r="M200">
        <v>0</v>
      </c>
    </row>
    <row r="201" spans="1:13" x14ac:dyDescent="0.25">
      <c r="A201">
        <v>0</v>
      </c>
      <c r="B201">
        <v>4</v>
      </c>
      <c r="C201">
        <v>0</v>
      </c>
      <c r="D201">
        <v>39</v>
      </c>
      <c r="E201">
        <v>49.484535000000001</v>
      </c>
      <c r="F201">
        <v>25</v>
      </c>
      <c r="G201">
        <v>25</v>
      </c>
      <c r="H201" s="1">
        <v>3.4028234999999999E+38</v>
      </c>
      <c r="I201" s="1">
        <v>3.4028234999999999E+38</v>
      </c>
      <c r="J201" s="1">
        <v>3.4028234999999999E+38</v>
      </c>
      <c r="K201">
        <v>0</v>
      </c>
      <c r="L201">
        <v>0</v>
      </c>
      <c r="M201">
        <v>0</v>
      </c>
    </row>
    <row r="202" spans="1:13" x14ac:dyDescent="0.25">
      <c r="A202">
        <v>0</v>
      </c>
      <c r="B202">
        <v>0</v>
      </c>
      <c r="C202">
        <v>0</v>
      </c>
      <c r="D202">
        <v>40</v>
      </c>
      <c r="E202">
        <v>49.484535000000001</v>
      </c>
      <c r="F202">
        <v>25</v>
      </c>
      <c r="G202">
        <v>25</v>
      </c>
      <c r="H202">
        <v>26.071224000000001</v>
      </c>
      <c r="I202" s="1">
        <v>3.4028234999999999E+38</v>
      </c>
      <c r="J202" s="1">
        <v>3.4028234999999999E+38</v>
      </c>
      <c r="K202">
        <v>0</v>
      </c>
      <c r="L202">
        <v>0</v>
      </c>
      <c r="M202">
        <v>0</v>
      </c>
    </row>
    <row r="203" spans="1:13" x14ac:dyDescent="0.25">
      <c r="A203">
        <v>0</v>
      </c>
      <c r="B203">
        <v>1</v>
      </c>
      <c r="C203">
        <v>0</v>
      </c>
      <c r="D203">
        <v>40</v>
      </c>
      <c r="E203">
        <v>58.411521999999998</v>
      </c>
      <c r="F203">
        <v>27.5</v>
      </c>
      <c r="G203">
        <v>27.5</v>
      </c>
      <c r="H203">
        <v>28.571224000000001</v>
      </c>
      <c r="I203" s="1">
        <v>3.4028234999999999E+38</v>
      </c>
      <c r="J203" s="1">
        <v>3.4028234999999999E+38</v>
      </c>
      <c r="K203">
        <v>2.5</v>
      </c>
      <c r="L203">
        <v>0</v>
      </c>
      <c r="M203">
        <v>0</v>
      </c>
    </row>
    <row r="204" spans="1:13" x14ac:dyDescent="0.25">
      <c r="A204">
        <v>0</v>
      </c>
      <c r="B204">
        <v>2</v>
      </c>
      <c r="C204">
        <v>0</v>
      </c>
      <c r="D204">
        <v>40</v>
      </c>
      <c r="E204">
        <v>59.204346000000001</v>
      </c>
      <c r="F204">
        <v>27.5</v>
      </c>
      <c r="G204">
        <v>27.5</v>
      </c>
      <c r="H204">
        <v>28.571224000000001</v>
      </c>
      <c r="I204" s="1">
        <v>3.4028234999999999E+38</v>
      </c>
      <c r="J204" s="1">
        <v>3.4028234999999999E+38</v>
      </c>
      <c r="K204">
        <v>0</v>
      </c>
      <c r="L204">
        <v>0</v>
      </c>
      <c r="M204">
        <v>0</v>
      </c>
    </row>
    <row r="205" spans="1:13" x14ac:dyDescent="0.25">
      <c r="A205">
        <v>0</v>
      </c>
      <c r="B205">
        <v>3</v>
      </c>
      <c r="C205">
        <v>0</v>
      </c>
      <c r="D205">
        <v>40</v>
      </c>
      <c r="E205">
        <v>51.85868</v>
      </c>
      <c r="F205">
        <v>25</v>
      </c>
      <c r="G205">
        <v>25</v>
      </c>
      <c r="H205">
        <v>28.571429999999999</v>
      </c>
      <c r="I205" s="1">
        <v>3.4028234999999999E+38</v>
      </c>
      <c r="J205" s="1">
        <v>3.4028234999999999E+38</v>
      </c>
      <c r="K205">
        <v>0</v>
      </c>
      <c r="L205">
        <v>2.5</v>
      </c>
      <c r="M205">
        <v>0</v>
      </c>
    </row>
    <row r="206" spans="1:13" x14ac:dyDescent="0.25">
      <c r="A206">
        <v>0</v>
      </c>
      <c r="B206">
        <v>4</v>
      </c>
      <c r="C206">
        <v>0</v>
      </c>
      <c r="D206">
        <v>40</v>
      </c>
      <c r="E206">
        <v>49.484535000000001</v>
      </c>
      <c r="F206">
        <v>25</v>
      </c>
      <c r="G206">
        <v>25</v>
      </c>
      <c r="H206" s="1">
        <v>3.4028234999999999E+38</v>
      </c>
      <c r="I206" s="1">
        <v>3.4028234999999999E+38</v>
      </c>
      <c r="J206" s="1">
        <v>3.4028234999999999E+38</v>
      </c>
      <c r="K206">
        <v>0</v>
      </c>
      <c r="L206">
        <v>0</v>
      </c>
      <c r="M206">
        <v>0</v>
      </c>
    </row>
    <row r="207" spans="1:13" x14ac:dyDescent="0.25">
      <c r="A207">
        <v>0</v>
      </c>
      <c r="B207">
        <v>0</v>
      </c>
      <c r="C207">
        <v>0</v>
      </c>
      <c r="D207">
        <v>41</v>
      </c>
      <c r="E207">
        <v>49.484535000000001</v>
      </c>
      <c r="F207">
        <v>25</v>
      </c>
      <c r="G207">
        <v>25</v>
      </c>
      <c r="H207">
        <v>26.071224000000001</v>
      </c>
      <c r="I207" s="1">
        <v>3.4028234999999999E+38</v>
      </c>
      <c r="J207" s="1">
        <v>3.4028234999999999E+38</v>
      </c>
      <c r="K207">
        <v>0</v>
      </c>
      <c r="L207">
        <v>0</v>
      </c>
      <c r="M207">
        <v>0</v>
      </c>
    </row>
    <row r="208" spans="1:13" x14ac:dyDescent="0.25">
      <c r="A208">
        <v>0</v>
      </c>
      <c r="B208">
        <v>1</v>
      </c>
      <c r="C208">
        <v>0</v>
      </c>
      <c r="D208">
        <v>41</v>
      </c>
      <c r="E208">
        <v>58.411521999999998</v>
      </c>
      <c r="F208">
        <v>27.5</v>
      </c>
      <c r="G208">
        <v>27.5</v>
      </c>
      <c r="H208">
        <v>28.571224000000001</v>
      </c>
      <c r="I208" s="1">
        <v>3.4028234999999999E+38</v>
      </c>
      <c r="J208" s="1">
        <v>3.4028234999999999E+38</v>
      </c>
      <c r="K208">
        <v>2.5</v>
      </c>
      <c r="L208">
        <v>0</v>
      </c>
      <c r="M208">
        <v>0</v>
      </c>
    </row>
    <row r="209" spans="1:13" x14ac:dyDescent="0.25">
      <c r="A209">
        <v>0</v>
      </c>
      <c r="B209">
        <v>2</v>
      </c>
      <c r="C209">
        <v>0</v>
      </c>
      <c r="D209">
        <v>41</v>
      </c>
      <c r="E209">
        <v>59.204346000000001</v>
      </c>
      <c r="F209">
        <v>27.5</v>
      </c>
      <c r="G209">
        <v>27.5</v>
      </c>
      <c r="H209">
        <v>28.571224000000001</v>
      </c>
      <c r="I209" s="1">
        <v>3.4028234999999999E+38</v>
      </c>
      <c r="J209" s="1">
        <v>3.4028234999999999E+38</v>
      </c>
      <c r="K209">
        <v>0</v>
      </c>
      <c r="L209">
        <v>0</v>
      </c>
      <c r="M209">
        <v>0</v>
      </c>
    </row>
    <row r="210" spans="1:13" x14ac:dyDescent="0.25">
      <c r="A210">
        <v>0</v>
      </c>
      <c r="B210">
        <v>3</v>
      </c>
      <c r="C210">
        <v>0</v>
      </c>
      <c r="D210">
        <v>41</v>
      </c>
      <c r="E210">
        <v>51.85868</v>
      </c>
      <c r="F210">
        <v>25</v>
      </c>
      <c r="G210">
        <v>25</v>
      </c>
      <c r="H210">
        <v>28.571429999999999</v>
      </c>
      <c r="I210" s="1">
        <v>3.4028234999999999E+38</v>
      </c>
      <c r="J210" s="1">
        <v>3.4028234999999999E+38</v>
      </c>
      <c r="K210">
        <v>0</v>
      </c>
      <c r="L210">
        <v>2.5</v>
      </c>
      <c r="M210">
        <v>0</v>
      </c>
    </row>
    <row r="211" spans="1:13" x14ac:dyDescent="0.25">
      <c r="A211">
        <v>0</v>
      </c>
      <c r="B211">
        <v>4</v>
      </c>
      <c r="C211">
        <v>0</v>
      </c>
      <c r="D211">
        <v>41</v>
      </c>
      <c r="E211">
        <v>49.484535000000001</v>
      </c>
      <c r="F211">
        <v>25</v>
      </c>
      <c r="G211">
        <v>25</v>
      </c>
      <c r="H211" s="1">
        <v>3.4028234999999999E+38</v>
      </c>
      <c r="I211" s="1">
        <v>3.4028234999999999E+38</v>
      </c>
      <c r="J211" s="1">
        <v>3.4028234999999999E+38</v>
      </c>
      <c r="K211">
        <v>0</v>
      </c>
      <c r="L211">
        <v>0</v>
      </c>
      <c r="M211">
        <v>0</v>
      </c>
    </row>
    <row r="212" spans="1:13" x14ac:dyDescent="0.25">
      <c r="A212">
        <v>0</v>
      </c>
      <c r="B212">
        <v>0</v>
      </c>
      <c r="C212">
        <v>0</v>
      </c>
      <c r="D212">
        <v>42</v>
      </c>
      <c r="E212">
        <v>49.484535000000001</v>
      </c>
      <c r="F212">
        <v>25</v>
      </c>
      <c r="G212">
        <v>25</v>
      </c>
      <c r="H212">
        <v>26.071224000000001</v>
      </c>
      <c r="I212" s="1">
        <v>3.4028234999999999E+38</v>
      </c>
      <c r="J212" s="1">
        <v>3.4028234999999999E+38</v>
      </c>
      <c r="K212">
        <v>0</v>
      </c>
      <c r="L212">
        <v>0</v>
      </c>
      <c r="M212">
        <v>0</v>
      </c>
    </row>
    <row r="213" spans="1:13" x14ac:dyDescent="0.25">
      <c r="A213">
        <v>0</v>
      </c>
      <c r="B213">
        <v>1</v>
      </c>
      <c r="C213">
        <v>0</v>
      </c>
      <c r="D213">
        <v>42</v>
      </c>
      <c r="E213">
        <v>58.411521999999998</v>
      </c>
      <c r="F213">
        <v>27.5</v>
      </c>
      <c r="G213">
        <v>27.5</v>
      </c>
      <c r="H213">
        <v>28.571224000000001</v>
      </c>
      <c r="I213" s="1">
        <v>3.4028234999999999E+38</v>
      </c>
      <c r="J213" s="1">
        <v>3.4028234999999999E+38</v>
      </c>
      <c r="K213">
        <v>2.5</v>
      </c>
      <c r="L213">
        <v>0</v>
      </c>
      <c r="M213">
        <v>0</v>
      </c>
    </row>
    <row r="214" spans="1:13" x14ac:dyDescent="0.25">
      <c r="A214">
        <v>0</v>
      </c>
      <c r="B214">
        <v>2</v>
      </c>
      <c r="C214">
        <v>0</v>
      </c>
      <c r="D214">
        <v>42</v>
      </c>
      <c r="E214">
        <v>59.204346000000001</v>
      </c>
      <c r="F214">
        <v>27.5</v>
      </c>
      <c r="G214">
        <v>27.5</v>
      </c>
      <c r="H214">
        <v>28.571224000000001</v>
      </c>
      <c r="I214" s="1">
        <v>3.4028234999999999E+38</v>
      </c>
      <c r="J214" s="1">
        <v>3.4028234999999999E+38</v>
      </c>
      <c r="K214">
        <v>0</v>
      </c>
      <c r="L214">
        <v>0</v>
      </c>
      <c r="M214">
        <v>0</v>
      </c>
    </row>
    <row r="215" spans="1:13" x14ac:dyDescent="0.25">
      <c r="A215">
        <v>0</v>
      </c>
      <c r="B215">
        <v>3</v>
      </c>
      <c r="C215">
        <v>0</v>
      </c>
      <c r="D215">
        <v>42</v>
      </c>
      <c r="E215">
        <v>51.85868</v>
      </c>
      <c r="F215">
        <v>25</v>
      </c>
      <c r="G215">
        <v>25</v>
      </c>
      <c r="H215">
        <v>28.571429999999999</v>
      </c>
      <c r="I215" s="1">
        <v>3.4028234999999999E+38</v>
      </c>
      <c r="J215" s="1">
        <v>3.4028234999999999E+38</v>
      </c>
      <c r="K215">
        <v>0</v>
      </c>
      <c r="L215">
        <v>2.5</v>
      </c>
      <c r="M215">
        <v>0</v>
      </c>
    </row>
    <row r="216" spans="1:13" x14ac:dyDescent="0.25">
      <c r="A216">
        <v>0</v>
      </c>
      <c r="B216">
        <v>4</v>
      </c>
      <c r="C216">
        <v>0</v>
      </c>
      <c r="D216">
        <v>42</v>
      </c>
      <c r="E216">
        <v>49.484535000000001</v>
      </c>
      <c r="F216">
        <v>25</v>
      </c>
      <c r="G216">
        <v>25</v>
      </c>
      <c r="H216" s="1">
        <v>3.4028234999999999E+38</v>
      </c>
      <c r="I216" s="1">
        <v>3.4028234999999999E+38</v>
      </c>
      <c r="J216" s="1">
        <v>3.4028234999999999E+38</v>
      </c>
      <c r="K216">
        <v>0</v>
      </c>
      <c r="L216">
        <v>0</v>
      </c>
      <c r="M216">
        <v>0</v>
      </c>
    </row>
    <row r="217" spans="1:13" x14ac:dyDescent="0.25">
      <c r="A217">
        <v>0</v>
      </c>
      <c r="B217">
        <v>0</v>
      </c>
      <c r="C217">
        <v>0</v>
      </c>
      <c r="D217">
        <v>43</v>
      </c>
      <c r="E217">
        <v>49.484535000000001</v>
      </c>
      <c r="F217">
        <v>25</v>
      </c>
      <c r="G217">
        <v>25</v>
      </c>
      <c r="H217">
        <v>26.071224000000001</v>
      </c>
      <c r="I217" s="1">
        <v>3.4028234999999999E+38</v>
      </c>
      <c r="J217" s="1">
        <v>3.4028234999999999E+38</v>
      </c>
      <c r="K217">
        <v>0</v>
      </c>
      <c r="L217">
        <v>0</v>
      </c>
      <c r="M217">
        <v>0</v>
      </c>
    </row>
    <row r="218" spans="1:13" x14ac:dyDescent="0.25">
      <c r="A218">
        <v>0</v>
      </c>
      <c r="B218">
        <v>1</v>
      </c>
      <c r="C218">
        <v>0</v>
      </c>
      <c r="D218">
        <v>43</v>
      </c>
      <c r="E218">
        <v>58.411521999999998</v>
      </c>
      <c r="F218">
        <v>27.5</v>
      </c>
      <c r="G218">
        <v>27.5</v>
      </c>
      <c r="H218">
        <v>28.571224000000001</v>
      </c>
      <c r="I218" s="1">
        <v>3.4028234999999999E+38</v>
      </c>
      <c r="J218" s="1">
        <v>3.4028234999999999E+38</v>
      </c>
      <c r="K218">
        <v>2.5</v>
      </c>
      <c r="L218">
        <v>0</v>
      </c>
      <c r="M218">
        <v>0</v>
      </c>
    </row>
    <row r="219" spans="1:13" x14ac:dyDescent="0.25">
      <c r="A219">
        <v>0</v>
      </c>
      <c r="B219">
        <v>2</v>
      </c>
      <c r="C219">
        <v>0</v>
      </c>
      <c r="D219">
        <v>43</v>
      </c>
      <c r="E219">
        <v>59.204346000000001</v>
      </c>
      <c r="F219">
        <v>27.5</v>
      </c>
      <c r="G219">
        <v>27.5</v>
      </c>
      <c r="H219">
        <v>28.571224000000001</v>
      </c>
      <c r="I219" s="1">
        <v>3.4028234999999999E+38</v>
      </c>
      <c r="J219" s="1">
        <v>3.4028234999999999E+38</v>
      </c>
      <c r="K219">
        <v>0</v>
      </c>
      <c r="L219">
        <v>0</v>
      </c>
      <c r="M219">
        <v>0</v>
      </c>
    </row>
    <row r="220" spans="1:13" x14ac:dyDescent="0.25">
      <c r="A220">
        <v>0</v>
      </c>
      <c r="B220">
        <v>3</v>
      </c>
      <c r="C220">
        <v>0</v>
      </c>
      <c r="D220">
        <v>43</v>
      </c>
      <c r="E220">
        <v>51.85868</v>
      </c>
      <c r="F220">
        <v>25</v>
      </c>
      <c r="G220">
        <v>25</v>
      </c>
      <c r="H220">
        <v>28.571429999999999</v>
      </c>
      <c r="I220" s="1">
        <v>3.4028234999999999E+38</v>
      </c>
      <c r="J220" s="1">
        <v>3.4028234999999999E+38</v>
      </c>
      <c r="K220">
        <v>0</v>
      </c>
      <c r="L220">
        <v>2.5</v>
      </c>
      <c r="M220">
        <v>0</v>
      </c>
    </row>
    <row r="221" spans="1:13" x14ac:dyDescent="0.25">
      <c r="A221">
        <v>0</v>
      </c>
      <c r="B221">
        <v>4</v>
      </c>
      <c r="C221">
        <v>0</v>
      </c>
      <c r="D221">
        <v>43</v>
      </c>
      <c r="E221">
        <v>49.484535000000001</v>
      </c>
      <c r="F221">
        <v>25</v>
      </c>
      <c r="G221">
        <v>25</v>
      </c>
      <c r="H221" s="1">
        <v>3.4028234999999999E+38</v>
      </c>
      <c r="I221" s="1">
        <v>3.4028234999999999E+38</v>
      </c>
      <c r="J221" s="1">
        <v>3.4028234999999999E+38</v>
      </c>
      <c r="K221">
        <v>0</v>
      </c>
      <c r="L221">
        <v>0</v>
      </c>
      <c r="M221">
        <v>0</v>
      </c>
    </row>
    <row r="222" spans="1:13" x14ac:dyDescent="0.25">
      <c r="A222">
        <v>0</v>
      </c>
      <c r="B222">
        <v>0</v>
      </c>
      <c r="C222">
        <v>0</v>
      </c>
      <c r="D222">
        <v>44</v>
      </c>
      <c r="E222">
        <v>49.484535000000001</v>
      </c>
      <c r="F222">
        <v>25</v>
      </c>
      <c r="G222">
        <v>25</v>
      </c>
      <c r="H222">
        <v>26.071224000000001</v>
      </c>
      <c r="I222" s="1">
        <v>3.4028234999999999E+38</v>
      </c>
      <c r="J222" s="1">
        <v>3.4028234999999999E+38</v>
      </c>
      <c r="K222">
        <v>0</v>
      </c>
      <c r="L222">
        <v>0</v>
      </c>
      <c r="M222">
        <v>0</v>
      </c>
    </row>
    <row r="223" spans="1:13" x14ac:dyDescent="0.25">
      <c r="A223">
        <v>0</v>
      </c>
      <c r="B223">
        <v>1</v>
      </c>
      <c r="C223">
        <v>0</v>
      </c>
      <c r="D223">
        <v>44</v>
      </c>
      <c r="E223">
        <v>58.411521999999998</v>
      </c>
      <c r="F223">
        <v>27.5</v>
      </c>
      <c r="G223">
        <v>27.5</v>
      </c>
      <c r="H223">
        <v>28.571224000000001</v>
      </c>
      <c r="I223" s="1">
        <v>3.4028234999999999E+38</v>
      </c>
      <c r="J223" s="1">
        <v>3.4028234999999999E+38</v>
      </c>
      <c r="K223">
        <v>2.5</v>
      </c>
      <c r="L223">
        <v>0</v>
      </c>
      <c r="M223">
        <v>0</v>
      </c>
    </row>
    <row r="224" spans="1:13" x14ac:dyDescent="0.25">
      <c r="A224">
        <v>0</v>
      </c>
      <c r="B224">
        <v>2</v>
      </c>
      <c r="C224">
        <v>0</v>
      </c>
      <c r="D224">
        <v>44</v>
      </c>
      <c r="E224">
        <v>59.204346000000001</v>
      </c>
      <c r="F224">
        <v>27.5</v>
      </c>
      <c r="G224">
        <v>27.5</v>
      </c>
      <c r="H224">
        <v>28.571224000000001</v>
      </c>
      <c r="I224" s="1">
        <v>3.4028234999999999E+38</v>
      </c>
      <c r="J224" s="1">
        <v>3.4028234999999999E+38</v>
      </c>
      <c r="K224">
        <v>0</v>
      </c>
      <c r="L224">
        <v>0</v>
      </c>
      <c r="M224">
        <v>0</v>
      </c>
    </row>
    <row r="225" spans="1:13" x14ac:dyDescent="0.25">
      <c r="A225">
        <v>0</v>
      </c>
      <c r="B225">
        <v>3</v>
      </c>
      <c r="C225">
        <v>0</v>
      </c>
      <c r="D225">
        <v>44</v>
      </c>
      <c r="E225">
        <v>51.85868</v>
      </c>
      <c r="F225">
        <v>25</v>
      </c>
      <c r="G225">
        <v>25</v>
      </c>
      <c r="H225">
        <v>28.571429999999999</v>
      </c>
      <c r="I225" s="1">
        <v>3.4028234999999999E+38</v>
      </c>
      <c r="J225" s="1">
        <v>3.4028234999999999E+38</v>
      </c>
      <c r="K225">
        <v>0</v>
      </c>
      <c r="L225">
        <v>2.5</v>
      </c>
      <c r="M225">
        <v>0</v>
      </c>
    </row>
    <row r="226" spans="1:13" x14ac:dyDescent="0.25">
      <c r="A226">
        <v>0</v>
      </c>
      <c r="B226">
        <v>4</v>
      </c>
      <c r="C226">
        <v>0</v>
      </c>
      <c r="D226">
        <v>44</v>
      </c>
      <c r="E226">
        <v>49.484535000000001</v>
      </c>
      <c r="F226">
        <v>25</v>
      </c>
      <c r="G226">
        <v>25</v>
      </c>
      <c r="H226" s="1">
        <v>3.4028234999999999E+38</v>
      </c>
      <c r="I226" s="1">
        <v>3.4028234999999999E+38</v>
      </c>
      <c r="J226" s="1">
        <v>3.4028234999999999E+38</v>
      </c>
      <c r="K226">
        <v>0</v>
      </c>
      <c r="L226">
        <v>0</v>
      </c>
      <c r="M226">
        <v>0</v>
      </c>
    </row>
    <row r="227" spans="1:13" x14ac:dyDescent="0.25">
      <c r="A227">
        <v>0</v>
      </c>
      <c r="B227">
        <v>0</v>
      </c>
      <c r="C227">
        <v>0</v>
      </c>
      <c r="D227">
        <v>45</v>
      </c>
      <c r="E227">
        <v>49.484535000000001</v>
      </c>
      <c r="F227">
        <v>25</v>
      </c>
      <c r="G227">
        <v>25</v>
      </c>
      <c r="H227">
        <v>26.071224000000001</v>
      </c>
      <c r="I227" s="1">
        <v>3.4028234999999999E+38</v>
      </c>
      <c r="J227" s="1">
        <v>3.4028234999999999E+38</v>
      </c>
      <c r="K227">
        <v>0</v>
      </c>
      <c r="L227">
        <v>0</v>
      </c>
      <c r="M227">
        <v>0</v>
      </c>
    </row>
    <row r="228" spans="1:13" x14ac:dyDescent="0.25">
      <c r="A228">
        <v>0</v>
      </c>
      <c r="B228">
        <v>1</v>
      </c>
      <c r="C228">
        <v>0</v>
      </c>
      <c r="D228">
        <v>45</v>
      </c>
      <c r="E228">
        <v>58.411521999999998</v>
      </c>
      <c r="F228">
        <v>27.5</v>
      </c>
      <c r="G228">
        <v>27.5</v>
      </c>
      <c r="H228">
        <v>28.571224000000001</v>
      </c>
      <c r="I228" s="1">
        <v>3.4028234999999999E+38</v>
      </c>
      <c r="J228" s="1">
        <v>3.4028234999999999E+38</v>
      </c>
      <c r="K228">
        <v>2.5</v>
      </c>
      <c r="L228">
        <v>0</v>
      </c>
      <c r="M228">
        <v>0</v>
      </c>
    </row>
    <row r="229" spans="1:13" x14ac:dyDescent="0.25">
      <c r="A229">
        <v>0</v>
      </c>
      <c r="B229">
        <v>2</v>
      </c>
      <c r="C229">
        <v>0</v>
      </c>
      <c r="D229">
        <v>45</v>
      </c>
      <c r="E229">
        <v>59.204346000000001</v>
      </c>
      <c r="F229">
        <v>27.5</v>
      </c>
      <c r="G229">
        <v>27.5</v>
      </c>
      <c r="H229">
        <v>28.571224000000001</v>
      </c>
      <c r="I229" s="1">
        <v>3.4028234999999999E+38</v>
      </c>
      <c r="J229" s="1">
        <v>3.4028234999999999E+38</v>
      </c>
      <c r="K229">
        <v>0</v>
      </c>
      <c r="L229">
        <v>0</v>
      </c>
      <c r="M229">
        <v>0</v>
      </c>
    </row>
    <row r="230" spans="1:13" x14ac:dyDescent="0.25">
      <c r="A230">
        <v>0</v>
      </c>
      <c r="B230">
        <v>3</v>
      </c>
      <c r="C230">
        <v>0</v>
      </c>
      <c r="D230">
        <v>45</v>
      </c>
      <c r="E230">
        <v>51.85868</v>
      </c>
      <c r="F230">
        <v>25</v>
      </c>
      <c r="G230">
        <v>25</v>
      </c>
      <c r="H230">
        <v>28.571429999999999</v>
      </c>
      <c r="I230" s="1">
        <v>3.4028234999999999E+38</v>
      </c>
      <c r="J230" s="1">
        <v>3.4028234999999999E+38</v>
      </c>
      <c r="K230">
        <v>0</v>
      </c>
      <c r="L230">
        <v>2.5</v>
      </c>
      <c r="M230">
        <v>0</v>
      </c>
    </row>
    <row r="231" spans="1:13" x14ac:dyDescent="0.25">
      <c r="A231">
        <v>0</v>
      </c>
      <c r="B231">
        <v>4</v>
      </c>
      <c r="C231">
        <v>0</v>
      </c>
      <c r="D231">
        <v>45</v>
      </c>
      <c r="E231">
        <v>49.484535000000001</v>
      </c>
      <c r="F231">
        <v>25</v>
      </c>
      <c r="G231">
        <v>25</v>
      </c>
      <c r="H231" s="1">
        <v>3.4028234999999999E+38</v>
      </c>
      <c r="I231" s="1">
        <v>3.4028234999999999E+38</v>
      </c>
      <c r="J231" s="1">
        <v>3.4028234999999999E+38</v>
      </c>
      <c r="K231">
        <v>0</v>
      </c>
      <c r="L231">
        <v>0</v>
      </c>
      <c r="M231">
        <v>0</v>
      </c>
    </row>
    <row r="232" spans="1:13" x14ac:dyDescent="0.25">
      <c r="A232">
        <v>0</v>
      </c>
      <c r="B232">
        <v>0</v>
      </c>
      <c r="C232">
        <v>0</v>
      </c>
      <c r="D232">
        <v>46</v>
      </c>
      <c r="E232">
        <v>49.484535000000001</v>
      </c>
      <c r="F232">
        <v>25</v>
      </c>
      <c r="G232">
        <v>25</v>
      </c>
      <c r="H232">
        <v>26.071224000000001</v>
      </c>
      <c r="I232" s="1">
        <v>3.4028234999999999E+38</v>
      </c>
      <c r="J232" s="1">
        <v>3.4028234999999999E+38</v>
      </c>
      <c r="K232">
        <v>0</v>
      </c>
      <c r="L232">
        <v>0</v>
      </c>
      <c r="M232">
        <v>0</v>
      </c>
    </row>
    <row r="233" spans="1:13" x14ac:dyDescent="0.25">
      <c r="A233">
        <v>0</v>
      </c>
      <c r="B233">
        <v>1</v>
      </c>
      <c r="C233">
        <v>0</v>
      </c>
      <c r="D233">
        <v>46</v>
      </c>
      <c r="E233">
        <v>58.411521999999998</v>
      </c>
      <c r="F233">
        <v>27.5</v>
      </c>
      <c r="G233">
        <v>27.5</v>
      </c>
      <c r="H233">
        <v>28.571224000000001</v>
      </c>
      <c r="I233" s="1">
        <v>3.4028234999999999E+38</v>
      </c>
      <c r="J233" s="1">
        <v>3.4028234999999999E+38</v>
      </c>
      <c r="K233">
        <v>2.5</v>
      </c>
      <c r="L233">
        <v>0</v>
      </c>
      <c r="M233">
        <v>0</v>
      </c>
    </row>
    <row r="234" spans="1:13" x14ac:dyDescent="0.25">
      <c r="A234">
        <v>0</v>
      </c>
      <c r="B234">
        <v>2</v>
      </c>
      <c r="C234">
        <v>0</v>
      </c>
      <c r="D234">
        <v>46</v>
      </c>
      <c r="E234">
        <v>59.204346000000001</v>
      </c>
      <c r="F234">
        <v>27.5</v>
      </c>
      <c r="G234">
        <v>27.5</v>
      </c>
      <c r="H234">
        <v>28.571224000000001</v>
      </c>
      <c r="I234" s="1">
        <v>3.4028234999999999E+38</v>
      </c>
      <c r="J234" s="1">
        <v>3.4028234999999999E+38</v>
      </c>
      <c r="K234">
        <v>0</v>
      </c>
      <c r="L234">
        <v>0</v>
      </c>
      <c r="M234">
        <v>0</v>
      </c>
    </row>
    <row r="235" spans="1:13" x14ac:dyDescent="0.25">
      <c r="A235">
        <v>0</v>
      </c>
      <c r="B235">
        <v>3</v>
      </c>
      <c r="C235">
        <v>0</v>
      </c>
      <c r="D235">
        <v>46</v>
      </c>
      <c r="E235">
        <v>51.85868</v>
      </c>
      <c r="F235">
        <v>25</v>
      </c>
      <c r="G235">
        <v>25</v>
      </c>
      <c r="H235">
        <v>28.571429999999999</v>
      </c>
      <c r="I235" s="1">
        <v>3.4028234999999999E+38</v>
      </c>
      <c r="J235" s="1">
        <v>3.4028234999999999E+38</v>
      </c>
      <c r="K235">
        <v>0</v>
      </c>
      <c r="L235">
        <v>2.5</v>
      </c>
      <c r="M235">
        <v>0</v>
      </c>
    </row>
    <row r="236" spans="1:13" x14ac:dyDescent="0.25">
      <c r="A236">
        <v>0</v>
      </c>
      <c r="B236">
        <v>4</v>
      </c>
      <c r="C236">
        <v>0</v>
      </c>
      <c r="D236">
        <v>46</v>
      </c>
      <c r="E236">
        <v>49.484535000000001</v>
      </c>
      <c r="F236">
        <v>25</v>
      </c>
      <c r="G236">
        <v>25</v>
      </c>
      <c r="H236" s="1">
        <v>3.4028234999999999E+38</v>
      </c>
      <c r="I236" s="1">
        <v>3.4028234999999999E+38</v>
      </c>
      <c r="J236" s="1">
        <v>3.4028234999999999E+38</v>
      </c>
      <c r="K236">
        <v>0</v>
      </c>
      <c r="L236">
        <v>0</v>
      </c>
      <c r="M236">
        <v>0</v>
      </c>
    </row>
    <row r="237" spans="1:13" x14ac:dyDescent="0.25">
      <c r="A237">
        <v>0</v>
      </c>
      <c r="B237">
        <v>0</v>
      </c>
      <c r="C237">
        <v>0</v>
      </c>
      <c r="D237">
        <v>47</v>
      </c>
      <c r="E237">
        <v>49.484535000000001</v>
      </c>
      <c r="F237">
        <v>25</v>
      </c>
      <c r="G237">
        <v>25</v>
      </c>
      <c r="H237">
        <v>26.071224000000001</v>
      </c>
      <c r="I237" s="1">
        <v>3.4028234999999999E+38</v>
      </c>
      <c r="J237" s="1">
        <v>3.4028234999999999E+38</v>
      </c>
      <c r="K237">
        <v>0</v>
      </c>
      <c r="L237">
        <v>0</v>
      </c>
      <c r="M237">
        <v>0</v>
      </c>
    </row>
    <row r="238" spans="1:13" x14ac:dyDescent="0.25">
      <c r="A238">
        <v>0</v>
      </c>
      <c r="B238">
        <v>1</v>
      </c>
      <c r="C238">
        <v>0</v>
      </c>
      <c r="D238">
        <v>47</v>
      </c>
      <c r="E238">
        <v>58.411521999999998</v>
      </c>
      <c r="F238">
        <v>27.5</v>
      </c>
      <c r="G238">
        <v>27.5</v>
      </c>
      <c r="H238">
        <v>28.571224000000001</v>
      </c>
      <c r="I238" s="1">
        <v>3.4028234999999999E+38</v>
      </c>
      <c r="J238" s="1">
        <v>3.4028234999999999E+38</v>
      </c>
      <c r="K238">
        <v>2.5</v>
      </c>
      <c r="L238">
        <v>0</v>
      </c>
      <c r="M238">
        <v>0</v>
      </c>
    </row>
    <row r="239" spans="1:13" x14ac:dyDescent="0.25">
      <c r="A239">
        <v>0</v>
      </c>
      <c r="B239">
        <v>2</v>
      </c>
      <c r="C239">
        <v>0</v>
      </c>
      <c r="D239">
        <v>47</v>
      </c>
      <c r="E239">
        <v>59.204346000000001</v>
      </c>
      <c r="F239">
        <v>27.5</v>
      </c>
      <c r="G239">
        <v>27.5</v>
      </c>
      <c r="H239">
        <v>28.571224000000001</v>
      </c>
      <c r="I239" s="1">
        <v>3.4028234999999999E+38</v>
      </c>
      <c r="J239" s="1">
        <v>3.4028234999999999E+38</v>
      </c>
      <c r="K239">
        <v>0</v>
      </c>
      <c r="L239">
        <v>0</v>
      </c>
      <c r="M239">
        <v>0</v>
      </c>
    </row>
    <row r="240" spans="1:13" x14ac:dyDescent="0.25">
      <c r="A240">
        <v>0</v>
      </c>
      <c r="B240">
        <v>3</v>
      </c>
      <c r="C240">
        <v>0</v>
      </c>
      <c r="D240">
        <v>47</v>
      </c>
      <c r="E240">
        <v>51.85868</v>
      </c>
      <c r="F240">
        <v>25</v>
      </c>
      <c r="G240">
        <v>25</v>
      </c>
      <c r="H240">
        <v>28.571429999999999</v>
      </c>
      <c r="I240" s="1">
        <v>3.4028234999999999E+38</v>
      </c>
      <c r="J240" s="1">
        <v>3.4028234999999999E+38</v>
      </c>
      <c r="K240">
        <v>0</v>
      </c>
      <c r="L240">
        <v>2.5</v>
      </c>
      <c r="M240">
        <v>0</v>
      </c>
    </row>
    <row r="241" spans="1:13" x14ac:dyDescent="0.25">
      <c r="A241">
        <v>0</v>
      </c>
      <c r="B241">
        <v>4</v>
      </c>
      <c r="C241">
        <v>0</v>
      </c>
      <c r="D241">
        <v>47</v>
      </c>
      <c r="E241">
        <v>49.484535000000001</v>
      </c>
      <c r="F241">
        <v>25</v>
      </c>
      <c r="G241">
        <v>25</v>
      </c>
      <c r="H241" s="1">
        <v>3.4028234999999999E+38</v>
      </c>
      <c r="I241" s="1">
        <v>3.4028234999999999E+38</v>
      </c>
      <c r="J241" s="1">
        <v>3.4028234999999999E+38</v>
      </c>
      <c r="K241">
        <v>0</v>
      </c>
      <c r="L241">
        <v>0</v>
      </c>
      <c r="M241">
        <v>0</v>
      </c>
    </row>
    <row r="242" spans="1:13" x14ac:dyDescent="0.25">
      <c r="A242">
        <v>0</v>
      </c>
      <c r="B242">
        <v>0</v>
      </c>
      <c r="C242">
        <v>0</v>
      </c>
      <c r="D242">
        <v>48</v>
      </c>
      <c r="E242">
        <v>49.484535000000001</v>
      </c>
      <c r="F242">
        <v>25</v>
      </c>
      <c r="G242">
        <v>25</v>
      </c>
      <c r="H242">
        <v>26.071224000000001</v>
      </c>
      <c r="I242" s="1">
        <v>3.4028234999999999E+38</v>
      </c>
      <c r="J242" s="1">
        <v>3.4028234999999999E+38</v>
      </c>
      <c r="K242">
        <v>0</v>
      </c>
      <c r="L242">
        <v>0</v>
      </c>
      <c r="M242">
        <v>0</v>
      </c>
    </row>
    <row r="243" spans="1:13" x14ac:dyDescent="0.25">
      <c r="A243">
        <v>0</v>
      </c>
      <c r="B243">
        <v>1</v>
      </c>
      <c r="C243">
        <v>0</v>
      </c>
      <c r="D243">
        <v>48</v>
      </c>
      <c r="E243">
        <v>58.411521999999998</v>
      </c>
      <c r="F243">
        <v>27.5</v>
      </c>
      <c r="G243">
        <v>27.5</v>
      </c>
      <c r="H243">
        <v>28.571224000000001</v>
      </c>
      <c r="I243" s="1">
        <v>3.4028234999999999E+38</v>
      </c>
      <c r="J243" s="1">
        <v>3.4028234999999999E+38</v>
      </c>
      <c r="K243">
        <v>2.5</v>
      </c>
      <c r="L243">
        <v>0</v>
      </c>
      <c r="M243">
        <v>0</v>
      </c>
    </row>
    <row r="244" spans="1:13" x14ac:dyDescent="0.25">
      <c r="A244">
        <v>0</v>
      </c>
      <c r="B244">
        <v>2</v>
      </c>
      <c r="C244">
        <v>0</v>
      </c>
      <c r="D244">
        <v>48</v>
      </c>
      <c r="E244">
        <v>59.204346000000001</v>
      </c>
      <c r="F244">
        <v>27.5</v>
      </c>
      <c r="G244">
        <v>27.5</v>
      </c>
      <c r="H244">
        <v>28.571224000000001</v>
      </c>
      <c r="I244" s="1">
        <v>3.4028234999999999E+38</v>
      </c>
      <c r="J244" s="1">
        <v>3.4028234999999999E+38</v>
      </c>
      <c r="K244">
        <v>0</v>
      </c>
      <c r="L244">
        <v>0</v>
      </c>
      <c r="M244">
        <v>0</v>
      </c>
    </row>
    <row r="245" spans="1:13" x14ac:dyDescent="0.25">
      <c r="A245">
        <v>0</v>
      </c>
      <c r="B245">
        <v>3</v>
      </c>
      <c r="C245">
        <v>0</v>
      </c>
      <c r="D245">
        <v>48</v>
      </c>
      <c r="E245">
        <v>51.85868</v>
      </c>
      <c r="F245">
        <v>25</v>
      </c>
      <c r="G245">
        <v>25</v>
      </c>
      <c r="H245">
        <v>28.571429999999999</v>
      </c>
      <c r="I245" s="1">
        <v>3.4028234999999999E+38</v>
      </c>
      <c r="J245" s="1">
        <v>3.4028234999999999E+38</v>
      </c>
      <c r="K245">
        <v>0</v>
      </c>
      <c r="L245">
        <v>2.5</v>
      </c>
      <c r="M245">
        <v>0</v>
      </c>
    </row>
    <row r="246" spans="1:13" x14ac:dyDescent="0.25">
      <c r="A246">
        <v>0</v>
      </c>
      <c r="B246">
        <v>4</v>
      </c>
      <c r="C246">
        <v>0</v>
      </c>
      <c r="D246">
        <v>48</v>
      </c>
      <c r="E246">
        <v>49.484535000000001</v>
      </c>
      <c r="F246">
        <v>25</v>
      </c>
      <c r="G246">
        <v>25</v>
      </c>
      <c r="H246" s="1">
        <v>3.4028234999999999E+38</v>
      </c>
      <c r="I246" s="1">
        <v>3.4028234999999999E+38</v>
      </c>
      <c r="J246" s="1">
        <v>3.4028234999999999E+38</v>
      </c>
      <c r="K246">
        <v>0</v>
      </c>
      <c r="L246">
        <v>0</v>
      </c>
      <c r="M246">
        <v>0</v>
      </c>
    </row>
    <row r="247" spans="1:13" x14ac:dyDescent="0.25">
      <c r="A247">
        <v>0</v>
      </c>
      <c r="B247">
        <v>0</v>
      </c>
      <c r="C247">
        <v>0</v>
      </c>
      <c r="D247">
        <v>49</v>
      </c>
      <c r="E247">
        <v>49.484535000000001</v>
      </c>
      <c r="F247">
        <v>25</v>
      </c>
      <c r="G247">
        <v>25</v>
      </c>
      <c r="H247">
        <v>26.071224000000001</v>
      </c>
      <c r="I247" s="1">
        <v>3.4028234999999999E+38</v>
      </c>
      <c r="J247" s="1">
        <v>3.4028234999999999E+38</v>
      </c>
      <c r="K247">
        <v>0</v>
      </c>
      <c r="L247">
        <v>0</v>
      </c>
      <c r="M247">
        <v>0</v>
      </c>
    </row>
    <row r="248" spans="1:13" x14ac:dyDescent="0.25">
      <c r="A248">
        <v>0</v>
      </c>
      <c r="B248">
        <v>1</v>
      </c>
      <c r="C248">
        <v>0</v>
      </c>
      <c r="D248">
        <v>49</v>
      </c>
      <c r="E248">
        <v>58.411521999999998</v>
      </c>
      <c r="F248">
        <v>27.5</v>
      </c>
      <c r="G248">
        <v>27.5</v>
      </c>
      <c r="H248">
        <v>28.571224000000001</v>
      </c>
      <c r="I248" s="1">
        <v>3.4028234999999999E+38</v>
      </c>
      <c r="J248" s="1">
        <v>3.4028234999999999E+38</v>
      </c>
      <c r="K248">
        <v>2.5</v>
      </c>
      <c r="L248">
        <v>0</v>
      </c>
      <c r="M248">
        <v>0</v>
      </c>
    </row>
    <row r="249" spans="1:13" x14ac:dyDescent="0.25">
      <c r="A249">
        <v>0</v>
      </c>
      <c r="B249">
        <v>2</v>
      </c>
      <c r="C249">
        <v>0</v>
      </c>
      <c r="D249">
        <v>49</v>
      </c>
      <c r="E249">
        <v>59.204346000000001</v>
      </c>
      <c r="F249">
        <v>27.5</v>
      </c>
      <c r="G249">
        <v>27.5</v>
      </c>
      <c r="H249">
        <v>28.571224000000001</v>
      </c>
      <c r="I249" s="1">
        <v>3.4028234999999999E+38</v>
      </c>
      <c r="J249" s="1">
        <v>3.4028234999999999E+38</v>
      </c>
      <c r="K249">
        <v>0</v>
      </c>
      <c r="L249">
        <v>0</v>
      </c>
      <c r="M249">
        <v>0</v>
      </c>
    </row>
    <row r="250" spans="1:13" x14ac:dyDescent="0.25">
      <c r="A250">
        <v>0</v>
      </c>
      <c r="B250">
        <v>3</v>
      </c>
      <c r="C250">
        <v>0</v>
      </c>
      <c r="D250">
        <v>49</v>
      </c>
      <c r="E250">
        <v>51.85868</v>
      </c>
      <c r="F250">
        <v>25</v>
      </c>
      <c r="G250">
        <v>25</v>
      </c>
      <c r="H250">
        <v>28.571429999999999</v>
      </c>
      <c r="I250" s="1">
        <v>3.4028234999999999E+38</v>
      </c>
      <c r="J250" s="1">
        <v>3.4028234999999999E+38</v>
      </c>
      <c r="K250">
        <v>0</v>
      </c>
      <c r="L250">
        <v>2.5</v>
      </c>
      <c r="M250">
        <v>0</v>
      </c>
    </row>
    <row r="251" spans="1:13" x14ac:dyDescent="0.25">
      <c r="A251">
        <v>0</v>
      </c>
      <c r="B251">
        <v>4</v>
      </c>
      <c r="C251">
        <v>0</v>
      </c>
      <c r="D251">
        <v>49</v>
      </c>
      <c r="E251">
        <v>49.484535000000001</v>
      </c>
      <c r="F251">
        <v>25</v>
      </c>
      <c r="G251">
        <v>25</v>
      </c>
      <c r="H251" s="1">
        <v>3.4028234999999999E+38</v>
      </c>
      <c r="I251" s="1">
        <v>3.4028234999999999E+38</v>
      </c>
      <c r="J251" s="1">
        <v>3.4028234999999999E+38</v>
      </c>
      <c r="K251">
        <v>0</v>
      </c>
      <c r="L251">
        <v>0</v>
      </c>
      <c r="M251">
        <v>0</v>
      </c>
    </row>
    <row r="252" spans="1:13" x14ac:dyDescent="0.25">
      <c r="A252">
        <v>0</v>
      </c>
      <c r="B252">
        <v>0</v>
      </c>
      <c r="C252">
        <v>0</v>
      </c>
      <c r="D252">
        <v>50</v>
      </c>
      <c r="E252">
        <v>49.484535000000001</v>
      </c>
      <c r="F252">
        <v>25</v>
      </c>
      <c r="G252">
        <v>25</v>
      </c>
      <c r="H252">
        <v>26.071224000000001</v>
      </c>
      <c r="I252" s="1">
        <v>3.4028234999999999E+38</v>
      </c>
      <c r="J252" s="1">
        <v>3.4028234999999999E+38</v>
      </c>
      <c r="K252">
        <v>0</v>
      </c>
      <c r="L252">
        <v>0</v>
      </c>
      <c r="M252">
        <v>0</v>
      </c>
    </row>
    <row r="253" spans="1:13" x14ac:dyDescent="0.25">
      <c r="A253">
        <v>0</v>
      </c>
      <c r="B253">
        <v>1</v>
      </c>
      <c r="C253">
        <v>0</v>
      </c>
      <c r="D253">
        <v>50</v>
      </c>
      <c r="E253">
        <v>58.411521999999998</v>
      </c>
      <c r="F253">
        <v>27.5</v>
      </c>
      <c r="G253">
        <v>27.5</v>
      </c>
      <c r="H253">
        <v>28.571224000000001</v>
      </c>
      <c r="I253" s="1">
        <v>3.4028234999999999E+38</v>
      </c>
      <c r="J253" s="1">
        <v>3.4028234999999999E+38</v>
      </c>
      <c r="K253">
        <v>2.5</v>
      </c>
      <c r="L253">
        <v>0</v>
      </c>
      <c r="M253">
        <v>0</v>
      </c>
    </row>
    <row r="254" spans="1:13" x14ac:dyDescent="0.25">
      <c r="A254">
        <v>0</v>
      </c>
      <c r="B254">
        <v>2</v>
      </c>
      <c r="C254">
        <v>0</v>
      </c>
      <c r="D254">
        <v>50</v>
      </c>
      <c r="E254">
        <v>59.204346000000001</v>
      </c>
      <c r="F254">
        <v>27.5</v>
      </c>
      <c r="G254">
        <v>27.5</v>
      </c>
      <c r="H254">
        <v>28.571224000000001</v>
      </c>
      <c r="I254" s="1">
        <v>3.4028234999999999E+38</v>
      </c>
      <c r="J254" s="1">
        <v>3.4028234999999999E+38</v>
      </c>
      <c r="K254">
        <v>0</v>
      </c>
      <c r="L254">
        <v>0</v>
      </c>
      <c r="M254">
        <v>0</v>
      </c>
    </row>
    <row r="255" spans="1:13" x14ac:dyDescent="0.25">
      <c r="A255">
        <v>0</v>
      </c>
      <c r="B255">
        <v>3</v>
      </c>
      <c r="C255">
        <v>0</v>
      </c>
      <c r="D255">
        <v>50</v>
      </c>
      <c r="E255">
        <v>51.85868</v>
      </c>
      <c r="F255">
        <v>25</v>
      </c>
      <c r="G255">
        <v>25</v>
      </c>
      <c r="H255">
        <v>28.571429999999999</v>
      </c>
      <c r="I255" s="1">
        <v>3.4028234999999999E+38</v>
      </c>
      <c r="J255" s="1">
        <v>3.4028234999999999E+38</v>
      </c>
      <c r="K255">
        <v>0</v>
      </c>
      <c r="L255">
        <v>2.5</v>
      </c>
      <c r="M255">
        <v>0</v>
      </c>
    </row>
    <row r="256" spans="1:13" x14ac:dyDescent="0.25">
      <c r="A256">
        <v>0</v>
      </c>
      <c r="B256">
        <v>4</v>
      </c>
      <c r="C256">
        <v>0</v>
      </c>
      <c r="D256">
        <v>50</v>
      </c>
      <c r="E256">
        <v>49.484535000000001</v>
      </c>
      <c r="F256">
        <v>25</v>
      </c>
      <c r="G256">
        <v>25</v>
      </c>
      <c r="H256" s="1">
        <v>3.4028234999999999E+38</v>
      </c>
      <c r="I256" s="1">
        <v>3.4028234999999999E+38</v>
      </c>
      <c r="J256" s="1">
        <v>3.4028234999999999E+38</v>
      </c>
      <c r="K256">
        <v>0</v>
      </c>
      <c r="L256">
        <v>0</v>
      </c>
      <c r="M256">
        <v>0</v>
      </c>
    </row>
    <row r="257" spans="1:13" x14ac:dyDescent="0.25">
      <c r="A257">
        <v>0</v>
      </c>
      <c r="B257">
        <v>0</v>
      </c>
      <c r="C257">
        <v>0</v>
      </c>
      <c r="D257">
        <v>51</v>
      </c>
      <c r="E257">
        <v>49.484535000000001</v>
      </c>
      <c r="F257">
        <v>25</v>
      </c>
      <c r="G257">
        <v>25</v>
      </c>
      <c r="H257">
        <v>26.071224000000001</v>
      </c>
      <c r="I257" s="1">
        <v>3.4028234999999999E+38</v>
      </c>
      <c r="J257" s="1">
        <v>3.4028234999999999E+38</v>
      </c>
      <c r="K257">
        <v>0</v>
      </c>
      <c r="L257">
        <v>0</v>
      </c>
      <c r="M257">
        <v>0</v>
      </c>
    </row>
    <row r="258" spans="1:13" x14ac:dyDescent="0.25">
      <c r="A258">
        <v>0</v>
      </c>
      <c r="B258">
        <v>1</v>
      </c>
      <c r="C258">
        <v>0</v>
      </c>
      <c r="D258">
        <v>51</v>
      </c>
      <c r="E258">
        <v>58.411521999999998</v>
      </c>
      <c r="F258">
        <v>27.5</v>
      </c>
      <c r="G258">
        <v>27.5</v>
      </c>
      <c r="H258">
        <v>28.571224000000001</v>
      </c>
      <c r="I258" s="1">
        <v>3.4028234999999999E+38</v>
      </c>
      <c r="J258" s="1">
        <v>3.4028234999999999E+38</v>
      </c>
      <c r="K258">
        <v>2.5</v>
      </c>
      <c r="L258">
        <v>0</v>
      </c>
      <c r="M258">
        <v>0</v>
      </c>
    </row>
    <row r="259" spans="1:13" x14ac:dyDescent="0.25">
      <c r="A259">
        <v>0</v>
      </c>
      <c r="B259">
        <v>2</v>
      </c>
      <c r="C259">
        <v>0</v>
      </c>
      <c r="D259">
        <v>51</v>
      </c>
      <c r="E259">
        <v>59.204346000000001</v>
      </c>
      <c r="F259">
        <v>27.5</v>
      </c>
      <c r="G259">
        <v>27.5</v>
      </c>
      <c r="H259">
        <v>28.571224000000001</v>
      </c>
      <c r="I259" s="1">
        <v>3.4028234999999999E+38</v>
      </c>
      <c r="J259" s="1">
        <v>3.4028234999999999E+38</v>
      </c>
      <c r="K259">
        <v>0</v>
      </c>
      <c r="L259">
        <v>0</v>
      </c>
      <c r="M259">
        <v>0</v>
      </c>
    </row>
    <row r="260" spans="1:13" x14ac:dyDescent="0.25">
      <c r="A260">
        <v>0</v>
      </c>
      <c r="B260">
        <v>3</v>
      </c>
      <c r="C260">
        <v>0</v>
      </c>
      <c r="D260">
        <v>51</v>
      </c>
      <c r="E260">
        <v>51.85868</v>
      </c>
      <c r="F260">
        <v>25</v>
      </c>
      <c r="G260">
        <v>25</v>
      </c>
      <c r="H260">
        <v>28.571429999999999</v>
      </c>
      <c r="I260" s="1">
        <v>3.4028234999999999E+38</v>
      </c>
      <c r="J260" s="1">
        <v>3.4028234999999999E+38</v>
      </c>
      <c r="K260">
        <v>0</v>
      </c>
      <c r="L260">
        <v>2.5</v>
      </c>
      <c r="M260">
        <v>0</v>
      </c>
    </row>
    <row r="261" spans="1:13" x14ac:dyDescent="0.25">
      <c r="A261">
        <v>0</v>
      </c>
      <c r="B261">
        <v>4</v>
      </c>
      <c r="C261">
        <v>0</v>
      </c>
      <c r="D261">
        <v>51</v>
      </c>
      <c r="E261">
        <v>49.484535000000001</v>
      </c>
      <c r="F261">
        <v>25</v>
      </c>
      <c r="G261">
        <v>25</v>
      </c>
      <c r="H261" s="1">
        <v>3.4028234999999999E+38</v>
      </c>
      <c r="I261" s="1">
        <v>3.4028234999999999E+38</v>
      </c>
      <c r="J261" s="1">
        <v>3.4028234999999999E+38</v>
      </c>
      <c r="K261">
        <v>0</v>
      </c>
      <c r="L261">
        <v>0</v>
      </c>
      <c r="M261">
        <v>0</v>
      </c>
    </row>
    <row r="262" spans="1:13" x14ac:dyDescent="0.25">
      <c r="A262">
        <v>0</v>
      </c>
      <c r="B262">
        <v>0</v>
      </c>
      <c r="C262">
        <v>0</v>
      </c>
      <c r="D262">
        <v>52</v>
      </c>
      <c r="E262">
        <v>49.484535000000001</v>
      </c>
      <c r="F262">
        <v>25</v>
      </c>
      <c r="G262">
        <v>25</v>
      </c>
      <c r="H262">
        <v>26.071224000000001</v>
      </c>
      <c r="I262" s="1">
        <v>3.4028234999999999E+38</v>
      </c>
      <c r="J262" s="1">
        <v>3.4028234999999999E+38</v>
      </c>
      <c r="K262">
        <v>0</v>
      </c>
      <c r="L262">
        <v>0</v>
      </c>
      <c r="M262">
        <v>0</v>
      </c>
    </row>
    <row r="263" spans="1:13" x14ac:dyDescent="0.25">
      <c r="A263">
        <v>0</v>
      </c>
      <c r="B263">
        <v>1</v>
      </c>
      <c r="C263">
        <v>0</v>
      </c>
      <c r="D263">
        <v>52</v>
      </c>
      <c r="E263">
        <v>58.411521999999998</v>
      </c>
      <c r="F263">
        <v>27.5</v>
      </c>
      <c r="G263">
        <v>27.5</v>
      </c>
      <c r="H263">
        <v>28.571224000000001</v>
      </c>
      <c r="I263" s="1">
        <v>3.4028234999999999E+38</v>
      </c>
      <c r="J263" s="1">
        <v>3.4028234999999999E+38</v>
      </c>
      <c r="K263">
        <v>2.5</v>
      </c>
      <c r="L263">
        <v>0</v>
      </c>
      <c r="M263">
        <v>0</v>
      </c>
    </row>
    <row r="264" spans="1:13" x14ac:dyDescent="0.25">
      <c r="A264">
        <v>0</v>
      </c>
      <c r="B264">
        <v>2</v>
      </c>
      <c r="C264">
        <v>0</v>
      </c>
      <c r="D264">
        <v>52</v>
      </c>
      <c r="E264">
        <v>59.204346000000001</v>
      </c>
      <c r="F264">
        <v>27.5</v>
      </c>
      <c r="G264">
        <v>27.5</v>
      </c>
      <c r="H264">
        <v>28.571224000000001</v>
      </c>
      <c r="I264" s="1">
        <v>3.4028234999999999E+38</v>
      </c>
      <c r="J264" s="1">
        <v>3.4028234999999999E+38</v>
      </c>
      <c r="K264">
        <v>0</v>
      </c>
      <c r="L264">
        <v>0</v>
      </c>
      <c r="M264">
        <v>0</v>
      </c>
    </row>
    <row r="265" spans="1:13" x14ac:dyDescent="0.25">
      <c r="A265">
        <v>0</v>
      </c>
      <c r="B265">
        <v>3</v>
      </c>
      <c r="C265">
        <v>0</v>
      </c>
      <c r="D265">
        <v>52</v>
      </c>
      <c r="E265">
        <v>51.85868</v>
      </c>
      <c r="F265">
        <v>25</v>
      </c>
      <c r="G265">
        <v>25</v>
      </c>
      <c r="H265">
        <v>28.571429999999999</v>
      </c>
      <c r="I265" s="1">
        <v>3.4028234999999999E+38</v>
      </c>
      <c r="J265" s="1">
        <v>3.4028234999999999E+38</v>
      </c>
      <c r="K265">
        <v>0</v>
      </c>
      <c r="L265">
        <v>2.5</v>
      </c>
      <c r="M265">
        <v>0</v>
      </c>
    </row>
    <row r="266" spans="1:13" x14ac:dyDescent="0.25">
      <c r="A266">
        <v>0</v>
      </c>
      <c r="B266">
        <v>4</v>
      </c>
      <c r="C266">
        <v>0</v>
      </c>
      <c r="D266">
        <v>52</v>
      </c>
      <c r="E266">
        <v>49.484535000000001</v>
      </c>
      <c r="F266">
        <v>25</v>
      </c>
      <c r="G266">
        <v>25</v>
      </c>
      <c r="H266" s="1">
        <v>3.4028234999999999E+38</v>
      </c>
      <c r="I266" s="1">
        <v>3.4028234999999999E+38</v>
      </c>
      <c r="J266" s="1">
        <v>3.4028234999999999E+38</v>
      </c>
      <c r="K266">
        <v>0</v>
      </c>
      <c r="L266">
        <v>0</v>
      </c>
      <c r="M266">
        <v>0</v>
      </c>
    </row>
    <row r="267" spans="1:13" x14ac:dyDescent="0.25">
      <c r="A267">
        <v>0</v>
      </c>
      <c r="B267">
        <v>0</v>
      </c>
      <c r="C267">
        <v>0</v>
      </c>
      <c r="D267">
        <v>53</v>
      </c>
      <c r="E267">
        <v>49.484535000000001</v>
      </c>
      <c r="F267">
        <v>25</v>
      </c>
      <c r="G267">
        <v>25</v>
      </c>
      <c r="H267">
        <v>26.071224000000001</v>
      </c>
      <c r="I267" s="1">
        <v>3.4028234999999999E+38</v>
      </c>
      <c r="J267" s="1">
        <v>3.4028234999999999E+38</v>
      </c>
      <c r="K267">
        <v>0</v>
      </c>
      <c r="L267">
        <v>0</v>
      </c>
      <c r="M267">
        <v>0</v>
      </c>
    </row>
    <row r="268" spans="1:13" x14ac:dyDescent="0.25">
      <c r="A268">
        <v>0</v>
      </c>
      <c r="B268">
        <v>1</v>
      </c>
      <c r="C268">
        <v>0</v>
      </c>
      <c r="D268">
        <v>53</v>
      </c>
      <c r="E268">
        <v>58.411521999999998</v>
      </c>
      <c r="F268">
        <v>27.5</v>
      </c>
      <c r="G268">
        <v>27.5</v>
      </c>
      <c r="H268">
        <v>28.571224000000001</v>
      </c>
      <c r="I268" s="1">
        <v>3.4028234999999999E+38</v>
      </c>
      <c r="J268" s="1">
        <v>3.4028234999999999E+38</v>
      </c>
      <c r="K268">
        <v>2.5</v>
      </c>
      <c r="L268">
        <v>0</v>
      </c>
      <c r="M268">
        <v>0</v>
      </c>
    </row>
    <row r="269" spans="1:13" x14ac:dyDescent="0.25">
      <c r="A269">
        <v>0</v>
      </c>
      <c r="B269">
        <v>2</v>
      </c>
      <c r="C269">
        <v>0</v>
      </c>
      <c r="D269">
        <v>53</v>
      </c>
      <c r="E269">
        <v>59.204346000000001</v>
      </c>
      <c r="F269">
        <v>27.5</v>
      </c>
      <c r="G269">
        <v>27.5</v>
      </c>
      <c r="H269">
        <v>28.571224000000001</v>
      </c>
      <c r="I269" s="1">
        <v>3.4028234999999999E+38</v>
      </c>
      <c r="J269" s="1">
        <v>3.4028234999999999E+38</v>
      </c>
      <c r="K269">
        <v>0</v>
      </c>
      <c r="L269">
        <v>0</v>
      </c>
      <c r="M269">
        <v>0</v>
      </c>
    </row>
    <row r="270" spans="1:13" x14ac:dyDescent="0.25">
      <c r="A270">
        <v>0</v>
      </c>
      <c r="B270">
        <v>3</v>
      </c>
      <c r="C270">
        <v>0</v>
      </c>
      <c r="D270">
        <v>53</v>
      </c>
      <c r="E270">
        <v>51.85868</v>
      </c>
      <c r="F270">
        <v>25</v>
      </c>
      <c r="G270">
        <v>25</v>
      </c>
      <c r="H270">
        <v>28.571429999999999</v>
      </c>
      <c r="I270" s="1">
        <v>3.4028234999999999E+38</v>
      </c>
      <c r="J270" s="1">
        <v>3.4028234999999999E+38</v>
      </c>
      <c r="K270">
        <v>0</v>
      </c>
      <c r="L270">
        <v>2.5</v>
      </c>
      <c r="M270">
        <v>0</v>
      </c>
    </row>
    <row r="271" spans="1:13" x14ac:dyDescent="0.25">
      <c r="A271">
        <v>0</v>
      </c>
      <c r="B271">
        <v>4</v>
      </c>
      <c r="C271">
        <v>0</v>
      </c>
      <c r="D271">
        <v>53</v>
      </c>
      <c r="E271">
        <v>49.484535000000001</v>
      </c>
      <c r="F271">
        <v>25</v>
      </c>
      <c r="G271">
        <v>25</v>
      </c>
      <c r="H271" s="1">
        <v>3.4028234999999999E+38</v>
      </c>
      <c r="I271" s="1">
        <v>3.4028234999999999E+38</v>
      </c>
      <c r="J271" s="1">
        <v>3.4028234999999999E+38</v>
      </c>
      <c r="K271">
        <v>0</v>
      </c>
      <c r="L271">
        <v>0</v>
      </c>
      <c r="M271">
        <v>0</v>
      </c>
    </row>
    <row r="272" spans="1:13" x14ac:dyDescent="0.25">
      <c r="A272">
        <v>0</v>
      </c>
      <c r="B272">
        <v>0</v>
      </c>
      <c r="C272">
        <v>0</v>
      </c>
      <c r="D272">
        <v>54</v>
      </c>
      <c r="E272">
        <v>49.484535000000001</v>
      </c>
      <c r="F272">
        <v>25</v>
      </c>
      <c r="G272">
        <v>25</v>
      </c>
      <c r="H272">
        <v>26.071224000000001</v>
      </c>
      <c r="I272" s="1">
        <v>3.4028234999999999E+38</v>
      </c>
      <c r="J272" s="1">
        <v>3.4028234999999999E+38</v>
      </c>
      <c r="K272">
        <v>0</v>
      </c>
      <c r="L272">
        <v>0</v>
      </c>
      <c r="M272">
        <v>0</v>
      </c>
    </row>
    <row r="273" spans="1:13" x14ac:dyDescent="0.25">
      <c r="A273">
        <v>0</v>
      </c>
      <c r="B273">
        <v>1</v>
      </c>
      <c r="C273">
        <v>0</v>
      </c>
      <c r="D273">
        <v>54</v>
      </c>
      <c r="E273">
        <v>58.411521999999998</v>
      </c>
      <c r="F273">
        <v>27.5</v>
      </c>
      <c r="G273">
        <v>27.5</v>
      </c>
      <c r="H273">
        <v>28.571224000000001</v>
      </c>
      <c r="I273" s="1">
        <v>3.4028234999999999E+38</v>
      </c>
      <c r="J273" s="1">
        <v>3.4028234999999999E+38</v>
      </c>
      <c r="K273">
        <v>2.5</v>
      </c>
      <c r="L273">
        <v>0</v>
      </c>
      <c r="M273">
        <v>0</v>
      </c>
    </row>
    <row r="274" spans="1:13" x14ac:dyDescent="0.25">
      <c r="A274">
        <v>0</v>
      </c>
      <c r="B274">
        <v>2</v>
      </c>
      <c r="C274">
        <v>0</v>
      </c>
      <c r="D274">
        <v>54</v>
      </c>
      <c r="E274">
        <v>59.204346000000001</v>
      </c>
      <c r="F274">
        <v>27.5</v>
      </c>
      <c r="G274">
        <v>27.5</v>
      </c>
      <c r="H274">
        <v>28.571224000000001</v>
      </c>
      <c r="I274" s="1">
        <v>3.4028234999999999E+38</v>
      </c>
      <c r="J274" s="1">
        <v>3.4028234999999999E+38</v>
      </c>
      <c r="K274">
        <v>0</v>
      </c>
      <c r="L274">
        <v>0</v>
      </c>
      <c r="M274">
        <v>0</v>
      </c>
    </row>
    <row r="275" spans="1:13" x14ac:dyDescent="0.25">
      <c r="A275">
        <v>0</v>
      </c>
      <c r="B275">
        <v>3</v>
      </c>
      <c r="C275">
        <v>0</v>
      </c>
      <c r="D275">
        <v>54</v>
      </c>
      <c r="E275">
        <v>51.85868</v>
      </c>
      <c r="F275">
        <v>25</v>
      </c>
      <c r="G275">
        <v>25</v>
      </c>
      <c r="H275">
        <v>28.571429999999999</v>
      </c>
      <c r="I275" s="1">
        <v>3.4028234999999999E+38</v>
      </c>
      <c r="J275" s="1">
        <v>3.4028234999999999E+38</v>
      </c>
      <c r="K275">
        <v>0</v>
      </c>
      <c r="L275">
        <v>2.5</v>
      </c>
      <c r="M275">
        <v>0</v>
      </c>
    </row>
    <row r="276" spans="1:13" x14ac:dyDescent="0.25">
      <c r="A276">
        <v>0</v>
      </c>
      <c r="B276">
        <v>4</v>
      </c>
      <c r="C276">
        <v>0</v>
      </c>
      <c r="D276">
        <v>54</v>
      </c>
      <c r="E276">
        <v>49.484535000000001</v>
      </c>
      <c r="F276">
        <v>25</v>
      </c>
      <c r="G276">
        <v>25</v>
      </c>
      <c r="H276" s="1">
        <v>3.4028234999999999E+38</v>
      </c>
      <c r="I276" s="1">
        <v>3.4028234999999999E+38</v>
      </c>
      <c r="J276" s="1">
        <v>3.4028234999999999E+38</v>
      </c>
      <c r="K276">
        <v>0</v>
      </c>
      <c r="L276">
        <v>0</v>
      </c>
      <c r="M276">
        <v>0</v>
      </c>
    </row>
    <row r="277" spans="1:13" x14ac:dyDescent="0.25">
      <c r="A277">
        <v>0</v>
      </c>
      <c r="B277">
        <v>0</v>
      </c>
      <c r="C277">
        <v>0</v>
      </c>
      <c r="D277">
        <v>55</v>
      </c>
      <c r="E277">
        <v>49.484535000000001</v>
      </c>
      <c r="F277">
        <v>25</v>
      </c>
      <c r="G277">
        <v>25</v>
      </c>
      <c r="H277">
        <v>26.071224000000001</v>
      </c>
      <c r="I277" s="1">
        <v>3.4028234999999999E+38</v>
      </c>
      <c r="J277" s="1">
        <v>3.4028234999999999E+38</v>
      </c>
      <c r="K277">
        <v>0</v>
      </c>
      <c r="L277">
        <v>0</v>
      </c>
      <c r="M277">
        <v>0</v>
      </c>
    </row>
    <row r="278" spans="1:13" x14ac:dyDescent="0.25">
      <c r="A278">
        <v>0</v>
      </c>
      <c r="B278">
        <v>1</v>
      </c>
      <c r="C278">
        <v>0</v>
      </c>
      <c r="D278">
        <v>55</v>
      </c>
      <c r="E278">
        <v>58.411521999999998</v>
      </c>
      <c r="F278">
        <v>27.5</v>
      </c>
      <c r="G278">
        <v>27.5</v>
      </c>
      <c r="H278">
        <v>28.571224000000001</v>
      </c>
      <c r="I278" s="1">
        <v>3.4028234999999999E+38</v>
      </c>
      <c r="J278" s="1">
        <v>3.4028234999999999E+38</v>
      </c>
      <c r="K278">
        <v>2.5</v>
      </c>
      <c r="L278">
        <v>0</v>
      </c>
      <c r="M278">
        <v>0</v>
      </c>
    </row>
    <row r="279" spans="1:13" x14ac:dyDescent="0.25">
      <c r="A279">
        <v>0</v>
      </c>
      <c r="B279">
        <v>2</v>
      </c>
      <c r="C279">
        <v>0</v>
      </c>
      <c r="D279">
        <v>55</v>
      </c>
      <c r="E279">
        <v>59.204346000000001</v>
      </c>
      <c r="F279">
        <v>27.5</v>
      </c>
      <c r="G279">
        <v>27.5</v>
      </c>
      <c r="H279">
        <v>28.571224000000001</v>
      </c>
      <c r="I279" s="1">
        <v>3.4028234999999999E+38</v>
      </c>
      <c r="J279" s="1">
        <v>3.4028234999999999E+38</v>
      </c>
      <c r="K279">
        <v>0</v>
      </c>
      <c r="L279">
        <v>0</v>
      </c>
      <c r="M279">
        <v>0</v>
      </c>
    </row>
    <row r="280" spans="1:13" x14ac:dyDescent="0.25">
      <c r="A280">
        <v>0</v>
      </c>
      <c r="B280">
        <v>3</v>
      </c>
      <c r="C280">
        <v>0</v>
      </c>
      <c r="D280">
        <v>55</v>
      </c>
      <c r="E280">
        <v>51.85868</v>
      </c>
      <c r="F280">
        <v>25</v>
      </c>
      <c r="G280">
        <v>25</v>
      </c>
      <c r="H280">
        <v>28.571429999999999</v>
      </c>
      <c r="I280" s="1">
        <v>3.4028234999999999E+38</v>
      </c>
      <c r="J280" s="1">
        <v>3.4028234999999999E+38</v>
      </c>
      <c r="K280">
        <v>0</v>
      </c>
      <c r="L280">
        <v>2.5</v>
      </c>
      <c r="M280">
        <v>0</v>
      </c>
    </row>
    <row r="281" spans="1:13" x14ac:dyDescent="0.25">
      <c r="A281">
        <v>0</v>
      </c>
      <c r="B281">
        <v>4</v>
      </c>
      <c r="C281">
        <v>0</v>
      </c>
      <c r="D281">
        <v>55</v>
      </c>
      <c r="E281">
        <v>49.484535000000001</v>
      </c>
      <c r="F281">
        <v>25</v>
      </c>
      <c r="G281">
        <v>25</v>
      </c>
      <c r="H281" s="1">
        <v>3.4028234999999999E+38</v>
      </c>
      <c r="I281" s="1">
        <v>3.4028234999999999E+38</v>
      </c>
      <c r="J281" s="1">
        <v>3.4028234999999999E+38</v>
      </c>
      <c r="K281">
        <v>0</v>
      </c>
      <c r="L281">
        <v>0</v>
      </c>
      <c r="M281">
        <v>0</v>
      </c>
    </row>
    <row r="282" spans="1:13" x14ac:dyDescent="0.25">
      <c r="A282">
        <v>0</v>
      </c>
      <c r="B282">
        <v>0</v>
      </c>
      <c r="C282">
        <v>0</v>
      </c>
      <c r="D282">
        <v>56</v>
      </c>
      <c r="E282">
        <v>49.484535000000001</v>
      </c>
      <c r="F282">
        <v>25</v>
      </c>
      <c r="G282">
        <v>25</v>
      </c>
      <c r="H282">
        <v>26.071224000000001</v>
      </c>
      <c r="I282" s="1">
        <v>3.4028234999999999E+38</v>
      </c>
      <c r="J282" s="1">
        <v>3.4028234999999999E+38</v>
      </c>
      <c r="K282">
        <v>0</v>
      </c>
      <c r="L282">
        <v>0</v>
      </c>
      <c r="M282">
        <v>0</v>
      </c>
    </row>
    <row r="283" spans="1:13" x14ac:dyDescent="0.25">
      <c r="A283">
        <v>0</v>
      </c>
      <c r="B283">
        <v>1</v>
      </c>
      <c r="C283">
        <v>0</v>
      </c>
      <c r="D283">
        <v>56</v>
      </c>
      <c r="E283">
        <v>58.411521999999998</v>
      </c>
      <c r="F283">
        <v>27.5</v>
      </c>
      <c r="G283">
        <v>27.5</v>
      </c>
      <c r="H283">
        <v>28.571224000000001</v>
      </c>
      <c r="I283" s="1">
        <v>3.4028234999999999E+38</v>
      </c>
      <c r="J283" s="1">
        <v>3.4028234999999999E+38</v>
      </c>
      <c r="K283">
        <v>2.5</v>
      </c>
      <c r="L283">
        <v>0</v>
      </c>
      <c r="M283">
        <v>0</v>
      </c>
    </row>
    <row r="284" spans="1:13" x14ac:dyDescent="0.25">
      <c r="A284">
        <v>0</v>
      </c>
      <c r="B284">
        <v>2</v>
      </c>
      <c r="C284">
        <v>0</v>
      </c>
      <c r="D284">
        <v>56</v>
      </c>
      <c r="E284">
        <v>59.204346000000001</v>
      </c>
      <c r="F284">
        <v>27.5</v>
      </c>
      <c r="G284">
        <v>27.5</v>
      </c>
      <c r="H284">
        <v>28.571224000000001</v>
      </c>
      <c r="I284" s="1">
        <v>3.4028234999999999E+38</v>
      </c>
      <c r="J284" s="1">
        <v>3.4028234999999999E+38</v>
      </c>
      <c r="K284">
        <v>0</v>
      </c>
      <c r="L284">
        <v>0</v>
      </c>
      <c r="M284">
        <v>0</v>
      </c>
    </row>
    <row r="285" spans="1:13" x14ac:dyDescent="0.25">
      <c r="A285">
        <v>0</v>
      </c>
      <c r="B285">
        <v>3</v>
      </c>
      <c r="C285">
        <v>0</v>
      </c>
      <c r="D285">
        <v>56</v>
      </c>
      <c r="E285">
        <v>51.85868</v>
      </c>
      <c r="F285">
        <v>25</v>
      </c>
      <c r="G285">
        <v>25</v>
      </c>
      <c r="H285">
        <v>28.571429999999999</v>
      </c>
      <c r="I285" s="1">
        <v>3.4028234999999999E+38</v>
      </c>
      <c r="J285" s="1">
        <v>3.4028234999999999E+38</v>
      </c>
      <c r="K285">
        <v>0</v>
      </c>
      <c r="L285">
        <v>2.5</v>
      </c>
      <c r="M285">
        <v>0</v>
      </c>
    </row>
    <row r="286" spans="1:13" x14ac:dyDescent="0.25">
      <c r="A286">
        <v>0</v>
      </c>
      <c r="B286">
        <v>4</v>
      </c>
      <c r="C286">
        <v>0</v>
      </c>
      <c r="D286">
        <v>56</v>
      </c>
      <c r="E286">
        <v>49.484535000000001</v>
      </c>
      <c r="F286">
        <v>25</v>
      </c>
      <c r="G286">
        <v>25</v>
      </c>
      <c r="H286" s="1">
        <v>3.4028234999999999E+38</v>
      </c>
      <c r="I286" s="1">
        <v>3.4028234999999999E+38</v>
      </c>
      <c r="J286" s="1">
        <v>3.4028234999999999E+38</v>
      </c>
      <c r="K286">
        <v>0</v>
      </c>
      <c r="L286">
        <v>0</v>
      </c>
      <c r="M286">
        <v>0</v>
      </c>
    </row>
    <row r="287" spans="1:13" x14ac:dyDescent="0.25">
      <c r="A287">
        <v>0</v>
      </c>
      <c r="B287">
        <v>0</v>
      </c>
      <c r="C287">
        <v>0</v>
      </c>
      <c r="D287">
        <v>57</v>
      </c>
      <c r="E287">
        <v>49.484535000000001</v>
      </c>
      <c r="F287">
        <v>25</v>
      </c>
      <c r="G287">
        <v>25</v>
      </c>
      <c r="H287">
        <v>26.071224000000001</v>
      </c>
      <c r="I287" s="1">
        <v>3.4028234999999999E+38</v>
      </c>
      <c r="J287" s="1">
        <v>3.4028234999999999E+38</v>
      </c>
      <c r="K287">
        <v>0</v>
      </c>
      <c r="L287">
        <v>0</v>
      </c>
      <c r="M287">
        <v>0</v>
      </c>
    </row>
    <row r="288" spans="1:13" x14ac:dyDescent="0.25">
      <c r="A288">
        <v>0</v>
      </c>
      <c r="B288">
        <v>1</v>
      </c>
      <c r="C288">
        <v>0</v>
      </c>
      <c r="D288">
        <v>57</v>
      </c>
      <c r="E288">
        <v>58.411521999999998</v>
      </c>
      <c r="F288">
        <v>27.5</v>
      </c>
      <c r="G288">
        <v>27.5</v>
      </c>
      <c r="H288">
        <v>28.571224000000001</v>
      </c>
      <c r="I288" s="1">
        <v>3.4028234999999999E+38</v>
      </c>
      <c r="J288" s="1">
        <v>3.4028234999999999E+38</v>
      </c>
      <c r="K288">
        <v>2.5</v>
      </c>
      <c r="L288">
        <v>0</v>
      </c>
      <c r="M288">
        <v>0</v>
      </c>
    </row>
    <row r="289" spans="1:13" x14ac:dyDescent="0.25">
      <c r="A289">
        <v>0</v>
      </c>
      <c r="B289">
        <v>2</v>
      </c>
      <c r="C289">
        <v>0</v>
      </c>
      <c r="D289">
        <v>57</v>
      </c>
      <c r="E289">
        <v>59.204346000000001</v>
      </c>
      <c r="F289">
        <v>27.5</v>
      </c>
      <c r="G289">
        <v>27.5</v>
      </c>
      <c r="H289">
        <v>28.571224000000001</v>
      </c>
      <c r="I289" s="1">
        <v>3.4028234999999999E+38</v>
      </c>
      <c r="J289" s="1">
        <v>3.4028234999999999E+38</v>
      </c>
      <c r="K289">
        <v>0</v>
      </c>
      <c r="L289">
        <v>0</v>
      </c>
      <c r="M289">
        <v>0</v>
      </c>
    </row>
    <row r="290" spans="1:13" x14ac:dyDescent="0.25">
      <c r="A290">
        <v>0</v>
      </c>
      <c r="B290">
        <v>3</v>
      </c>
      <c r="C290">
        <v>0</v>
      </c>
      <c r="D290">
        <v>57</v>
      </c>
      <c r="E290">
        <v>51.85868</v>
      </c>
      <c r="F290">
        <v>25</v>
      </c>
      <c r="G290">
        <v>25</v>
      </c>
      <c r="H290">
        <v>28.571429999999999</v>
      </c>
      <c r="I290" s="1">
        <v>3.4028234999999999E+38</v>
      </c>
      <c r="J290" s="1">
        <v>3.4028234999999999E+38</v>
      </c>
      <c r="K290">
        <v>0</v>
      </c>
      <c r="L290">
        <v>2.5</v>
      </c>
      <c r="M290">
        <v>0</v>
      </c>
    </row>
    <row r="291" spans="1:13" x14ac:dyDescent="0.25">
      <c r="A291">
        <v>0</v>
      </c>
      <c r="B291">
        <v>4</v>
      </c>
      <c r="C291">
        <v>0</v>
      </c>
      <c r="D291">
        <v>57</v>
      </c>
      <c r="E291">
        <v>49.484535000000001</v>
      </c>
      <c r="F291">
        <v>25</v>
      </c>
      <c r="G291">
        <v>25</v>
      </c>
      <c r="H291" s="1">
        <v>3.4028234999999999E+38</v>
      </c>
      <c r="I291" s="1">
        <v>3.4028234999999999E+38</v>
      </c>
      <c r="J291" s="1">
        <v>3.4028234999999999E+38</v>
      </c>
      <c r="K291">
        <v>0</v>
      </c>
      <c r="L291">
        <v>0</v>
      </c>
      <c r="M291">
        <v>0</v>
      </c>
    </row>
    <row r="292" spans="1:13" x14ac:dyDescent="0.25">
      <c r="A292">
        <v>0</v>
      </c>
      <c r="B292">
        <v>0</v>
      </c>
      <c r="C292">
        <v>0</v>
      </c>
      <c r="D292">
        <v>58</v>
      </c>
      <c r="E292">
        <v>49.484535000000001</v>
      </c>
      <c r="F292">
        <v>25</v>
      </c>
      <c r="G292">
        <v>25</v>
      </c>
      <c r="H292">
        <v>26.071224000000001</v>
      </c>
      <c r="I292" s="1">
        <v>3.4028234999999999E+38</v>
      </c>
      <c r="J292" s="1">
        <v>3.4028234999999999E+38</v>
      </c>
      <c r="K292">
        <v>0</v>
      </c>
      <c r="L292">
        <v>0</v>
      </c>
      <c r="M292">
        <v>0</v>
      </c>
    </row>
    <row r="293" spans="1:13" x14ac:dyDescent="0.25">
      <c r="A293">
        <v>0</v>
      </c>
      <c r="B293">
        <v>1</v>
      </c>
      <c r="C293">
        <v>0</v>
      </c>
      <c r="D293">
        <v>58</v>
      </c>
      <c r="E293">
        <v>58.411521999999998</v>
      </c>
      <c r="F293">
        <v>27.5</v>
      </c>
      <c r="G293">
        <v>27.5</v>
      </c>
      <c r="H293">
        <v>28.571224000000001</v>
      </c>
      <c r="I293" s="1">
        <v>3.4028234999999999E+38</v>
      </c>
      <c r="J293" s="1">
        <v>3.4028234999999999E+38</v>
      </c>
      <c r="K293">
        <v>2.5</v>
      </c>
      <c r="L293">
        <v>0</v>
      </c>
      <c r="M293">
        <v>0</v>
      </c>
    </row>
    <row r="294" spans="1:13" x14ac:dyDescent="0.25">
      <c r="A294">
        <v>0</v>
      </c>
      <c r="B294">
        <v>2</v>
      </c>
      <c r="C294">
        <v>0</v>
      </c>
      <c r="D294">
        <v>58</v>
      </c>
      <c r="E294">
        <v>59.204346000000001</v>
      </c>
      <c r="F294">
        <v>27.5</v>
      </c>
      <c r="G294">
        <v>27.5</v>
      </c>
      <c r="H294">
        <v>28.571224000000001</v>
      </c>
      <c r="I294" s="1">
        <v>3.4028234999999999E+38</v>
      </c>
      <c r="J294" s="1">
        <v>3.4028234999999999E+38</v>
      </c>
      <c r="K294">
        <v>0</v>
      </c>
      <c r="L294">
        <v>0</v>
      </c>
      <c r="M294">
        <v>0</v>
      </c>
    </row>
    <row r="295" spans="1:13" x14ac:dyDescent="0.25">
      <c r="A295">
        <v>0</v>
      </c>
      <c r="B295">
        <v>3</v>
      </c>
      <c r="C295">
        <v>0</v>
      </c>
      <c r="D295">
        <v>58</v>
      </c>
      <c r="E295">
        <v>51.85868</v>
      </c>
      <c r="F295">
        <v>25</v>
      </c>
      <c r="G295">
        <v>25</v>
      </c>
      <c r="H295">
        <v>28.571429999999999</v>
      </c>
      <c r="I295" s="1">
        <v>3.4028234999999999E+38</v>
      </c>
      <c r="J295" s="1">
        <v>3.4028234999999999E+38</v>
      </c>
      <c r="K295">
        <v>0</v>
      </c>
      <c r="L295">
        <v>2.5</v>
      </c>
      <c r="M295">
        <v>0</v>
      </c>
    </row>
    <row r="296" spans="1:13" x14ac:dyDescent="0.25">
      <c r="A296">
        <v>0</v>
      </c>
      <c r="B296">
        <v>4</v>
      </c>
      <c r="C296">
        <v>0</v>
      </c>
      <c r="D296">
        <v>58</v>
      </c>
      <c r="E296">
        <v>49.484535000000001</v>
      </c>
      <c r="F296">
        <v>25</v>
      </c>
      <c r="G296">
        <v>25</v>
      </c>
      <c r="H296" s="1">
        <v>3.4028234999999999E+38</v>
      </c>
      <c r="I296" s="1">
        <v>3.4028234999999999E+38</v>
      </c>
      <c r="J296" s="1">
        <v>3.4028234999999999E+38</v>
      </c>
      <c r="K296">
        <v>0</v>
      </c>
      <c r="L296">
        <v>0</v>
      </c>
      <c r="M296">
        <v>0</v>
      </c>
    </row>
    <row r="297" spans="1:13" x14ac:dyDescent="0.25">
      <c r="A297">
        <v>0</v>
      </c>
      <c r="B297">
        <v>0</v>
      </c>
      <c r="C297">
        <v>0</v>
      </c>
      <c r="D297">
        <v>59</v>
      </c>
      <c r="E297">
        <v>49.484535000000001</v>
      </c>
      <c r="F297">
        <v>25</v>
      </c>
      <c r="G297">
        <v>25</v>
      </c>
      <c r="H297">
        <v>26.071224000000001</v>
      </c>
      <c r="I297" s="1">
        <v>3.4028234999999999E+38</v>
      </c>
      <c r="J297" s="1">
        <v>3.4028234999999999E+38</v>
      </c>
      <c r="K297">
        <v>0</v>
      </c>
      <c r="L297">
        <v>0</v>
      </c>
      <c r="M297">
        <v>0</v>
      </c>
    </row>
    <row r="298" spans="1:13" x14ac:dyDescent="0.25">
      <c r="A298">
        <v>0</v>
      </c>
      <c r="B298">
        <v>1</v>
      </c>
      <c r="C298">
        <v>0</v>
      </c>
      <c r="D298">
        <v>59</v>
      </c>
      <c r="E298">
        <v>58.411521999999998</v>
      </c>
      <c r="F298">
        <v>27.5</v>
      </c>
      <c r="G298">
        <v>27.5</v>
      </c>
      <c r="H298">
        <v>28.571224000000001</v>
      </c>
      <c r="I298" s="1">
        <v>3.4028234999999999E+38</v>
      </c>
      <c r="J298" s="1">
        <v>3.4028234999999999E+38</v>
      </c>
      <c r="K298">
        <v>2.5</v>
      </c>
      <c r="L298">
        <v>0</v>
      </c>
      <c r="M298">
        <v>0</v>
      </c>
    </row>
    <row r="299" spans="1:13" x14ac:dyDescent="0.25">
      <c r="A299">
        <v>0</v>
      </c>
      <c r="B299">
        <v>2</v>
      </c>
      <c r="C299">
        <v>0</v>
      </c>
      <c r="D299">
        <v>59</v>
      </c>
      <c r="E299">
        <v>59.204346000000001</v>
      </c>
      <c r="F299">
        <v>27.5</v>
      </c>
      <c r="G299">
        <v>27.5</v>
      </c>
      <c r="H299">
        <v>28.571224000000001</v>
      </c>
      <c r="I299" s="1">
        <v>3.4028234999999999E+38</v>
      </c>
      <c r="J299" s="1">
        <v>3.4028234999999999E+38</v>
      </c>
      <c r="K299">
        <v>0</v>
      </c>
      <c r="L299">
        <v>0</v>
      </c>
      <c r="M299">
        <v>0</v>
      </c>
    </row>
    <row r="300" spans="1:13" x14ac:dyDescent="0.25">
      <c r="A300">
        <v>0</v>
      </c>
      <c r="B300">
        <v>3</v>
      </c>
      <c r="C300">
        <v>0</v>
      </c>
      <c r="D300">
        <v>59</v>
      </c>
      <c r="E300">
        <v>51.85868</v>
      </c>
      <c r="F300">
        <v>25</v>
      </c>
      <c r="G300">
        <v>25</v>
      </c>
      <c r="H300">
        <v>28.571429999999999</v>
      </c>
      <c r="I300" s="1">
        <v>3.4028234999999999E+38</v>
      </c>
      <c r="J300" s="1">
        <v>3.4028234999999999E+38</v>
      </c>
      <c r="K300">
        <v>0</v>
      </c>
      <c r="L300">
        <v>2.5</v>
      </c>
      <c r="M300">
        <v>0</v>
      </c>
    </row>
    <row r="301" spans="1:13" x14ac:dyDescent="0.25">
      <c r="A301">
        <v>0</v>
      </c>
      <c r="B301">
        <v>4</v>
      </c>
      <c r="C301">
        <v>0</v>
      </c>
      <c r="D301">
        <v>59</v>
      </c>
      <c r="E301">
        <v>49.484535000000001</v>
      </c>
      <c r="F301">
        <v>25</v>
      </c>
      <c r="G301">
        <v>25</v>
      </c>
      <c r="H301" s="1">
        <v>3.4028234999999999E+38</v>
      </c>
      <c r="I301" s="1">
        <v>3.4028234999999999E+38</v>
      </c>
      <c r="J301" s="1">
        <v>3.4028234999999999E+38</v>
      </c>
      <c r="K301">
        <v>0</v>
      </c>
      <c r="L301">
        <v>0</v>
      </c>
      <c r="M301">
        <v>0</v>
      </c>
    </row>
    <row r="302" spans="1:13" x14ac:dyDescent="0.25">
      <c r="A302">
        <v>0</v>
      </c>
      <c r="B302">
        <v>0</v>
      </c>
      <c r="C302">
        <v>1</v>
      </c>
      <c r="D302">
        <v>0</v>
      </c>
      <c r="E302">
        <v>49.484535000000001</v>
      </c>
      <c r="F302">
        <v>25</v>
      </c>
      <c r="G302">
        <v>25</v>
      </c>
      <c r="H302">
        <v>26.071224000000001</v>
      </c>
      <c r="I302" s="1">
        <v>3.4028234999999999E+38</v>
      </c>
      <c r="J302" s="1">
        <v>3.4028234999999999E+38</v>
      </c>
      <c r="K302">
        <v>0</v>
      </c>
      <c r="L302">
        <v>0</v>
      </c>
      <c r="M302">
        <v>0</v>
      </c>
    </row>
    <row r="303" spans="1:13" x14ac:dyDescent="0.25">
      <c r="A303">
        <v>0</v>
      </c>
      <c r="B303">
        <v>1</v>
      </c>
      <c r="C303">
        <v>1</v>
      </c>
      <c r="D303">
        <v>0</v>
      </c>
      <c r="E303">
        <v>58.411521999999998</v>
      </c>
      <c r="F303">
        <v>27.5</v>
      </c>
      <c r="G303">
        <v>27.5</v>
      </c>
      <c r="H303">
        <v>28.571224000000001</v>
      </c>
      <c r="I303" s="1">
        <v>3.4028234999999999E+38</v>
      </c>
      <c r="J303" s="1">
        <v>3.4028234999999999E+38</v>
      </c>
      <c r="K303">
        <v>2.5</v>
      </c>
      <c r="L303">
        <v>0</v>
      </c>
      <c r="M303">
        <v>0</v>
      </c>
    </row>
    <row r="304" spans="1:13" x14ac:dyDescent="0.25">
      <c r="A304">
        <v>0</v>
      </c>
      <c r="B304">
        <v>2</v>
      </c>
      <c r="C304">
        <v>1</v>
      </c>
      <c r="D304">
        <v>0</v>
      </c>
      <c r="E304">
        <v>59.204346000000001</v>
      </c>
      <c r="F304">
        <v>27.5</v>
      </c>
      <c r="G304">
        <v>27.5</v>
      </c>
      <c r="H304">
        <v>28.571224000000001</v>
      </c>
      <c r="I304" s="1">
        <v>3.4028234999999999E+38</v>
      </c>
      <c r="J304" s="1">
        <v>3.4028234999999999E+38</v>
      </c>
      <c r="K304">
        <v>0</v>
      </c>
      <c r="L304">
        <v>0</v>
      </c>
      <c r="M304">
        <v>0</v>
      </c>
    </row>
    <row r="305" spans="1:13" x14ac:dyDescent="0.25">
      <c r="A305">
        <v>0</v>
      </c>
      <c r="B305">
        <v>3</v>
      </c>
      <c r="C305">
        <v>1</v>
      </c>
      <c r="D305">
        <v>0</v>
      </c>
      <c r="E305">
        <v>51.85868</v>
      </c>
      <c r="F305">
        <v>25</v>
      </c>
      <c r="G305">
        <v>25</v>
      </c>
      <c r="H305">
        <v>28.571429999999999</v>
      </c>
      <c r="I305" s="1">
        <v>3.4028234999999999E+38</v>
      </c>
      <c r="J305" s="1">
        <v>3.4028234999999999E+38</v>
      </c>
      <c r="K305">
        <v>0</v>
      </c>
      <c r="L305">
        <v>2.5</v>
      </c>
      <c r="M305">
        <v>0</v>
      </c>
    </row>
    <row r="306" spans="1:13" x14ac:dyDescent="0.25">
      <c r="A306">
        <v>0</v>
      </c>
      <c r="B306">
        <v>4</v>
      </c>
      <c r="C306">
        <v>1</v>
      </c>
      <c r="D306">
        <v>0</v>
      </c>
      <c r="E306">
        <v>49.484535000000001</v>
      </c>
      <c r="F306">
        <v>25</v>
      </c>
      <c r="G306">
        <v>25</v>
      </c>
      <c r="H306" s="1">
        <v>3.4028234999999999E+38</v>
      </c>
      <c r="I306" s="1">
        <v>3.4028234999999999E+38</v>
      </c>
      <c r="J306" s="1">
        <v>3.4028234999999999E+38</v>
      </c>
      <c r="K306">
        <v>0</v>
      </c>
      <c r="L306">
        <v>0</v>
      </c>
      <c r="M306">
        <v>0</v>
      </c>
    </row>
    <row r="307" spans="1:13" x14ac:dyDescent="0.25">
      <c r="A307">
        <v>0</v>
      </c>
      <c r="B307">
        <v>0</v>
      </c>
      <c r="C307">
        <v>1</v>
      </c>
      <c r="D307">
        <v>1</v>
      </c>
      <c r="E307">
        <v>49.484535000000001</v>
      </c>
      <c r="F307">
        <v>25</v>
      </c>
      <c r="G307">
        <v>25</v>
      </c>
      <c r="H307">
        <v>26.071224000000001</v>
      </c>
      <c r="I307" s="1">
        <v>3.4028234999999999E+38</v>
      </c>
      <c r="J307" s="1">
        <v>3.4028234999999999E+38</v>
      </c>
      <c r="K307">
        <v>0</v>
      </c>
      <c r="L307">
        <v>0</v>
      </c>
      <c r="M307">
        <v>0</v>
      </c>
    </row>
    <row r="308" spans="1:13" x14ac:dyDescent="0.25">
      <c r="A308">
        <v>0</v>
      </c>
      <c r="B308">
        <v>1</v>
      </c>
      <c r="C308">
        <v>1</v>
      </c>
      <c r="D308">
        <v>1</v>
      </c>
      <c r="E308">
        <v>58.411521999999998</v>
      </c>
      <c r="F308">
        <v>27.5</v>
      </c>
      <c r="G308">
        <v>27.5</v>
      </c>
      <c r="H308">
        <v>28.571224000000001</v>
      </c>
      <c r="I308" s="1">
        <v>3.4028234999999999E+38</v>
      </c>
      <c r="J308" s="1">
        <v>3.4028234999999999E+38</v>
      </c>
      <c r="K308">
        <v>2.5</v>
      </c>
      <c r="L308">
        <v>0</v>
      </c>
      <c r="M308">
        <v>0</v>
      </c>
    </row>
    <row r="309" spans="1:13" x14ac:dyDescent="0.25">
      <c r="A309">
        <v>0</v>
      </c>
      <c r="B309">
        <v>2</v>
      </c>
      <c r="C309">
        <v>1</v>
      </c>
      <c r="D309">
        <v>1</v>
      </c>
      <c r="E309">
        <v>59.204346000000001</v>
      </c>
      <c r="F309">
        <v>27.5</v>
      </c>
      <c r="G309">
        <v>27.5</v>
      </c>
      <c r="H309">
        <v>28.571224000000001</v>
      </c>
      <c r="I309" s="1">
        <v>3.4028234999999999E+38</v>
      </c>
      <c r="J309" s="1">
        <v>3.4028234999999999E+38</v>
      </c>
      <c r="K309">
        <v>0</v>
      </c>
      <c r="L309">
        <v>0</v>
      </c>
      <c r="M309">
        <v>0</v>
      </c>
    </row>
    <row r="310" spans="1:13" x14ac:dyDescent="0.25">
      <c r="A310">
        <v>0</v>
      </c>
      <c r="B310">
        <v>3</v>
      </c>
      <c r="C310">
        <v>1</v>
      </c>
      <c r="D310">
        <v>1</v>
      </c>
      <c r="E310">
        <v>51.85868</v>
      </c>
      <c r="F310">
        <v>25</v>
      </c>
      <c r="G310">
        <v>25</v>
      </c>
      <c r="H310">
        <v>28.571429999999999</v>
      </c>
      <c r="I310" s="1">
        <v>3.4028234999999999E+38</v>
      </c>
      <c r="J310" s="1">
        <v>3.4028234999999999E+38</v>
      </c>
      <c r="K310">
        <v>0</v>
      </c>
      <c r="L310">
        <v>2.5</v>
      </c>
      <c r="M310">
        <v>0</v>
      </c>
    </row>
    <row r="311" spans="1:13" x14ac:dyDescent="0.25">
      <c r="A311">
        <v>0</v>
      </c>
      <c r="B311">
        <v>4</v>
      </c>
      <c r="C311">
        <v>1</v>
      </c>
      <c r="D311">
        <v>1</v>
      </c>
      <c r="E311">
        <v>49.484535000000001</v>
      </c>
      <c r="F311">
        <v>25</v>
      </c>
      <c r="G311">
        <v>25</v>
      </c>
      <c r="H311" s="1">
        <v>3.4028234999999999E+38</v>
      </c>
      <c r="I311" s="1">
        <v>3.4028234999999999E+38</v>
      </c>
      <c r="J311" s="1">
        <v>3.4028234999999999E+38</v>
      </c>
      <c r="K311">
        <v>0</v>
      </c>
      <c r="L311">
        <v>0</v>
      </c>
      <c r="M311">
        <v>0</v>
      </c>
    </row>
    <row r="312" spans="1:13" x14ac:dyDescent="0.25">
      <c r="A312">
        <v>0</v>
      </c>
      <c r="B312">
        <v>0</v>
      </c>
      <c r="C312">
        <v>1</v>
      </c>
      <c r="D312">
        <v>2</v>
      </c>
      <c r="E312">
        <v>49.484535000000001</v>
      </c>
      <c r="F312">
        <v>25</v>
      </c>
      <c r="G312">
        <v>25</v>
      </c>
      <c r="H312">
        <v>26.071224000000001</v>
      </c>
      <c r="I312" s="1">
        <v>3.4028234999999999E+38</v>
      </c>
      <c r="J312" s="1">
        <v>3.4028234999999999E+38</v>
      </c>
      <c r="K312">
        <v>0</v>
      </c>
      <c r="L312">
        <v>0</v>
      </c>
      <c r="M312">
        <v>0</v>
      </c>
    </row>
    <row r="313" spans="1:13" x14ac:dyDescent="0.25">
      <c r="A313">
        <v>0</v>
      </c>
      <c r="B313">
        <v>1</v>
      </c>
      <c r="C313">
        <v>1</v>
      </c>
      <c r="D313">
        <v>2</v>
      </c>
      <c r="E313">
        <v>58.411521999999998</v>
      </c>
      <c r="F313">
        <v>27.5</v>
      </c>
      <c r="G313">
        <v>27.5</v>
      </c>
      <c r="H313">
        <v>28.571224000000001</v>
      </c>
      <c r="I313" s="1">
        <v>3.4028234999999999E+38</v>
      </c>
      <c r="J313" s="1">
        <v>3.4028234999999999E+38</v>
      </c>
      <c r="K313">
        <v>2.5</v>
      </c>
      <c r="L313">
        <v>0</v>
      </c>
      <c r="M313">
        <v>0</v>
      </c>
    </row>
    <row r="314" spans="1:13" x14ac:dyDescent="0.25">
      <c r="A314">
        <v>0</v>
      </c>
      <c r="B314">
        <v>2</v>
      </c>
      <c r="C314">
        <v>1</v>
      </c>
      <c r="D314">
        <v>2</v>
      </c>
      <c r="E314">
        <v>59.204346000000001</v>
      </c>
      <c r="F314">
        <v>27.5</v>
      </c>
      <c r="G314">
        <v>27.5</v>
      </c>
      <c r="H314">
        <v>28.571224000000001</v>
      </c>
      <c r="I314" s="1">
        <v>3.4028234999999999E+38</v>
      </c>
      <c r="J314" s="1">
        <v>3.4028234999999999E+38</v>
      </c>
      <c r="K314">
        <v>0</v>
      </c>
      <c r="L314">
        <v>0</v>
      </c>
      <c r="M314">
        <v>0</v>
      </c>
    </row>
    <row r="315" spans="1:13" x14ac:dyDescent="0.25">
      <c r="A315">
        <v>0</v>
      </c>
      <c r="B315">
        <v>3</v>
      </c>
      <c r="C315">
        <v>1</v>
      </c>
      <c r="D315">
        <v>2</v>
      </c>
      <c r="E315">
        <v>51.85868</v>
      </c>
      <c r="F315">
        <v>25</v>
      </c>
      <c r="G315">
        <v>25</v>
      </c>
      <c r="H315">
        <v>28.571429999999999</v>
      </c>
      <c r="I315" s="1">
        <v>3.4028234999999999E+38</v>
      </c>
      <c r="J315" s="1">
        <v>3.4028234999999999E+38</v>
      </c>
      <c r="K315">
        <v>0</v>
      </c>
      <c r="L315">
        <v>2.5</v>
      </c>
      <c r="M315">
        <v>0</v>
      </c>
    </row>
    <row r="316" spans="1:13" x14ac:dyDescent="0.25">
      <c r="A316">
        <v>0</v>
      </c>
      <c r="B316">
        <v>4</v>
      </c>
      <c r="C316">
        <v>1</v>
      </c>
      <c r="D316">
        <v>2</v>
      </c>
      <c r="E316">
        <v>49.484535000000001</v>
      </c>
      <c r="F316">
        <v>25</v>
      </c>
      <c r="G316">
        <v>25</v>
      </c>
      <c r="H316" s="1">
        <v>3.4028234999999999E+38</v>
      </c>
      <c r="I316" s="1">
        <v>3.4028234999999999E+38</v>
      </c>
      <c r="J316" s="1">
        <v>3.4028234999999999E+38</v>
      </c>
      <c r="K316">
        <v>0</v>
      </c>
      <c r="L316">
        <v>0</v>
      </c>
      <c r="M316">
        <v>0</v>
      </c>
    </row>
    <row r="317" spans="1:13" x14ac:dyDescent="0.25">
      <c r="A317">
        <v>0</v>
      </c>
      <c r="B317">
        <v>0</v>
      </c>
      <c r="C317">
        <v>1</v>
      </c>
      <c r="D317">
        <v>3</v>
      </c>
      <c r="E317">
        <v>49.484535000000001</v>
      </c>
      <c r="F317">
        <v>25</v>
      </c>
      <c r="G317">
        <v>25</v>
      </c>
      <c r="H317">
        <v>26.071224000000001</v>
      </c>
      <c r="I317" s="1">
        <v>3.4028234999999999E+38</v>
      </c>
      <c r="J317" s="1">
        <v>3.4028234999999999E+38</v>
      </c>
      <c r="K317">
        <v>0</v>
      </c>
      <c r="L317">
        <v>0</v>
      </c>
      <c r="M317">
        <v>0</v>
      </c>
    </row>
    <row r="318" spans="1:13" x14ac:dyDescent="0.25">
      <c r="A318">
        <v>0</v>
      </c>
      <c r="B318">
        <v>1</v>
      </c>
      <c r="C318">
        <v>1</v>
      </c>
      <c r="D318">
        <v>3</v>
      </c>
      <c r="E318">
        <v>58.411521999999998</v>
      </c>
      <c r="F318">
        <v>27.5</v>
      </c>
      <c r="G318">
        <v>27.5</v>
      </c>
      <c r="H318">
        <v>28.571224000000001</v>
      </c>
      <c r="I318" s="1">
        <v>3.4028234999999999E+38</v>
      </c>
      <c r="J318" s="1">
        <v>3.4028234999999999E+38</v>
      </c>
      <c r="K318">
        <v>2.5</v>
      </c>
      <c r="L318">
        <v>0</v>
      </c>
      <c r="M318">
        <v>0</v>
      </c>
    </row>
    <row r="319" spans="1:13" x14ac:dyDescent="0.25">
      <c r="A319">
        <v>0</v>
      </c>
      <c r="B319">
        <v>2</v>
      </c>
      <c r="C319">
        <v>1</v>
      </c>
      <c r="D319">
        <v>3</v>
      </c>
      <c r="E319">
        <v>59.204346000000001</v>
      </c>
      <c r="F319">
        <v>27.5</v>
      </c>
      <c r="G319">
        <v>27.5</v>
      </c>
      <c r="H319">
        <v>28.571224000000001</v>
      </c>
      <c r="I319" s="1">
        <v>3.4028234999999999E+38</v>
      </c>
      <c r="J319" s="1">
        <v>3.4028234999999999E+38</v>
      </c>
      <c r="K319">
        <v>0</v>
      </c>
      <c r="L319">
        <v>0</v>
      </c>
      <c r="M319">
        <v>0</v>
      </c>
    </row>
    <row r="320" spans="1:13" x14ac:dyDescent="0.25">
      <c r="A320">
        <v>0</v>
      </c>
      <c r="B320">
        <v>3</v>
      </c>
      <c r="C320">
        <v>1</v>
      </c>
      <c r="D320">
        <v>3</v>
      </c>
      <c r="E320">
        <v>51.85868</v>
      </c>
      <c r="F320">
        <v>25</v>
      </c>
      <c r="G320">
        <v>25</v>
      </c>
      <c r="H320">
        <v>28.571429999999999</v>
      </c>
      <c r="I320" s="1">
        <v>3.4028234999999999E+38</v>
      </c>
      <c r="J320" s="1">
        <v>3.4028234999999999E+38</v>
      </c>
      <c r="K320">
        <v>0</v>
      </c>
      <c r="L320">
        <v>2.5</v>
      </c>
      <c r="M320">
        <v>0</v>
      </c>
    </row>
    <row r="321" spans="1:13" x14ac:dyDescent="0.25">
      <c r="A321">
        <v>0</v>
      </c>
      <c r="B321">
        <v>4</v>
      </c>
      <c r="C321">
        <v>1</v>
      </c>
      <c r="D321">
        <v>3</v>
      </c>
      <c r="E321">
        <v>49.484535000000001</v>
      </c>
      <c r="F321">
        <v>25</v>
      </c>
      <c r="G321">
        <v>25</v>
      </c>
      <c r="H321" s="1">
        <v>3.4028234999999999E+38</v>
      </c>
      <c r="I321" s="1">
        <v>3.4028234999999999E+38</v>
      </c>
      <c r="J321" s="1">
        <v>3.4028234999999999E+38</v>
      </c>
      <c r="K321">
        <v>0</v>
      </c>
      <c r="L321">
        <v>0</v>
      </c>
      <c r="M321">
        <v>0</v>
      </c>
    </row>
    <row r="322" spans="1:13" x14ac:dyDescent="0.25">
      <c r="A322">
        <v>0</v>
      </c>
      <c r="B322">
        <v>0</v>
      </c>
      <c r="C322">
        <v>1</v>
      </c>
      <c r="D322">
        <v>4</v>
      </c>
      <c r="E322">
        <v>49.484535000000001</v>
      </c>
      <c r="F322">
        <v>25</v>
      </c>
      <c r="G322">
        <v>25</v>
      </c>
      <c r="H322">
        <v>26.071224000000001</v>
      </c>
      <c r="I322" s="1">
        <v>3.4028234999999999E+38</v>
      </c>
      <c r="J322" s="1">
        <v>3.4028234999999999E+38</v>
      </c>
      <c r="K322">
        <v>0</v>
      </c>
      <c r="L322">
        <v>0</v>
      </c>
      <c r="M322">
        <v>0</v>
      </c>
    </row>
    <row r="323" spans="1:13" x14ac:dyDescent="0.25">
      <c r="A323">
        <v>0</v>
      </c>
      <c r="B323">
        <v>1</v>
      </c>
      <c r="C323">
        <v>1</v>
      </c>
      <c r="D323">
        <v>4</v>
      </c>
      <c r="E323">
        <v>58.411521999999998</v>
      </c>
      <c r="F323">
        <v>27.5</v>
      </c>
      <c r="G323">
        <v>27.5</v>
      </c>
      <c r="H323">
        <v>28.571224000000001</v>
      </c>
      <c r="I323" s="1">
        <v>3.4028234999999999E+38</v>
      </c>
      <c r="J323" s="1">
        <v>3.4028234999999999E+38</v>
      </c>
      <c r="K323">
        <v>2.5</v>
      </c>
      <c r="L323">
        <v>0</v>
      </c>
      <c r="M323">
        <v>0</v>
      </c>
    </row>
    <row r="324" spans="1:13" x14ac:dyDescent="0.25">
      <c r="A324">
        <v>0</v>
      </c>
      <c r="B324">
        <v>2</v>
      </c>
      <c r="C324">
        <v>1</v>
      </c>
      <c r="D324">
        <v>4</v>
      </c>
      <c r="E324">
        <v>59.204346000000001</v>
      </c>
      <c r="F324">
        <v>27.5</v>
      </c>
      <c r="G324">
        <v>27.5</v>
      </c>
      <c r="H324">
        <v>28.571224000000001</v>
      </c>
      <c r="I324" s="1">
        <v>3.4028234999999999E+38</v>
      </c>
      <c r="J324" s="1">
        <v>3.4028234999999999E+38</v>
      </c>
      <c r="K324">
        <v>0</v>
      </c>
      <c r="L324">
        <v>0</v>
      </c>
      <c r="M324">
        <v>0</v>
      </c>
    </row>
    <row r="325" spans="1:13" x14ac:dyDescent="0.25">
      <c r="A325">
        <v>0</v>
      </c>
      <c r="B325">
        <v>3</v>
      </c>
      <c r="C325">
        <v>1</v>
      </c>
      <c r="D325">
        <v>4</v>
      </c>
      <c r="E325">
        <v>51.85868</v>
      </c>
      <c r="F325">
        <v>25</v>
      </c>
      <c r="G325">
        <v>25</v>
      </c>
      <c r="H325">
        <v>28.571429999999999</v>
      </c>
      <c r="I325" s="1">
        <v>3.4028234999999999E+38</v>
      </c>
      <c r="J325" s="1">
        <v>3.4028234999999999E+38</v>
      </c>
      <c r="K325">
        <v>0</v>
      </c>
      <c r="L325">
        <v>2.5</v>
      </c>
      <c r="M325">
        <v>0</v>
      </c>
    </row>
    <row r="326" spans="1:13" x14ac:dyDescent="0.25">
      <c r="A326">
        <v>0</v>
      </c>
      <c r="B326">
        <v>4</v>
      </c>
      <c r="C326">
        <v>1</v>
      </c>
      <c r="D326">
        <v>4</v>
      </c>
      <c r="E326">
        <v>49.484535000000001</v>
      </c>
      <c r="F326">
        <v>25</v>
      </c>
      <c r="G326">
        <v>25</v>
      </c>
      <c r="H326" s="1">
        <v>3.4028234999999999E+38</v>
      </c>
      <c r="I326" s="1">
        <v>3.4028234999999999E+38</v>
      </c>
      <c r="J326" s="1">
        <v>3.4028234999999999E+38</v>
      </c>
      <c r="K326">
        <v>0</v>
      </c>
      <c r="L326">
        <v>0</v>
      </c>
      <c r="M326">
        <v>0</v>
      </c>
    </row>
    <row r="327" spans="1:13" x14ac:dyDescent="0.25">
      <c r="A327">
        <v>0</v>
      </c>
      <c r="B327">
        <v>0</v>
      </c>
      <c r="C327">
        <v>1</v>
      </c>
      <c r="D327">
        <v>5</v>
      </c>
      <c r="E327">
        <v>49.484535000000001</v>
      </c>
      <c r="F327">
        <v>25</v>
      </c>
      <c r="G327">
        <v>25</v>
      </c>
      <c r="H327">
        <v>26.071224000000001</v>
      </c>
      <c r="I327" s="1">
        <v>3.4028234999999999E+38</v>
      </c>
      <c r="J327" s="1">
        <v>3.4028234999999999E+38</v>
      </c>
      <c r="K327">
        <v>0</v>
      </c>
      <c r="L327">
        <v>0</v>
      </c>
      <c r="M327">
        <v>0</v>
      </c>
    </row>
    <row r="328" spans="1:13" x14ac:dyDescent="0.25">
      <c r="A328">
        <v>0</v>
      </c>
      <c r="B328">
        <v>1</v>
      </c>
      <c r="C328">
        <v>1</v>
      </c>
      <c r="D328">
        <v>5</v>
      </c>
      <c r="E328">
        <v>58.411521999999998</v>
      </c>
      <c r="F328">
        <v>27.5</v>
      </c>
      <c r="G328">
        <v>27.5</v>
      </c>
      <c r="H328">
        <v>28.571224000000001</v>
      </c>
      <c r="I328" s="1">
        <v>3.4028234999999999E+38</v>
      </c>
      <c r="J328" s="1">
        <v>3.4028234999999999E+38</v>
      </c>
      <c r="K328">
        <v>2.5</v>
      </c>
      <c r="L328">
        <v>0</v>
      </c>
      <c r="M328">
        <v>0</v>
      </c>
    </row>
    <row r="329" spans="1:13" x14ac:dyDescent="0.25">
      <c r="A329">
        <v>0</v>
      </c>
      <c r="B329">
        <v>2</v>
      </c>
      <c r="C329">
        <v>1</v>
      </c>
      <c r="D329">
        <v>5</v>
      </c>
      <c r="E329">
        <v>59.204346000000001</v>
      </c>
      <c r="F329">
        <v>27.5</v>
      </c>
      <c r="G329">
        <v>27.5</v>
      </c>
      <c r="H329">
        <v>28.571224000000001</v>
      </c>
      <c r="I329" s="1">
        <v>3.4028234999999999E+38</v>
      </c>
      <c r="J329" s="1">
        <v>3.4028234999999999E+38</v>
      </c>
      <c r="K329">
        <v>0</v>
      </c>
      <c r="L329">
        <v>0</v>
      </c>
      <c r="M329">
        <v>0</v>
      </c>
    </row>
    <row r="330" spans="1:13" x14ac:dyDescent="0.25">
      <c r="A330">
        <v>0</v>
      </c>
      <c r="B330">
        <v>3</v>
      </c>
      <c r="C330">
        <v>1</v>
      </c>
      <c r="D330">
        <v>5</v>
      </c>
      <c r="E330">
        <v>51.85868</v>
      </c>
      <c r="F330">
        <v>25</v>
      </c>
      <c r="G330">
        <v>25</v>
      </c>
      <c r="H330">
        <v>28.571429999999999</v>
      </c>
      <c r="I330" s="1">
        <v>3.4028234999999999E+38</v>
      </c>
      <c r="J330" s="1">
        <v>3.4028234999999999E+38</v>
      </c>
      <c r="K330">
        <v>0</v>
      </c>
      <c r="L330">
        <v>2.5</v>
      </c>
      <c r="M330">
        <v>0</v>
      </c>
    </row>
    <row r="331" spans="1:13" x14ac:dyDescent="0.25">
      <c r="A331">
        <v>0</v>
      </c>
      <c r="B331">
        <v>4</v>
      </c>
      <c r="C331">
        <v>1</v>
      </c>
      <c r="D331">
        <v>5</v>
      </c>
      <c r="E331">
        <v>49.484535000000001</v>
      </c>
      <c r="F331">
        <v>25</v>
      </c>
      <c r="G331">
        <v>25</v>
      </c>
      <c r="H331" s="1">
        <v>3.4028234999999999E+38</v>
      </c>
      <c r="I331" s="1">
        <v>3.4028234999999999E+38</v>
      </c>
      <c r="J331" s="1">
        <v>3.4028234999999999E+38</v>
      </c>
      <c r="K331">
        <v>0</v>
      </c>
      <c r="L331">
        <v>0</v>
      </c>
      <c r="M331">
        <v>0</v>
      </c>
    </row>
    <row r="332" spans="1:13" x14ac:dyDescent="0.25">
      <c r="A332">
        <v>0</v>
      </c>
      <c r="B332">
        <v>0</v>
      </c>
      <c r="C332">
        <v>1</v>
      </c>
      <c r="D332">
        <v>6</v>
      </c>
      <c r="E332">
        <v>49.484535000000001</v>
      </c>
      <c r="F332">
        <v>25</v>
      </c>
      <c r="G332">
        <v>25</v>
      </c>
      <c r="H332">
        <v>26.071224000000001</v>
      </c>
      <c r="I332" s="1">
        <v>3.4028234999999999E+38</v>
      </c>
      <c r="J332" s="1">
        <v>3.4028234999999999E+38</v>
      </c>
      <c r="K332">
        <v>0</v>
      </c>
      <c r="L332">
        <v>0</v>
      </c>
      <c r="M332">
        <v>0</v>
      </c>
    </row>
    <row r="333" spans="1:13" x14ac:dyDescent="0.25">
      <c r="A333">
        <v>0</v>
      </c>
      <c r="B333">
        <v>1</v>
      </c>
      <c r="C333">
        <v>1</v>
      </c>
      <c r="D333">
        <v>6</v>
      </c>
      <c r="E333">
        <v>58.411521999999998</v>
      </c>
      <c r="F333">
        <v>27.5</v>
      </c>
      <c r="G333">
        <v>27.5</v>
      </c>
      <c r="H333">
        <v>28.571224000000001</v>
      </c>
      <c r="I333" s="1">
        <v>3.4028234999999999E+38</v>
      </c>
      <c r="J333" s="1">
        <v>3.4028234999999999E+38</v>
      </c>
      <c r="K333">
        <v>2.5</v>
      </c>
      <c r="L333">
        <v>0</v>
      </c>
      <c r="M333">
        <v>0</v>
      </c>
    </row>
    <row r="334" spans="1:13" x14ac:dyDescent="0.25">
      <c r="A334">
        <v>0</v>
      </c>
      <c r="B334">
        <v>2</v>
      </c>
      <c r="C334">
        <v>1</v>
      </c>
      <c r="D334">
        <v>6</v>
      </c>
      <c r="E334">
        <v>59.204346000000001</v>
      </c>
      <c r="F334">
        <v>27.5</v>
      </c>
      <c r="G334">
        <v>27.5</v>
      </c>
      <c r="H334">
        <v>28.571224000000001</v>
      </c>
      <c r="I334" s="1">
        <v>3.4028234999999999E+38</v>
      </c>
      <c r="J334" s="1">
        <v>3.4028234999999999E+38</v>
      </c>
      <c r="K334">
        <v>0</v>
      </c>
      <c r="L334">
        <v>0</v>
      </c>
      <c r="M334">
        <v>0</v>
      </c>
    </row>
    <row r="335" spans="1:13" x14ac:dyDescent="0.25">
      <c r="A335">
        <v>0</v>
      </c>
      <c r="B335">
        <v>3</v>
      </c>
      <c r="C335">
        <v>1</v>
      </c>
      <c r="D335">
        <v>6</v>
      </c>
      <c r="E335">
        <v>51.85868</v>
      </c>
      <c r="F335">
        <v>25</v>
      </c>
      <c r="G335">
        <v>25</v>
      </c>
      <c r="H335">
        <v>28.571429999999999</v>
      </c>
      <c r="I335" s="1">
        <v>3.4028234999999999E+38</v>
      </c>
      <c r="J335" s="1">
        <v>3.4028234999999999E+38</v>
      </c>
      <c r="K335">
        <v>0</v>
      </c>
      <c r="L335">
        <v>2.5</v>
      </c>
      <c r="M335">
        <v>0</v>
      </c>
    </row>
    <row r="336" spans="1:13" x14ac:dyDescent="0.25">
      <c r="A336">
        <v>0</v>
      </c>
      <c r="B336">
        <v>4</v>
      </c>
      <c r="C336">
        <v>1</v>
      </c>
      <c r="D336">
        <v>6</v>
      </c>
      <c r="E336">
        <v>49.484535000000001</v>
      </c>
      <c r="F336">
        <v>25</v>
      </c>
      <c r="G336">
        <v>25</v>
      </c>
      <c r="H336" s="1">
        <v>3.4028234999999999E+38</v>
      </c>
      <c r="I336" s="1">
        <v>3.4028234999999999E+38</v>
      </c>
      <c r="J336" s="1">
        <v>3.4028234999999999E+38</v>
      </c>
      <c r="K336">
        <v>0</v>
      </c>
      <c r="L336">
        <v>0</v>
      </c>
      <c r="M336">
        <v>0</v>
      </c>
    </row>
    <row r="337" spans="1:13" x14ac:dyDescent="0.25">
      <c r="A337">
        <v>0</v>
      </c>
      <c r="B337">
        <v>0</v>
      </c>
      <c r="C337">
        <v>1</v>
      </c>
      <c r="D337">
        <v>7</v>
      </c>
      <c r="E337">
        <v>49.484535000000001</v>
      </c>
      <c r="F337">
        <v>25</v>
      </c>
      <c r="G337">
        <v>25</v>
      </c>
      <c r="H337">
        <v>26.071224000000001</v>
      </c>
      <c r="I337" s="1">
        <v>3.4028234999999999E+38</v>
      </c>
      <c r="J337" s="1">
        <v>3.4028234999999999E+38</v>
      </c>
      <c r="K337">
        <v>0</v>
      </c>
      <c r="L337">
        <v>0</v>
      </c>
      <c r="M337">
        <v>0</v>
      </c>
    </row>
    <row r="338" spans="1:13" x14ac:dyDescent="0.25">
      <c r="A338">
        <v>0</v>
      </c>
      <c r="B338">
        <v>1</v>
      </c>
      <c r="C338">
        <v>1</v>
      </c>
      <c r="D338">
        <v>7</v>
      </c>
      <c r="E338">
        <v>58.411521999999998</v>
      </c>
      <c r="F338">
        <v>27.5</v>
      </c>
      <c r="G338">
        <v>27.5</v>
      </c>
      <c r="H338">
        <v>28.571224000000001</v>
      </c>
      <c r="I338" s="1">
        <v>3.4028234999999999E+38</v>
      </c>
      <c r="J338" s="1">
        <v>3.4028234999999999E+38</v>
      </c>
      <c r="K338">
        <v>2.5</v>
      </c>
      <c r="L338">
        <v>0</v>
      </c>
      <c r="M338">
        <v>0</v>
      </c>
    </row>
    <row r="339" spans="1:13" x14ac:dyDescent="0.25">
      <c r="A339">
        <v>0</v>
      </c>
      <c r="B339">
        <v>2</v>
      </c>
      <c r="C339">
        <v>1</v>
      </c>
      <c r="D339">
        <v>7</v>
      </c>
      <c r="E339">
        <v>59.204346000000001</v>
      </c>
      <c r="F339">
        <v>27.5</v>
      </c>
      <c r="G339">
        <v>27.5</v>
      </c>
      <c r="H339">
        <v>28.571224000000001</v>
      </c>
      <c r="I339" s="1">
        <v>3.4028234999999999E+38</v>
      </c>
      <c r="J339" s="1">
        <v>3.4028234999999999E+38</v>
      </c>
      <c r="K339">
        <v>0</v>
      </c>
      <c r="L339">
        <v>0</v>
      </c>
      <c r="M339">
        <v>0</v>
      </c>
    </row>
    <row r="340" spans="1:13" x14ac:dyDescent="0.25">
      <c r="A340">
        <v>0</v>
      </c>
      <c r="B340">
        <v>3</v>
      </c>
      <c r="C340">
        <v>1</v>
      </c>
      <c r="D340">
        <v>7</v>
      </c>
      <c r="E340">
        <v>51.85868</v>
      </c>
      <c r="F340">
        <v>25</v>
      </c>
      <c r="G340">
        <v>25</v>
      </c>
      <c r="H340">
        <v>28.571429999999999</v>
      </c>
      <c r="I340" s="1">
        <v>3.4028234999999999E+38</v>
      </c>
      <c r="J340" s="1">
        <v>3.4028234999999999E+38</v>
      </c>
      <c r="K340">
        <v>0</v>
      </c>
      <c r="L340">
        <v>2.5</v>
      </c>
      <c r="M340">
        <v>0</v>
      </c>
    </row>
    <row r="341" spans="1:13" x14ac:dyDescent="0.25">
      <c r="A341">
        <v>0</v>
      </c>
      <c r="B341">
        <v>4</v>
      </c>
      <c r="C341">
        <v>1</v>
      </c>
      <c r="D341">
        <v>7</v>
      </c>
      <c r="E341">
        <v>49.484535000000001</v>
      </c>
      <c r="F341">
        <v>25</v>
      </c>
      <c r="G341">
        <v>25</v>
      </c>
      <c r="H341" s="1">
        <v>3.4028234999999999E+38</v>
      </c>
      <c r="I341" s="1">
        <v>3.4028234999999999E+38</v>
      </c>
      <c r="J341" s="1">
        <v>3.4028234999999999E+38</v>
      </c>
      <c r="K341">
        <v>0</v>
      </c>
      <c r="L341">
        <v>0</v>
      </c>
      <c r="M341">
        <v>0</v>
      </c>
    </row>
    <row r="342" spans="1:13" x14ac:dyDescent="0.25">
      <c r="A342">
        <v>0</v>
      </c>
      <c r="B342">
        <v>0</v>
      </c>
      <c r="C342">
        <v>1</v>
      </c>
      <c r="D342">
        <v>8</v>
      </c>
      <c r="E342">
        <v>49.484535000000001</v>
      </c>
      <c r="F342">
        <v>25</v>
      </c>
      <c r="G342">
        <v>25</v>
      </c>
      <c r="H342">
        <v>26.071224000000001</v>
      </c>
      <c r="I342" s="1">
        <v>3.4028234999999999E+38</v>
      </c>
      <c r="J342" s="1">
        <v>3.4028234999999999E+38</v>
      </c>
      <c r="K342">
        <v>0</v>
      </c>
      <c r="L342">
        <v>0</v>
      </c>
      <c r="M342">
        <v>0</v>
      </c>
    </row>
    <row r="343" spans="1:13" x14ac:dyDescent="0.25">
      <c r="A343">
        <v>0</v>
      </c>
      <c r="B343">
        <v>1</v>
      </c>
      <c r="C343">
        <v>1</v>
      </c>
      <c r="D343">
        <v>8</v>
      </c>
      <c r="E343">
        <v>58.411521999999998</v>
      </c>
      <c r="F343">
        <v>27.5</v>
      </c>
      <c r="G343">
        <v>27.5</v>
      </c>
      <c r="H343">
        <v>28.571224000000001</v>
      </c>
      <c r="I343" s="1">
        <v>3.4028234999999999E+38</v>
      </c>
      <c r="J343" s="1">
        <v>3.4028234999999999E+38</v>
      </c>
      <c r="K343">
        <v>2.5</v>
      </c>
      <c r="L343">
        <v>0</v>
      </c>
      <c r="M343">
        <v>0</v>
      </c>
    </row>
    <row r="344" spans="1:13" x14ac:dyDescent="0.25">
      <c r="A344">
        <v>0</v>
      </c>
      <c r="B344">
        <v>2</v>
      </c>
      <c r="C344">
        <v>1</v>
      </c>
      <c r="D344">
        <v>8</v>
      </c>
      <c r="E344">
        <v>59.204346000000001</v>
      </c>
      <c r="F344">
        <v>27.5</v>
      </c>
      <c r="G344">
        <v>27.5</v>
      </c>
      <c r="H344">
        <v>28.571224000000001</v>
      </c>
      <c r="I344" s="1">
        <v>3.4028234999999999E+38</v>
      </c>
      <c r="J344" s="1">
        <v>3.4028234999999999E+38</v>
      </c>
      <c r="K344">
        <v>0</v>
      </c>
      <c r="L344">
        <v>0</v>
      </c>
      <c r="M344">
        <v>0</v>
      </c>
    </row>
    <row r="345" spans="1:13" x14ac:dyDescent="0.25">
      <c r="A345">
        <v>0</v>
      </c>
      <c r="B345">
        <v>3</v>
      </c>
      <c r="C345">
        <v>1</v>
      </c>
      <c r="D345">
        <v>8</v>
      </c>
      <c r="E345">
        <v>51.85868</v>
      </c>
      <c r="F345">
        <v>25</v>
      </c>
      <c r="G345">
        <v>25</v>
      </c>
      <c r="H345">
        <v>28.571429999999999</v>
      </c>
      <c r="I345" s="1">
        <v>3.4028234999999999E+38</v>
      </c>
      <c r="J345" s="1">
        <v>3.4028234999999999E+38</v>
      </c>
      <c r="K345">
        <v>0</v>
      </c>
      <c r="L345">
        <v>2.5</v>
      </c>
      <c r="M345">
        <v>0</v>
      </c>
    </row>
    <row r="346" spans="1:13" x14ac:dyDescent="0.25">
      <c r="A346">
        <v>0</v>
      </c>
      <c r="B346">
        <v>4</v>
      </c>
      <c r="C346">
        <v>1</v>
      </c>
      <c r="D346">
        <v>8</v>
      </c>
      <c r="E346">
        <v>49.484535000000001</v>
      </c>
      <c r="F346">
        <v>25</v>
      </c>
      <c r="G346">
        <v>25</v>
      </c>
      <c r="H346" s="1">
        <v>3.4028234999999999E+38</v>
      </c>
      <c r="I346" s="1">
        <v>3.4028234999999999E+38</v>
      </c>
      <c r="J346" s="1">
        <v>3.4028234999999999E+38</v>
      </c>
      <c r="K346">
        <v>0</v>
      </c>
      <c r="L346">
        <v>0</v>
      </c>
      <c r="M346">
        <v>0</v>
      </c>
    </row>
    <row r="347" spans="1:13" x14ac:dyDescent="0.25">
      <c r="A347">
        <v>0</v>
      </c>
      <c r="B347">
        <v>0</v>
      </c>
      <c r="C347">
        <v>1</v>
      </c>
      <c r="D347">
        <v>9</v>
      </c>
      <c r="E347">
        <v>49.484535000000001</v>
      </c>
      <c r="F347">
        <v>25</v>
      </c>
      <c r="G347">
        <v>25</v>
      </c>
      <c r="H347">
        <v>26.071224000000001</v>
      </c>
      <c r="I347" s="1">
        <v>3.4028234999999999E+38</v>
      </c>
      <c r="J347" s="1">
        <v>3.4028234999999999E+38</v>
      </c>
      <c r="K347">
        <v>0</v>
      </c>
      <c r="L347">
        <v>0</v>
      </c>
      <c r="M347">
        <v>0</v>
      </c>
    </row>
    <row r="348" spans="1:13" x14ac:dyDescent="0.25">
      <c r="A348">
        <v>0</v>
      </c>
      <c r="B348">
        <v>1</v>
      </c>
      <c r="C348">
        <v>1</v>
      </c>
      <c r="D348">
        <v>9</v>
      </c>
      <c r="E348">
        <v>58.411521999999998</v>
      </c>
      <c r="F348">
        <v>27.5</v>
      </c>
      <c r="G348">
        <v>27.5</v>
      </c>
      <c r="H348">
        <v>28.571224000000001</v>
      </c>
      <c r="I348" s="1">
        <v>3.4028234999999999E+38</v>
      </c>
      <c r="J348" s="1">
        <v>3.4028234999999999E+38</v>
      </c>
      <c r="K348">
        <v>2.5</v>
      </c>
      <c r="L348">
        <v>0</v>
      </c>
      <c r="M348">
        <v>0</v>
      </c>
    </row>
    <row r="349" spans="1:13" x14ac:dyDescent="0.25">
      <c r="A349">
        <v>0</v>
      </c>
      <c r="B349">
        <v>2</v>
      </c>
      <c r="C349">
        <v>1</v>
      </c>
      <c r="D349">
        <v>9</v>
      </c>
      <c r="E349">
        <v>59.204346000000001</v>
      </c>
      <c r="F349">
        <v>27.5</v>
      </c>
      <c r="G349">
        <v>27.5</v>
      </c>
      <c r="H349">
        <v>28.571224000000001</v>
      </c>
      <c r="I349" s="1">
        <v>3.4028234999999999E+38</v>
      </c>
      <c r="J349" s="1">
        <v>3.4028234999999999E+38</v>
      </c>
      <c r="K349">
        <v>0</v>
      </c>
      <c r="L349">
        <v>0</v>
      </c>
      <c r="M349">
        <v>0</v>
      </c>
    </row>
    <row r="350" spans="1:13" x14ac:dyDescent="0.25">
      <c r="A350">
        <v>0</v>
      </c>
      <c r="B350">
        <v>3</v>
      </c>
      <c r="C350">
        <v>1</v>
      </c>
      <c r="D350">
        <v>9</v>
      </c>
      <c r="E350">
        <v>51.85868</v>
      </c>
      <c r="F350">
        <v>25</v>
      </c>
      <c r="G350">
        <v>25</v>
      </c>
      <c r="H350">
        <v>28.571429999999999</v>
      </c>
      <c r="I350" s="1">
        <v>3.4028234999999999E+38</v>
      </c>
      <c r="J350" s="1">
        <v>3.4028234999999999E+38</v>
      </c>
      <c r="K350">
        <v>0</v>
      </c>
      <c r="L350">
        <v>2.5</v>
      </c>
      <c r="M350">
        <v>0</v>
      </c>
    </row>
    <row r="351" spans="1:13" x14ac:dyDescent="0.25">
      <c r="A351">
        <v>0</v>
      </c>
      <c r="B351">
        <v>4</v>
      </c>
      <c r="C351">
        <v>1</v>
      </c>
      <c r="D351">
        <v>9</v>
      </c>
      <c r="E351">
        <v>49.484535000000001</v>
      </c>
      <c r="F351">
        <v>25</v>
      </c>
      <c r="G351">
        <v>25</v>
      </c>
      <c r="H351" s="1">
        <v>3.4028234999999999E+38</v>
      </c>
      <c r="I351" s="1">
        <v>3.4028234999999999E+38</v>
      </c>
      <c r="J351" s="1">
        <v>3.4028234999999999E+38</v>
      </c>
      <c r="K351">
        <v>0</v>
      </c>
      <c r="L351">
        <v>0</v>
      </c>
      <c r="M351">
        <v>0</v>
      </c>
    </row>
    <row r="352" spans="1:13" x14ac:dyDescent="0.25">
      <c r="A352">
        <v>0</v>
      </c>
      <c r="B352">
        <v>0</v>
      </c>
      <c r="C352">
        <v>1</v>
      </c>
      <c r="D352">
        <v>10</v>
      </c>
      <c r="E352">
        <v>49.484535000000001</v>
      </c>
      <c r="F352">
        <v>25</v>
      </c>
      <c r="G352">
        <v>25</v>
      </c>
      <c r="H352">
        <v>26.071224000000001</v>
      </c>
      <c r="I352" s="1">
        <v>3.4028234999999999E+38</v>
      </c>
      <c r="J352" s="1">
        <v>3.4028234999999999E+38</v>
      </c>
      <c r="K352">
        <v>0</v>
      </c>
      <c r="L352">
        <v>0</v>
      </c>
      <c r="M352">
        <v>0</v>
      </c>
    </row>
    <row r="353" spans="1:13" x14ac:dyDescent="0.25">
      <c r="A353">
        <v>0</v>
      </c>
      <c r="B353">
        <v>1</v>
      </c>
      <c r="C353">
        <v>1</v>
      </c>
      <c r="D353">
        <v>10</v>
      </c>
      <c r="E353">
        <v>58.411521999999998</v>
      </c>
      <c r="F353">
        <v>27.5</v>
      </c>
      <c r="G353">
        <v>27.5</v>
      </c>
      <c r="H353">
        <v>28.571224000000001</v>
      </c>
      <c r="I353" s="1">
        <v>3.4028234999999999E+38</v>
      </c>
      <c r="J353" s="1">
        <v>3.4028234999999999E+38</v>
      </c>
      <c r="K353">
        <v>2.5</v>
      </c>
      <c r="L353">
        <v>0</v>
      </c>
      <c r="M353">
        <v>0</v>
      </c>
    </row>
    <row r="354" spans="1:13" x14ac:dyDescent="0.25">
      <c r="A354">
        <v>0</v>
      </c>
      <c r="B354">
        <v>2</v>
      </c>
      <c r="C354">
        <v>1</v>
      </c>
      <c r="D354">
        <v>10</v>
      </c>
      <c r="E354">
        <v>59.204346000000001</v>
      </c>
      <c r="F354">
        <v>27.5</v>
      </c>
      <c r="G354">
        <v>27.5</v>
      </c>
      <c r="H354">
        <v>28.571224000000001</v>
      </c>
      <c r="I354" s="1">
        <v>3.4028234999999999E+38</v>
      </c>
      <c r="J354" s="1">
        <v>3.4028234999999999E+38</v>
      </c>
      <c r="K354">
        <v>0</v>
      </c>
      <c r="L354">
        <v>0</v>
      </c>
      <c r="M354">
        <v>0</v>
      </c>
    </row>
    <row r="355" spans="1:13" x14ac:dyDescent="0.25">
      <c r="A355">
        <v>0</v>
      </c>
      <c r="B355">
        <v>3</v>
      </c>
      <c r="C355">
        <v>1</v>
      </c>
      <c r="D355">
        <v>10</v>
      </c>
      <c r="E355">
        <v>51.85868</v>
      </c>
      <c r="F355">
        <v>25</v>
      </c>
      <c r="G355">
        <v>25</v>
      </c>
      <c r="H355">
        <v>28.571429999999999</v>
      </c>
      <c r="I355" s="1">
        <v>3.4028234999999999E+38</v>
      </c>
      <c r="J355" s="1">
        <v>3.4028234999999999E+38</v>
      </c>
      <c r="K355">
        <v>0</v>
      </c>
      <c r="L355">
        <v>2.5</v>
      </c>
      <c r="M355">
        <v>0</v>
      </c>
    </row>
    <row r="356" spans="1:13" x14ac:dyDescent="0.25">
      <c r="A356">
        <v>0</v>
      </c>
      <c r="B356">
        <v>4</v>
      </c>
      <c r="C356">
        <v>1</v>
      </c>
      <c r="D356">
        <v>10</v>
      </c>
      <c r="E356">
        <v>49.484535000000001</v>
      </c>
      <c r="F356">
        <v>25</v>
      </c>
      <c r="G356">
        <v>25</v>
      </c>
      <c r="H356" s="1">
        <v>3.4028234999999999E+38</v>
      </c>
      <c r="I356" s="1">
        <v>3.4028234999999999E+38</v>
      </c>
      <c r="J356" s="1">
        <v>3.4028234999999999E+38</v>
      </c>
      <c r="K356">
        <v>0</v>
      </c>
      <c r="L356">
        <v>0</v>
      </c>
      <c r="M356">
        <v>0</v>
      </c>
    </row>
    <row r="357" spans="1:13" x14ac:dyDescent="0.25">
      <c r="A357">
        <v>0</v>
      </c>
      <c r="B357">
        <v>0</v>
      </c>
      <c r="C357">
        <v>1</v>
      </c>
      <c r="D357">
        <v>11</v>
      </c>
      <c r="E357">
        <v>49.484535000000001</v>
      </c>
      <c r="F357">
        <v>25</v>
      </c>
      <c r="G357">
        <v>25</v>
      </c>
      <c r="H357">
        <v>26.071224000000001</v>
      </c>
      <c r="I357" s="1">
        <v>3.4028234999999999E+38</v>
      </c>
      <c r="J357" s="1">
        <v>3.4028234999999999E+38</v>
      </c>
      <c r="K357">
        <v>0</v>
      </c>
      <c r="L357">
        <v>0</v>
      </c>
      <c r="M357">
        <v>0</v>
      </c>
    </row>
    <row r="358" spans="1:13" x14ac:dyDescent="0.25">
      <c r="A358">
        <v>0</v>
      </c>
      <c r="B358">
        <v>1</v>
      </c>
      <c r="C358">
        <v>1</v>
      </c>
      <c r="D358">
        <v>11</v>
      </c>
      <c r="E358">
        <v>58.411521999999998</v>
      </c>
      <c r="F358">
        <v>27.5</v>
      </c>
      <c r="G358">
        <v>27.5</v>
      </c>
      <c r="H358">
        <v>28.571224000000001</v>
      </c>
      <c r="I358" s="1">
        <v>3.4028234999999999E+38</v>
      </c>
      <c r="J358" s="1">
        <v>3.4028234999999999E+38</v>
      </c>
      <c r="K358">
        <v>2.5</v>
      </c>
      <c r="L358">
        <v>0</v>
      </c>
      <c r="M358">
        <v>0</v>
      </c>
    </row>
    <row r="359" spans="1:13" x14ac:dyDescent="0.25">
      <c r="A359">
        <v>0</v>
      </c>
      <c r="B359">
        <v>2</v>
      </c>
      <c r="C359">
        <v>1</v>
      </c>
      <c r="D359">
        <v>11</v>
      </c>
      <c r="E359">
        <v>59.204346000000001</v>
      </c>
      <c r="F359">
        <v>27.5</v>
      </c>
      <c r="G359">
        <v>27.5</v>
      </c>
      <c r="H359">
        <v>28.571224000000001</v>
      </c>
      <c r="I359" s="1">
        <v>3.4028234999999999E+38</v>
      </c>
      <c r="J359" s="1">
        <v>3.4028234999999999E+38</v>
      </c>
      <c r="K359">
        <v>0</v>
      </c>
      <c r="L359">
        <v>0</v>
      </c>
      <c r="M359">
        <v>0</v>
      </c>
    </row>
    <row r="360" spans="1:13" x14ac:dyDescent="0.25">
      <c r="A360">
        <v>0</v>
      </c>
      <c r="B360">
        <v>3</v>
      </c>
      <c r="C360">
        <v>1</v>
      </c>
      <c r="D360">
        <v>11</v>
      </c>
      <c r="E360">
        <v>51.85868</v>
      </c>
      <c r="F360">
        <v>25</v>
      </c>
      <c r="G360">
        <v>25</v>
      </c>
      <c r="H360">
        <v>28.571429999999999</v>
      </c>
      <c r="I360" s="1">
        <v>3.4028234999999999E+38</v>
      </c>
      <c r="J360" s="1">
        <v>3.4028234999999999E+38</v>
      </c>
      <c r="K360">
        <v>0</v>
      </c>
      <c r="L360">
        <v>2.5</v>
      </c>
      <c r="M360">
        <v>0</v>
      </c>
    </row>
    <row r="361" spans="1:13" x14ac:dyDescent="0.25">
      <c r="A361">
        <v>0</v>
      </c>
      <c r="B361">
        <v>4</v>
      </c>
      <c r="C361">
        <v>1</v>
      </c>
      <c r="D361">
        <v>11</v>
      </c>
      <c r="E361">
        <v>49.484535000000001</v>
      </c>
      <c r="F361">
        <v>25</v>
      </c>
      <c r="G361">
        <v>25</v>
      </c>
      <c r="H361" s="1">
        <v>3.4028234999999999E+38</v>
      </c>
      <c r="I361" s="1">
        <v>3.4028234999999999E+38</v>
      </c>
      <c r="J361" s="1">
        <v>3.4028234999999999E+38</v>
      </c>
      <c r="K361">
        <v>0</v>
      </c>
      <c r="L361">
        <v>0</v>
      </c>
      <c r="M361">
        <v>0</v>
      </c>
    </row>
    <row r="362" spans="1:13" x14ac:dyDescent="0.25">
      <c r="A362">
        <v>0</v>
      </c>
      <c r="B362">
        <v>0</v>
      </c>
      <c r="C362">
        <v>1</v>
      </c>
      <c r="D362">
        <v>12</v>
      </c>
      <c r="E362">
        <v>49.484535000000001</v>
      </c>
      <c r="F362">
        <v>25</v>
      </c>
      <c r="G362">
        <v>25</v>
      </c>
      <c r="H362">
        <v>26.071224000000001</v>
      </c>
      <c r="I362" s="1">
        <v>3.4028234999999999E+38</v>
      </c>
      <c r="J362" s="1">
        <v>3.4028234999999999E+38</v>
      </c>
      <c r="K362">
        <v>0</v>
      </c>
      <c r="L362">
        <v>0</v>
      </c>
      <c r="M362">
        <v>0</v>
      </c>
    </row>
    <row r="363" spans="1:13" x14ac:dyDescent="0.25">
      <c r="A363">
        <v>0</v>
      </c>
      <c r="B363">
        <v>1</v>
      </c>
      <c r="C363">
        <v>1</v>
      </c>
      <c r="D363">
        <v>12</v>
      </c>
      <c r="E363">
        <v>58.411521999999998</v>
      </c>
      <c r="F363">
        <v>27.5</v>
      </c>
      <c r="G363">
        <v>27.5</v>
      </c>
      <c r="H363">
        <v>28.571224000000001</v>
      </c>
      <c r="I363" s="1">
        <v>3.4028234999999999E+38</v>
      </c>
      <c r="J363" s="1">
        <v>3.4028234999999999E+38</v>
      </c>
      <c r="K363">
        <v>2.5</v>
      </c>
      <c r="L363">
        <v>0</v>
      </c>
      <c r="M363">
        <v>0</v>
      </c>
    </row>
    <row r="364" spans="1:13" x14ac:dyDescent="0.25">
      <c r="A364">
        <v>0</v>
      </c>
      <c r="B364">
        <v>2</v>
      </c>
      <c r="C364">
        <v>1</v>
      </c>
      <c r="D364">
        <v>12</v>
      </c>
      <c r="E364">
        <v>59.204346000000001</v>
      </c>
      <c r="F364">
        <v>27.5</v>
      </c>
      <c r="G364">
        <v>27.5</v>
      </c>
      <c r="H364">
        <v>28.571224000000001</v>
      </c>
      <c r="I364" s="1">
        <v>3.4028234999999999E+38</v>
      </c>
      <c r="J364" s="1">
        <v>3.4028234999999999E+38</v>
      </c>
      <c r="K364">
        <v>0</v>
      </c>
      <c r="L364">
        <v>0</v>
      </c>
      <c r="M364">
        <v>0</v>
      </c>
    </row>
    <row r="365" spans="1:13" x14ac:dyDescent="0.25">
      <c r="A365">
        <v>0</v>
      </c>
      <c r="B365">
        <v>3</v>
      </c>
      <c r="C365">
        <v>1</v>
      </c>
      <c r="D365">
        <v>12</v>
      </c>
      <c r="E365">
        <v>51.85868</v>
      </c>
      <c r="F365">
        <v>25</v>
      </c>
      <c r="G365">
        <v>25</v>
      </c>
      <c r="H365">
        <v>28.571429999999999</v>
      </c>
      <c r="I365" s="1">
        <v>3.4028234999999999E+38</v>
      </c>
      <c r="J365" s="1">
        <v>3.4028234999999999E+38</v>
      </c>
      <c r="K365">
        <v>0</v>
      </c>
      <c r="L365">
        <v>2.5</v>
      </c>
      <c r="M365">
        <v>0</v>
      </c>
    </row>
    <row r="366" spans="1:13" x14ac:dyDescent="0.25">
      <c r="A366">
        <v>0</v>
      </c>
      <c r="B366">
        <v>4</v>
      </c>
      <c r="C366">
        <v>1</v>
      </c>
      <c r="D366">
        <v>12</v>
      </c>
      <c r="E366">
        <v>49.484535000000001</v>
      </c>
      <c r="F366">
        <v>25</v>
      </c>
      <c r="G366">
        <v>25</v>
      </c>
      <c r="H366" s="1">
        <v>3.4028234999999999E+38</v>
      </c>
      <c r="I366" s="1">
        <v>3.4028234999999999E+38</v>
      </c>
      <c r="J366" s="1">
        <v>3.4028234999999999E+38</v>
      </c>
      <c r="K366">
        <v>0</v>
      </c>
      <c r="L366">
        <v>0</v>
      </c>
      <c r="M366">
        <v>0</v>
      </c>
    </row>
    <row r="367" spans="1:13" x14ac:dyDescent="0.25">
      <c r="A367">
        <v>0</v>
      </c>
      <c r="B367">
        <v>0</v>
      </c>
      <c r="C367">
        <v>1</v>
      </c>
      <c r="D367">
        <v>13</v>
      </c>
      <c r="E367">
        <v>49.484535000000001</v>
      </c>
      <c r="F367">
        <v>25</v>
      </c>
      <c r="G367">
        <v>25</v>
      </c>
      <c r="H367">
        <v>26.071224000000001</v>
      </c>
      <c r="I367" s="1">
        <v>3.4028234999999999E+38</v>
      </c>
      <c r="J367" s="1">
        <v>3.4028234999999999E+38</v>
      </c>
      <c r="K367">
        <v>0</v>
      </c>
      <c r="L367">
        <v>0</v>
      </c>
      <c r="M367">
        <v>0</v>
      </c>
    </row>
    <row r="368" spans="1:13" x14ac:dyDescent="0.25">
      <c r="A368">
        <v>0</v>
      </c>
      <c r="B368">
        <v>1</v>
      </c>
      <c r="C368">
        <v>1</v>
      </c>
      <c r="D368">
        <v>13</v>
      </c>
      <c r="E368">
        <v>58.411521999999998</v>
      </c>
      <c r="F368">
        <v>27.5</v>
      </c>
      <c r="G368">
        <v>27.5</v>
      </c>
      <c r="H368">
        <v>28.571224000000001</v>
      </c>
      <c r="I368" s="1">
        <v>3.4028234999999999E+38</v>
      </c>
      <c r="J368" s="1">
        <v>3.4028234999999999E+38</v>
      </c>
      <c r="K368">
        <v>2.5</v>
      </c>
      <c r="L368">
        <v>0</v>
      </c>
      <c r="M368">
        <v>0</v>
      </c>
    </row>
    <row r="369" spans="1:13" x14ac:dyDescent="0.25">
      <c r="A369">
        <v>0</v>
      </c>
      <c r="B369">
        <v>2</v>
      </c>
      <c r="C369">
        <v>1</v>
      </c>
      <c r="D369">
        <v>13</v>
      </c>
      <c r="E369">
        <v>59.204346000000001</v>
      </c>
      <c r="F369">
        <v>27.5</v>
      </c>
      <c r="G369">
        <v>27.5</v>
      </c>
      <c r="H369">
        <v>28.571224000000001</v>
      </c>
      <c r="I369" s="1">
        <v>3.4028234999999999E+38</v>
      </c>
      <c r="J369" s="1">
        <v>3.4028234999999999E+38</v>
      </c>
      <c r="K369">
        <v>0</v>
      </c>
      <c r="L369">
        <v>0</v>
      </c>
      <c r="M369">
        <v>0</v>
      </c>
    </row>
    <row r="370" spans="1:13" x14ac:dyDescent="0.25">
      <c r="A370">
        <v>0</v>
      </c>
      <c r="B370">
        <v>3</v>
      </c>
      <c r="C370">
        <v>1</v>
      </c>
      <c r="D370">
        <v>13</v>
      </c>
      <c r="E370">
        <v>51.85868</v>
      </c>
      <c r="F370">
        <v>25</v>
      </c>
      <c r="G370">
        <v>25</v>
      </c>
      <c r="H370">
        <v>28.571429999999999</v>
      </c>
      <c r="I370" s="1">
        <v>3.4028234999999999E+38</v>
      </c>
      <c r="J370" s="1">
        <v>3.4028234999999999E+38</v>
      </c>
      <c r="K370">
        <v>0</v>
      </c>
      <c r="L370">
        <v>2.5</v>
      </c>
      <c r="M370">
        <v>0</v>
      </c>
    </row>
    <row r="371" spans="1:13" x14ac:dyDescent="0.25">
      <c r="A371">
        <v>0</v>
      </c>
      <c r="B371">
        <v>4</v>
      </c>
      <c r="C371">
        <v>1</v>
      </c>
      <c r="D371">
        <v>13</v>
      </c>
      <c r="E371">
        <v>49.484535000000001</v>
      </c>
      <c r="F371">
        <v>25</v>
      </c>
      <c r="G371">
        <v>25</v>
      </c>
      <c r="H371" s="1">
        <v>3.4028234999999999E+38</v>
      </c>
      <c r="I371" s="1">
        <v>3.4028234999999999E+38</v>
      </c>
      <c r="J371" s="1">
        <v>3.4028234999999999E+38</v>
      </c>
      <c r="K371">
        <v>0</v>
      </c>
      <c r="L371">
        <v>0</v>
      </c>
      <c r="M371">
        <v>0</v>
      </c>
    </row>
    <row r="372" spans="1:13" x14ac:dyDescent="0.25">
      <c r="A372">
        <v>0</v>
      </c>
      <c r="B372">
        <v>0</v>
      </c>
      <c r="C372">
        <v>1</v>
      </c>
      <c r="D372">
        <v>14</v>
      </c>
      <c r="E372">
        <v>49.484535000000001</v>
      </c>
      <c r="F372">
        <v>25</v>
      </c>
      <c r="G372">
        <v>25</v>
      </c>
      <c r="H372">
        <v>26.071224000000001</v>
      </c>
      <c r="I372" s="1">
        <v>3.4028234999999999E+38</v>
      </c>
      <c r="J372" s="1">
        <v>3.4028234999999999E+38</v>
      </c>
      <c r="K372">
        <v>0</v>
      </c>
      <c r="L372">
        <v>0</v>
      </c>
      <c r="M372">
        <v>0</v>
      </c>
    </row>
    <row r="373" spans="1:13" x14ac:dyDescent="0.25">
      <c r="A373">
        <v>0</v>
      </c>
      <c r="B373">
        <v>1</v>
      </c>
      <c r="C373">
        <v>1</v>
      </c>
      <c r="D373">
        <v>14</v>
      </c>
      <c r="E373">
        <v>58.411521999999998</v>
      </c>
      <c r="F373">
        <v>27.5</v>
      </c>
      <c r="G373">
        <v>27.5</v>
      </c>
      <c r="H373">
        <v>28.571224000000001</v>
      </c>
      <c r="I373" s="1">
        <v>3.4028234999999999E+38</v>
      </c>
      <c r="J373" s="1">
        <v>3.4028234999999999E+38</v>
      </c>
      <c r="K373">
        <v>2.5</v>
      </c>
      <c r="L373">
        <v>0</v>
      </c>
      <c r="M373">
        <v>0</v>
      </c>
    </row>
    <row r="374" spans="1:13" x14ac:dyDescent="0.25">
      <c r="A374">
        <v>0</v>
      </c>
      <c r="B374">
        <v>2</v>
      </c>
      <c r="C374">
        <v>1</v>
      </c>
      <c r="D374">
        <v>14</v>
      </c>
      <c r="E374">
        <v>59.204346000000001</v>
      </c>
      <c r="F374">
        <v>27.5</v>
      </c>
      <c r="G374">
        <v>27.5</v>
      </c>
      <c r="H374">
        <v>28.571224000000001</v>
      </c>
      <c r="I374" s="1">
        <v>3.4028234999999999E+38</v>
      </c>
      <c r="J374" s="1">
        <v>3.4028234999999999E+38</v>
      </c>
      <c r="K374">
        <v>0</v>
      </c>
      <c r="L374">
        <v>0</v>
      </c>
      <c r="M374">
        <v>0</v>
      </c>
    </row>
    <row r="375" spans="1:13" x14ac:dyDescent="0.25">
      <c r="A375">
        <v>0</v>
      </c>
      <c r="B375">
        <v>3</v>
      </c>
      <c r="C375">
        <v>1</v>
      </c>
      <c r="D375">
        <v>14</v>
      </c>
      <c r="E375">
        <v>51.85868</v>
      </c>
      <c r="F375">
        <v>25</v>
      </c>
      <c r="G375">
        <v>25</v>
      </c>
      <c r="H375">
        <v>28.571429999999999</v>
      </c>
      <c r="I375" s="1">
        <v>3.4028234999999999E+38</v>
      </c>
      <c r="J375" s="1">
        <v>3.4028234999999999E+38</v>
      </c>
      <c r="K375">
        <v>0</v>
      </c>
      <c r="L375">
        <v>2.5</v>
      </c>
      <c r="M375">
        <v>0</v>
      </c>
    </row>
    <row r="376" spans="1:13" x14ac:dyDescent="0.25">
      <c r="A376">
        <v>0</v>
      </c>
      <c r="B376">
        <v>4</v>
      </c>
      <c r="C376">
        <v>1</v>
      </c>
      <c r="D376">
        <v>14</v>
      </c>
      <c r="E376">
        <v>49.484535000000001</v>
      </c>
      <c r="F376">
        <v>25</v>
      </c>
      <c r="G376">
        <v>25</v>
      </c>
      <c r="H376" s="1">
        <v>3.4028234999999999E+38</v>
      </c>
      <c r="I376" s="1">
        <v>3.4028234999999999E+38</v>
      </c>
      <c r="J376" s="1">
        <v>3.4028234999999999E+38</v>
      </c>
      <c r="K376">
        <v>0</v>
      </c>
      <c r="L376">
        <v>0</v>
      </c>
      <c r="M376">
        <v>0</v>
      </c>
    </row>
    <row r="377" spans="1:13" x14ac:dyDescent="0.25">
      <c r="A377">
        <v>0</v>
      </c>
      <c r="B377">
        <v>0</v>
      </c>
      <c r="C377">
        <v>1</v>
      </c>
      <c r="D377">
        <v>15</v>
      </c>
      <c r="E377">
        <v>49.484535000000001</v>
      </c>
      <c r="F377">
        <v>25</v>
      </c>
      <c r="G377">
        <v>25</v>
      </c>
      <c r="H377">
        <v>26.071224000000001</v>
      </c>
      <c r="I377" s="1">
        <v>3.4028234999999999E+38</v>
      </c>
      <c r="J377" s="1">
        <v>3.4028234999999999E+38</v>
      </c>
      <c r="K377">
        <v>0</v>
      </c>
      <c r="L377">
        <v>0</v>
      </c>
      <c r="M377">
        <v>0</v>
      </c>
    </row>
    <row r="378" spans="1:13" x14ac:dyDescent="0.25">
      <c r="A378">
        <v>0</v>
      </c>
      <c r="B378">
        <v>1</v>
      </c>
      <c r="C378">
        <v>1</v>
      </c>
      <c r="D378">
        <v>15</v>
      </c>
      <c r="E378">
        <v>58.411521999999998</v>
      </c>
      <c r="F378">
        <v>27.5</v>
      </c>
      <c r="G378">
        <v>27.5</v>
      </c>
      <c r="H378">
        <v>28.571224000000001</v>
      </c>
      <c r="I378" s="1">
        <v>3.4028234999999999E+38</v>
      </c>
      <c r="J378" s="1">
        <v>3.4028234999999999E+38</v>
      </c>
      <c r="K378">
        <v>2.5</v>
      </c>
      <c r="L378">
        <v>0</v>
      </c>
      <c r="M378">
        <v>0</v>
      </c>
    </row>
    <row r="379" spans="1:13" x14ac:dyDescent="0.25">
      <c r="A379">
        <v>0</v>
      </c>
      <c r="B379">
        <v>2</v>
      </c>
      <c r="C379">
        <v>1</v>
      </c>
      <c r="D379">
        <v>15</v>
      </c>
      <c r="E379">
        <v>59.204346000000001</v>
      </c>
      <c r="F379">
        <v>27.5</v>
      </c>
      <c r="G379">
        <v>27.5</v>
      </c>
      <c r="H379">
        <v>28.571224000000001</v>
      </c>
      <c r="I379" s="1">
        <v>3.4028234999999999E+38</v>
      </c>
      <c r="J379" s="1">
        <v>3.4028234999999999E+38</v>
      </c>
      <c r="K379">
        <v>0</v>
      </c>
      <c r="L379">
        <v>0</v>
      </c>
      <c r="M379">
        <v>0</v>
      </c>
    </row>
    <row r="380" spans="1:13" x14ac:dyDescent="0.25">
      <c r="A380">
        <v>0</v>
      </c>
      <c r="B380">
        <v>3</v>
      </c>
      <c r="C380">
        <v>1</v>
      </c>
      <c r="D380">
        <v>15</v>
      </c>
      <c r="E380">
        <v>51.85868</v>
      </c>
      <c r="F380">
        <v>25</v>
      </c>
      <c r="G380">
        <v>25</v>
      </c>
      <c r="H380">
        <v>28.571429999999999</v>
      </c>
      <c r="I380" s="1">
        <v>3.4028234999999999E+38</v>
      </c>
      <c r="J380" s="1">
        <v>3.4028234999999999E+38</v>
      </c>
      <c r="K380">
        <v>0</v>
      </c>
      <c r="L380">
        <v>2.5</v>
      </c>
      <c r="M380">
        <v>0</v>
      </c>
    </row>
    <row r="381" spans="1:13" x14ac:dyDescent="0.25">
      <c r="A381">
        <v>0</v>
      </c>
      <c r="B381">
        <v>4</v>
      </c>
      <c r="C381">
        <v>1</v>
      </c>
      <c r="D381">
        <v>15</v>
      </c>
      <c r="E381">
        <v>49.484535000000001</v>
      </c>
      <c r="F381">
        <v>25</v>
      </c>
      <c r="G381">
        <v>25</v>
      </c>
      <c r="H381" s="1">
        <v>3.4028234999999999E+38</v>
      </c>
      <c r="I381" s="1">
        <v>3.4028234999999999E+38</v>
      </c>
      <c r="J381" s="1">
        <v>3.4028234999999999E+38</v>
      </c>
      <c r="K381">
        <v>0</v>
      </c>
      <c r="L381">
        <v>0</v>
      </c>
      <c r="M381">
        <v>0</v>
      </c>
    </row>
    <row r="382" spans="1:13" x14ac:dyDescent="0.25">
      <c r="A382">
        <v>0</v>
      </c>
      <c r="B382">
        <v>0</v>
      </c>
      <c r="C382">
        <v>1</v>
      </c>
      <c r="D382">
        <v>16</v>
      </c>
      <c r="E382">
        <v>49.484535000000001</v>
      </c>
      <c r="F382">
        <v>25</v>
      </c>
      <c r="G382">
        <v>25</v>
      </c>
      <c r="H382">
        <v>26.071224000000001</v>
      </c>
      <c r="I382" s="1">
        <v>3.4028234999999999E+38</v>
      </c>
      <c r="J382" s="1">
        <v>3.4028234999999999E+38</v>
      </c>
      <c r="K382">
        <v>0</v>
      </c>
      <c r="L382">
        <v>0</v>
      </c>
      <c r="M382">
        <v>0</v>
      </c>
    </row>
    <row r="383" spans="1:13" x14ac:dyDescent="0.25">
      <c r="A383">
        <v>0</v>
      </c>
      <c r="B383">
        <v>1</v>
      </c>
      <c r="C383">
        <v>1</v>
      </c>
      <c r="D383">
        <v>16</v>
      </c>
      <c r="E383">
        <v>58.411521999999998</v>
      </c>
      <c r="F383">
        <v>27.5</v>
      </c>
      <c r="G383">
        <v>27.5</v>
      </c>
      <c r="H383">
        <v>28.571224000000001</v>
      </c>
      <c r="I383" s="1">
        <v>3.4028234999999999E+38</v>
      </c>
      <c r="J383" s="1">
        <v>3.4028234999999999E+38</v>
      </c>
      <c r="K383">
        <v>2.5</v>
      </c>
      <c r="L383">
        <v>0</v>
      </c>
      <c r="M383">
        <v>0</v>
      </c>
    </row>
    <row r="384" spans="1:13" x14ac:dyDescent="0.25">
      <c r="A384">
        <v>0</v>
      </c>
      <c r="B384">
        <v>2</v>
      </c>
      <c r="C384">
        <v>1</v>
      </c>
      <c r="D384">
        <v>16</v>
      </c>
      <c r="E384">
        <v>59.204346000000001</v>
      </c>
      <c r="F384">
        <v>27.5</v>
      </c>
      <c r="G384">
        <v>27.5</v>
      </c>
      <c r="H384">
        <v>28.571224000000001</v>
      </c>
      <c r="I384" s="1">
        <v>3.4028234999999999E+38</v>
      </c>
      <c r="J384" s="1">
        <v>3.4028234999999999E+38</v>
      </c>
      <c r="K384">
        <v>0</v>
      </c>
      <c r="L384">
        <v>0</v>
      </c>
      <c r="M384">
        <v>0</v>
      </c>
    </row>
    <row r="385" spans="1:13" x14ac:dyDescent="0.25">
      <c r="A385">
        <v>0</v>
      </c>
      <c r="B385">
        <v>3</v>
      </c>
      <c r="C385">
        <v>1</v>
      </c>
      <c r="D385">
        <v>16</v>
      </c>
      <c r="E385">
        <v>51.85868</v>
      </c>
      <c r="F385">
        <v>25</v>
      </c>
      <c r="G385">
        <v>25</v>
      </c>
      <c r="H385">
        <v>28.571429999999999</v>
      </c>
      <c r="I385" s="1">
        <v>3.4028234999999999E+38</v>
      </c>
      <c r="J385" s="1">
        <v>3.4028234999999999E+38</v>
      </c>
      <c r="K385">
        <v>0</v>
      </c>
      <c r="L385">
        <v>2.5</v>
      </c>
      <c r="M385">
        <v>0</v>
      </c>
    </row>
    <row r="386" spans="1:13" x14ac:dyDescent="0.25">
      <c r="A386">
        <v>0</v>
      </c>
      <c r="B386">
        <v>4</v>
      </c>
      <c r="C386">
        <v>1</v>
      </c>
      <c r="D386">
        <v>16</v>
      </c>
      <c r="E386">
        <v>49.484535000000001</v>
      </c>
      <c r="F386">
        <v>25</v>
      </c>
      <c r="G386">
        <v>25</v>
      </c>
      <c r="H386" s="1">
        <v>3.4028234999999999E+38</v>
      </c>
      <c r="I386" s="1">
        <v>3.4028234999999999E+38</v>
      </c>
      <c r="J386" s="1">
        <v>3.4028234999999999E+38</v>
      </c>
      <c r="K386">
        <v>0</v>
      </c>
      <c r="L386">
        <v>0</v>
      </c>
      <c r="M386">
        <v>0</v>
      </c>
    </row>
    <row r="387" spans="1:13" x14ac:dyDescent="0.25">
      <c r="A387">
        <v>0</v>
      </c>
      <c r="B387">
        <v>0</v>
      </c>
      <c r="C387">
        <v>1</v>
      </c>
      <c r="D387">
        <v>17</v>
      </c>
      <c r="E387">
        <v>49.484535000000001</v>
      </c>
      <c r="F387">
        <v>25</v>
      </c>
      <c r="G387">
        <v>25</v>
      </c>
      <c r="H387">
        <v>26.071224000000001</v>
      </c>
      <c r="I387" s="1">
        <v>3.4028234999999999E+38</v>
      </c>
      <c r="J387" s="1">
        <v>3.4028234999999999E+38</v>
      </c>
      <c r="K387">
        <v>0</v>
      </c>
      <c r="L387">
        <v>0</v>
      </c>
      <c r="M387">
        <v>0</v>
      </c>
    </row>
    <row r="388" spans="1:13" x14ac:dyDescent="0.25">
      <c r="A388">
        <v>0</v>
      </c>
      <c r="B388">
        <v>1</v>
      </c>
      <c r="C388">
        <v>1</v>
      </c>
      <c r="D388">
        <v>17</v>
      </c>
      <c r="E388">
        <v>58.411521999999998</v>
      </c>
      <c r="F388">
        <v>27.5</v>
      </c>
      <c r="G388">
        <v>27.5</v>
      </c>
      <c r="H388">
        <v>28.571224000000001</v>
      </c>
      <c r="I388" s="1">
        <v>3.4028234999999999E+38</v>
      </c>
      <c r="J388" s="1">
        <v>3.4028234999999999E+38</v>
      </c>
      <c r="K388">
        <v>2.5</v>
      </c>
      <c r="L388">
        <v>0</v>
      </c>
      <c r="M388">
        <v>0</v>
      </c>
    </row>
    <row r="389" spans="1:13" x14ac:dyDescent="0.25">
      <c r="A389">
        <v>0</v>
      </c>
      <c r="B389">
        <v>2</v>
      </c>
      <c r="C389">
        <v>1</v>
      </c>
      <c r="D389">
        <v>17</v>
      </c>
      <c r="E389">
        <v>59.204346000000001</v>
      </c>
      <c r="F389">
        <v>27.5</v>
      </c>
      <c r="G389">
        <v>27.5</v>
      </c>
      <c r="H389">
        <v>28.571224000000001</v>
      </c>
      <c r="I389" s="1">
        <v>3.4028234999999999E+38</v>
      </c>
      <c r="J389" s="1">
        <v>3.4028234999999999E+38</v>
      </c>
      <c r="K389">
        <v>0</v>
      </c>
      <c r="L389">
        <v>0</v>
      </c>
      <c r="M389">
        <v>0</v>
      </c>
    </row>
    <row r="390" spans="1:13" x14ac:dyDescent="0.25">
      <c r="A390">
        <v>0</v>
      </c>
      <c r="B390">
        <v>3</v>
      </c>
      <c r="C390">
        <v>1</v>
      </c>
      <c r="D390">
        <v>17</v>
      </c>
      <c r="E390">
        <v>51.85868</v>
      </c>
      <c r="F390">
        <v>25</v>
      </c>
      <c r="G390">
        <v>25</v>
      </c>
      <c r="H390">
        <v>28.571429999999999</v>
      </c>
      <c r="I390" s="1">
        <v>3.4028234999999999E+38</v>
      </c>
      <c r="J390" s="1">
        <v>3.4028234999999999E+38</v>
      </c>
      <c r="K390">
        <v>0</v>
      </c>
      <c r="L390">
        <v>2.5</v>
      </c>
      <c r="M390">
        <v>0</v>
      </c>
    </row>
    <row r="391" spans="1:13" x14ac:dyDescent="0.25">
      <c r="A391">
        <v>0</v>
      </c>
      <c r="B391">
        <v>4</v>
      </c>
      <c r="C391">
        <v>1</v>
      </c>
      <c r="D391">
        <v>17</v>
      </c>
      <c r="E391">
        <v>49.484535000000001</v>
      </c>
      <c r="F391">
        <v>25</v>
      </c>
      <c r="G391">
        <v>25</v>
      </c>
      <c r="H391" s="1">
        <v>3.4028234999999999E+38</v>
      </c>
      <c r="I391" s="1">
        <v>3.4028234999999999E+38</v>
      </c>
      <c r="J391" s="1">
        <v>3.4028234999999999E+38</v>
      </c>
      <c r="K391">
        <v>0</v>
      </c>
      <c r="L391">
        <v>0</v>
      </c>
      <c r="M391">
        <v>0</v>
      </c>
    </row>
    <row r="392" spans="1:13" x14ac:dyDescent="0.25">
      <c r="A392">
        <v>0</v>
      </c>
      <c r="B392">
        <v>0</v>
      </c>
      <c r="C392">
        <v>1</v>
      </c>
      <c r="D392">
        <v>18</v>
      </c>
      <c r="E392">
        <v>49.484535000000001</v>
      </c>
      <c r="F392">
        <v>25</v>
      </c>
      <c r="G392">
        <v>25</v>
      </c>
      <c r="H392">
        <v>26.071224000000001</v>
      </c>
      <c r="I392" s="1">
        <v>3.4028234999999999E+38</v>
      </c>
      <c r="J392" s="1">
        <v>3.4028234999999999E+38</v>
      </c>
      <c r="K392">
        <v>0</v>
      </c>
      <c r="L392">
        <v>0</v>
      </c>
      <c r="M392">
        <v>0</v>
      </c>
    </row>
    <row r="393" spans="1:13" x14ac:dyDescent="0.25">
      <c r="A393">
        <v>0</v>
      </c>
      <c r="B393">
        <v>1</v>
      </c>
      <c r="C393">
        <v>1</v>
      </c>
      <c r="D393">
        <v>18</v>
      </c>
      <c r="E393">
        <v>58.411521999999998</v>
      </c>
      <c r="F393">
        <v>27.5</v>
      </c>
      <c r="G393">
        <v>27.5</v>
      </c>
      <c r="H393">
        <v>28.571224000000001</v>
      </c>
      <c r="I393" s="1">
        <v>3.4028234999999999E+38</v>
      </c>
      <c r="J393" s="1">
        <v>3.4028234999999999E+38</v>
      </c>
      <c r="K393">
        <v>2.5</v>
      </c>
      <c r="L393">
        <v>0</v>
      </c>
      <c r="M393">
        <v>0</v>
      </c>
    </row>
    <row r="394" spans="1:13" x14ac:dyDescent="0.25">
      <c r="A394">
        <v>0</v>
      </c>
      <c r="B394">
        <v>2</v>
      </c>
      <c r="C394">
        <v>1</v>
      </c>
      <c r="D394">
        <v>18</v>
      </c>
      <c r="E394">
        <v>59.204346000000001</v>
      </c>
      <c r="F394">
        <v>27.5</v>
      </c>
      <c r="G394">
        <v>27.5</v>
      </c>
      <c r="H394">
        <v>28.571224000000001</v>
      </c>
      <c r="I394" s="1">
        <v>3.4028234999999999E+38</v>
      </c>
      <c r="J394" s="1">
        <v>3.4028234999999999E+38</v>
      </c>
      <c r="K394">
        <v>0</v>
      </c>
      <c r="L394">
        <v>0</v>
      </c>
      <c r="M394">
        <v>0</v>
      </c>
    </row>
    <row r="395" spans="1:13" x14ac:dyDescent="0.25">
      <c r="A395">
        <v>0</v>
      </c>
      <c r="B395">
        <v>3</v>
      </c>
      <c r="C395">
        <v>1</v>
      </c>
      <c r="D395">
        <v>18</v>
      </c>
      <c r="E395">
        <v>51.85868</v>
      </c>
      <c r="F395">
        <v>25</v>
      </c>
      <c r="G395">
        <v>25</v>
      </c>
      <c r="H395">
        <v>28.571429999999999</v>
      </c>
      <c r="I395" s="1">
        <v>3.4028234999999999E+38</v>
      </c>
      <c r="J395" s="1">
        <v>3.4028234999999999E+38</v>
      </c>
      <c r="K395">
        <v>0</v>
      </c>
      <c r="L395">
        <v>2.5</v>
      </c>
      <c r="M395">
        <v>0</v>
      </c>
    </row>
    <row r="396" spans="1:13" x14ac:dyDescent="0.25">
      <c r="A396">
        <v>0</v>
      </c>
      <c r="B396">
        <v>4</v>
      </c>
      <c r="C396">
        <v>1</v>
      </c>
      <c r="D396">
        <v>18</v>
      </c>
      <c r="E396">
        <v>49.484535000000001</v>
      </c>
      <c r="F396">
        <v>25</v>
      </c>
      <c r="G396">
        <v>25</v>
      </c>
      <c r="H396" s="1">
        <v>3.4028234999999999E+38</v>
      </c>
      <c r="I396" s="1">
        <v>3.4028234999999999E+38</v>
      </c>
      <c r="J396" s="1">
        <v>3.4028234999999999E+38</v>
      </c>
      <c r="K396">
        <v>0</v>
      </c>
      <c r="L396">
        <v>0</v>
      </c>
      <c r="M396">
        <v>0</v>
      </c>
    </row>
    <row r="397" spans="1:13" x14ac:dyDescent="0.25">
      <c r="A397">
        <v>0</v>
      </c>
      <c r="B397">
        <v>0</v>
      </c>
      <c r="C397">
        <v>1</v>
      </c>
      <c r="D397">
        <v>19</v>
      </c>
      <c r="E397">
        <v>49.484535000000001</v>
      </c>
      <c r="F397">
        <v>25</v>
      </c>
      <c r="G397">
        <v>25</v>
      </c>
      <c r="H397">
        <v>26.071224000000001</v>
      </c>
      <c r="I397" s="1">
        <v>3.4028234999999999E+38</v>
      </c>
      <c r="J397" s="1">
        <v>3.4028234999999999E+38</v>
      </c>
      <c r="K397">
        <v>0</v>
      </c>
      <c r="L397">
        <v>0</v>
      </c>
      <c r="M397">
        <v>0</v>
      </c>
    </row>
    <row r="398" spans="1:13" x14ac:dyDescent="0.25">
      <c r="A398">
        <v>0</v>
      </c>
      <c r="B398">
        <v>1</v>
      </c>
      <c r="C398">
        <v>1</v>
      </c>
      <c r="D398">
        <v>19</v>
      </c>
      <c r="E398">
        <v>58.411521999999998</v>
      </c>
      <c r="F398">
        <v>27.5</v>
      </c>
      <c r="G398">
        <v>27.5</v>
      </c>
      <c r="H398">
        <v>28.571224000000001</v>
      </c>
      <c r="I398" s="1">
        <v>3.4028234999999999E+38</v>
      </c>
      <c r="J398" s="1">
        <v>3.4028234999999999E+38</v>
      </c>
      <c r="K398">
        <v>2.5</v>
      </c>
      <c r="L398">
        <v>0</v>
      </c>
      <c r="M398">
        <v>0</v>
      </c>
    </row>
    <row r="399" spans="1:13" x14ac:dyDescent="0.25">
      <c r="A399">
        <v>0</v>
      </c>
      <c r="B399">
        <v>2</v>
      </c>
      <c r="C399">
        <v>1</v>
      </c>
      <c r="D399">
        <v>19</v>
      </c>
      <c r="E399">
        <v>59.204346000000001</v>
      </c>
      <c r="F399">
        <v>27.5</v>
      </c>
      <c r="G399">
        <v>27.5</v>
      </c>
      <c r="H399">
        <v>28.571224000000001</v>
      </c>
      <c r="I399" s="1">
        <v>3.4028234999999999E+38</v>
      </c>
      <c r="J399" s="1">
        <v>3.4028234999999999E+38</v>
      </c>
      <c r="K399">
        <v>0</v>
      </c>
      <c r="L399">
        <v>0</v>
      </c>
      <c r="M399">
        <v>0</v>
      </c>
    </row>
    <row r="400" spans="1:13" x14ac:dyDescent="0.25">
      <c r="A400">
        <v>0</v>
      </c>
      <c r="B400">
        <v>3</v>
      </c>
      <c r="C400">
        <v>1</v>
      </c>
      <c r="D400">
        <v>19</v>
      </c>
      <c r="E400">
        <v>51.85868</v>
      </c>
      <c r="F400">
        <v>25</v>
      </c>
      <c r="G400">
        <v>25</v>
      </c>
      <c r="H400">
        <v>28.571429999999999</v>
      </c>
      <c r="I400" s="1">
        <v>3.4028234999999999E+38</v>
      </c>
      <c r="J400" s="1">
        <v>3.4028234999999999E+38</v>
      </c>
      <c r="K400">
        <v>0</v>
      </c>
      <c r="L400">
        <v>2.5</v>
      </c>
      <c r="M400">
        <v>0</v>
      </c>
    </row>
    <row r="401" spans="1:13" x14ac:dyDescent="0.25">
      <c r="A401">
        <v>0</v>
      </c>
      <c r="B401">
        <v>4</v>
      </c>
      <c r="C401">
        <v>1</v>
      </c>
      <c r="D401">
        <v>19</v>
      </c>
      <c r="E401">
        <v>49.484535000000001</v>
      </c>
      <c r="F401">
        <v>25</v>
      </c>
      <c r="G401">
        <v>25</v>
      </c>
      <c r="H401" s="1">
        <v>3.4028234999999999E+38</v>
      </c>
      <c r="I401" s="1">
        <v>3.4028234999999999E+38</v>
      </c>
      <c r="J401" s="1">
        <v>3.4028234999999999E+38</v>
      </c>
      <c r="K401">
        <v>0</v>
      </c>
      <c r="L401">
        <v>0</v>
      </c>
      <c r="M401">
        <v>0</v>
      </c>
    </row>
    <row r="402" spans="1:13" x14ac:dyDescent="0.25">
      <c r="A402">
        <v>0</v>
      </c>
      <c r="B402">
        <v>0</v>
      </c>
      <c r="C402">
        <v>1</v>
      </c>
      <c r="D402">
        <v>20</v>
      </c>
      <c r="E402">
        <v>49.484535000000001</v>
      </c>
      <c r="F402">
        <v>25</v>
      </c>
      <c r="G402">
        <v>25</v>
      </c>
      <c r="H402">
        <v>26.071224000000001</v>
      </c>
      <c r="I402" s="1">
        <v>3.4028234999999999E+38</v>
      </c>
      <c r="J402" s="1">
        <v>3.4028234999999999E+38</v>
      </c>
      <c r="K402">
        <v>0</v>
      </c>
      <c r="L402">
        <v>0</v>
      </c>
      <c r="M402">
        <v>0</v>
      </c>
    </row>
    <row r="403" spans="1:13" x14ac:dyDescent="0.25">
      <c r="A403">
        <v>0</v>
      </c>
      <c r="B403">
        <v>1</v>
      </c>
      <c r="C403">
        <v>1</v>
      </c>
      <c r="D403">
        <v>20</v>
      </c>
      <c r="E403">
        <v>58.411521999999998</v>
      </c>
      <c r="F403">
        <v>27.5</v>
      </c>
      <c r="G403">
        <v>27.5</v>
      </c>
      <c r="H403">
        <v>28.571224000000001</v>
      </c>
      <c r="I403" s="1">
        <v>3.4028234999999999E+38</v>
      </c>
      <c r="J403" s="1">
        <v>3.4028234999999999E+38</v>
      </c>
      <c r="K403">
        <v>2.5</v>
      </c>
      <c r="L403">
        <v>0</v>
      </c>
      <c r="M403">
        <v>0</v>
      </c>
    </row>
    <row r="404" spans="1:13" x14ac:dyDescent="0.25">
      <c r="A404">
        <v>0</v>
      </c>
      <c r="B404">
        <v>2</v>
      </c>
      <c r="C404">
        <v>1</v>
      </c>
      <c r="D404">
        <v>20</v>
      </c>
      <c r="E404">
        <v>59.204346000000001</v>
      </c>
      <c r="F404">
        <v>27.5</v>
      </c>
      <c r="G404">
        <v>27.5</v>
      </c>
      <c r="H404">
        <v>28.571224000000001</v>
      </c>
      <c r="I404" s="1">
        <v>3.4028234999999999E+38</v>
      </c>
      <c r="J404" s="1">
        <v>3.4028234999999999E+38</v>
      </c>
      <c r="K404">
        <v>0</v>
      </c>
      <c r="L404">
        <v>0</v>
      </c>
      <c r="M404">
        <v>0</v>
      </c>
    </row>
    <row r="405" spans="1:13" x14ac:dyDescent="0.25">
      <c r="A405">
        <v>0</v>
      </c>
      <c r="B405">
        <v>3</v>
      </c>
      <c r="C405">
        <v>1</v>
      </c>
      <c r="D405">
        <v>20</v>
      </c>
      <c r="E405">
        <v>51.85868</v>
      </c>
      <c r="F405">
        <v>25</v>
      </c>
      <c r="G405">
        <v>25</v>
      </c>
      <c r="H405">
        <v>28.571429999999999</v>
      </c>
      <c r="I405" s="1">
        <v>3.4028234999999999E+38</v>
      </c>
      <c r="J405" s="1">
        <v>3.4028234999999999E+38</v>
      </c>
      <c r="K405">
        <v>0</v>
      </c>
      <c r="L405">
        <v>2.5</v>
      </c>
      <c r="M405">
        <v>0</v>
      </c>
    </row>
    <row r="406" spans="1:13" x14ac:dyDescent="0.25">
      <c r="A406">
        <v>0</v>
      </c>
      <c r="B406">
        <v>4</v>
      </c>
      <c r="C406">
        <v>1</v>
      </c>
      <c r="D406">
        <v>20</v>
      </c>
      <c r="E406">
        <v>49.484535000000001</v>
      </c>
      <c r="F406">
        <v>25</v>
      </c>
      <c r="G406">
        <v>25</v>
      </c>
      <c r="H406" s="1">
        <v>3.4028234999999999E+38</v>
      </c>
      <c r="I406" s="1">
        <v>3.4028234999999999E+38</v>
      </c>
      <c r="J406" s="1">
        <v>3.4028234999999999E+38</v>
      </c>
      <c r="K406">
        <v>0</v>
      </c>
      <c r="L406">
        <v>0</v>
      </c>
      <c r="M406">
        <v>0</v>
      </c>
    </row>
    <row r="407" spans="1:13" x14ac:dyDescent="0.25">
      <c r="A407">
        <v>0</v>
      </c>
      <c r="B407">
        <v>0</v>
      </c>
      <c r="C407">
        <v>1</v>
      </c>
      <c r="D407">
        <v>21</v>
      </c>
      <c r="E407">
        <v>49.484535000000001</v>
      </c>
      <c r="F407">
        <v>25</v>
      </c>
      <c r="G407">
        <v>25</v>
      </c>
      <c r="H407">
        <v>26.071224000000001</v>
      </c>
      <c r="I407" s="1">
        <v>3.4028234999999999E+38</v>
      </c>
      <c r="J407" s="1">
        <v>3.4028234999999999E+38</v>
      </c>
      <c r="K407">
        <v>0</v>
      </c>
      <c r="L407">
        <v>0</v>
      </c>
      <c r="M407">
        <v>0</v>
      </c>
    </row>
    <row r="408" spans="1:13" x14ac:dyDescent="0.25">
      <c r="A408">
        <v>0</v>
      </c>
      <c r="B408">
        <v>1</v>
      </c>
      <c r="C408">
        <v>1</v>
      </c>
      <c r="D408">
        <v>21</v>
      </c>
      <c r="E408">
        <v>58.411521999999998</v>
      </c>
      <c r="F408">
        <v>27.5</v>
      </c>
      <c r="G408">
        <v>27.5</v>
      </c>
      <c r="H408">
        <v>28.571224000000001</v>
      </c>
      <c r="I408" s="1">
        <v>3.4028234999999999E+38</v>
      </c>
      <c r="J408" s="1">
        <v>3.4028234999999999E+38</v>
      </c>
      <c r="K408">
        <v>2.5</v>
      </c>
      <c r="L408">
        <v>0</v>
      </c>
      <c r="M408">
        <v>0</v>
      </c>
    </row>
    <row r="409" spans="1:13" x14ac:dyDescent="0.25">
      <c r="A409">
        <v>0</v>
      </c>
      <c r="B409">
        <v>2</v>
      </c>
      <c r="C409">
        <v>1</v>
      </c>
      <c r="D409">
        <v>21</v>
      </c>
      <c r="E409">
        <v>59.204346000000001</v>
      </c>
      <c r="F409">
        <v>27.5</v>
      </c>
      <c r="G409">
        <v>27.5</v>
      </c>
      <c r="H409">
        <v>28.571224000000001</v>
      </c>
      <c r="I409" s="1">
        <v>3.4028234999999999E+38</v>
      </c>
      <c r="J409" s="1">
        <v>3.4028234999999999E+38</v>
      </c>
      <c r="K409">
        <v>0</v>
      </c>
      <c r="L409">
        <v>0</v>
      </c>
      <c r="M409">
        <v>0</v>
      </c>
    </row>
    <row r="410" spans="1:13" x14ac:dyDescent="0.25">
      <c r="A410">
        <v>0</v>
      </c>
      <c r="B410">
        <v>3</v>
      </c>
      <c r="C410">
        <v>1</v>
      </c>
      <c r="D410">
        <v>21</v>
      </c>
      <c r="E410">
        <v>51.85868</v>
      </c>
      <c r="F410">
        <v>25</v>
      </c>
      <c r="G410">
        <v>25</v>
      </c>
      <c r="H410">
        <v>28.571429999999999</v>
      </c>
      <c r="I410" s="1">
        <v>3.4028234999999999E+38</v>
      </c>
      <c r="J410" s="1">
        <v>3.4028234999999999E+38</v>
      </c>
      <c r="K410">
        <v>0</v>
      </c>
      <c r="L410">
        <v>2.5</v>
      </c>
      <c r="M410">
        <v>0</v>
      </c>
    </row>
    <row r="411" spans="1:13" x14ac:dyDescent="0.25">
      <c r="A411">
        <v>0</v>
      </c>
      <c r="B411">
        <v>4</v>
      </c>
      <c r="C411">
        <v>1</v>
      </c>
      <c r="D411">
        <v>21</v>
      </c>
      <c r="E411">
        <v>49.484535000000001</v>
      </c>
      <c r="F411">
        <v>25</v>
      </c>
      <c r="G411">
        <v>25</v>
      </c>
      <c r="H411" s="1">
        <v>3.4028234999999999E+38</v>
      </c>
      <c r="I411" s="1">
        <v>3.4028234999999999E+38</v>
      </c>
      <c r="J411" s="1">
        <v>3.4028234999999999E+38</v>
      </c>
      <c r="K411">
        <v>0</v>
      </c>
      <c r="L411">
        <v>0</v>
      </c>
      <c r="M411">
        <v>0</v>
      </c>
    </row>
    <row r="412" spans="1:13" x14ac:dyDescent="0.25">
      <c r="A412">
        <v>0</v>
      </c>
      <c r="B412">
        <v>0</v>
      </c>
      <c r="C412">
        <v>1</v>
      </c>
      <c r="D412">
        <v>22</v>
      </c>
      <c r="E412">
        <v>49.484535000000001</v>
      </c>
      <c r="F412">
        <v>25</v>
      </c>
      <c r="G412">
        <v>25</v>
      </c>
      <c r="H412">
        <v>26.071224000000001</v>
      </c>
      <c r="I412" s="1">
        <v>3.4028234999999999E+38</v>
      </c>
      <c r="J412" s="1">
        <v>3.4028234999999999E+38</v>
      </c>
      <c r="K412">
        <v>0</v>
      </c>
      <c r="L412">
        <v>0</v>
      </c>
      <c r="M412">
        <v>0</v>
      </c>
    </row>
    <row r="413" spans="1:13" x14ac:dyDescent="0.25">
      <c r="A413">
        <v>0</v>
      </c>
      <c r="B413">
        <v>1</v>
      </c>
      <c r="C413">
        <v>1</v>
      </c>
      <c r="D413">
        <v>22</v>
      </c>
      <c r="E413">
        <v>58.411521999999998</v>
      </c>
      <c r="F413">
        <v>27.5</v>
      </c>
      <c r="G413">
        <v>27.5</v>
      </c>
      <c r="H413">
        <v>28.571224000000001</v>
      </c>
      <c r="I413" s="1">
        <v>3.4028234999999999E+38</v>
      </c>
      <c r="J413" s="1">
        <v>3.4028234999999999E+38</v>
      </c>
      <c r="K413">
        <v>2.5</v>
      </c>
      <c r="L413">
        <v>0</v>
      </c>
      <c r="M413">
        <v>0</v>
      </c>
    </row>
    <row r="414" spans="1:13" x14ac:dyDescent="0.25">
      <c r="A414">
        <v>0</v>
      </c>
      <c r="B414">
        <v>2</v>
      </c>
      <c r="C414">
        <v>1</v>
      </c>
      <c r="D414">
        <v>22</v>
      </c>
      <c r="E414">
        <v>59.204346000000001</v>
      </c>
      <c r="F414">
        <v>27.5</v>
      </c>
      <c r="G414">
        <v>27.5</v>
      </c>
      <c r="H414">
        <v>28.571224000000001</v>
      </c>
      <c r="I414" s="1">
        <v>3.4028234999999999E+38</v>
      </c>
      <c r="J414" s="1">
        <v>3.4028234999999999E+38</v>
      </c>
      <c r="K414">
        <v>0</v>
      </c>
      <c r="L414">
        <v>0</v>
      </c>
      <c r="M414">
        <v>0</v>
      </c>
    </row>
    <row r="415" spans="1:13" x14ac:dyDescent="0.25">
      <c r="A415">
        <v>0</v>
      </c>
      <c r="B415">
        <v>3</v>
      </c>
      <c r="C415">
        <v>1</v>
      </c>
      <c r="D415">
        <v>22</v>
      </c>
      <c r="E415">
        <v>51.85868</v>
      </c>
      <c r="F415">
        <v>25</v>
      </c>
      <c r="G415">
        <v>25</v>
      </c>
      <c r="H415">
        <v>28.571429999999999</v>
      </c>
      <c r="I415" s="1">
        <v>3.4028234999999999E+38</v>
      </c>
      <c r="J415" s="1">
        <v>3.4028234999999999E+38</v>
      </c>
      <c r="K415">
        <v>0</v>
      </c>
      <c r="L415">
        <v>2.5</v>
      </c>
      <c r="M415">
        <v>0</v>
      </c>
    </row>
    <row r="416" spans="1:13" x14ac:dyDescent="0.25">
      <c r="A416">
        <v>0</v>
      </c>
      <c r="B416">
        <v>4</v>
      </c>
      <c r="C416">
        <v>1</v>
      </c>
      <c r="D416">
        <v>22</v>
      </c>
      <c r="E416">
        <v>49.484535000000001</v>
      </c>
      <c r="F416">
        <v>25</v>
      </c>
      <c r="G416">
        <v>25</v>
      </c>
      <c r="H416" s="1">
        <v>3.4028234999999999E+38</v>
      </c>
      <c r="I416" s="1">
        <v>3.4028234999999999E+38</v>
      </c>
      <c r="J416" s="1">
        <v>3.4028234999999999E+38</v>
      </c>
      <c r="K416">
        <v>0</v>
      </c>
      <c r="L416">
        <v>0</v>
      </c>
      <c r="M416">
        <v>0</v>
      </c>
    </row>
    <row r="417" spans="1:13" x14ac:dyDescent="0.25">
      <c r="A417">
        <v>0</v>
      </c>
      <c r="B417">
        <v>0</v>
      </c>
      <c r="C417">
        <v>1</v>
      </c>
      <c r="D417">
        <v>23</v>
      </c>
      <c r="E417">
        <v>49.484535000000001</v>
      </c>
      <c r="F417">
        <v>25</v>
      </c>
      <c r="G417">
        <v>25</v>
      </c>
      <c r="H417">
        <v>26.071224000000001</v>
      </c>
      <c r="I417" s="1">
        <v>3.4028234999999999E+38</v>
      </c>
      <c r="J417" s="1">
        <v>3.4028234999999999E+38</v>
      </c>
      <c r="K417">
        <v>0</v>
      </c>
      <c r="L417">
        <v>0</v>
      </c>
      <c r="M417">
        <v>0</v>
      </c>
    </row>
    <row r="418" spans="1:13" x14ac:dyDescent="0.25">
      <c r="A418">
        <v>0</v>
      </c>
      <c r="B418">
        <v>1</v>
      </c>
      <c r="C418">
        <v>1</v>
      </c>
      <c r="D418">
        <v>23</v>
      </c>
      <c r="E418">
        <v>58.411521999999998</v>
      </c>
      <c r="F418">
        <v>27.5</v>
      </c>
      <c r="G418">
        <v>27.5</v>
      </c>
      <c r="H418">
        <v>28.571224000000001</v>
      </c>
      <c r="I418" s="1">
        <v>3.4028234999999999E+38</v>
      </c>
      <c r="J418" s="1">
        <v>3.4028234999999999E+38</v>
      </c>
      <c r="K418">
        <v>2.5</v>
      </c>
      <c r="L418">
        <v>0</v>
      </c>
      <c r="M418">
        <v>0</v>
      </c>
    </row>
    <row r="419" spans="1:13" x14ac:dyDescent="0.25">
      <c r="A419">
        <v>0</v>
      </c>
      <c r="B419">
        <v>2</v>
      </c>
      <c r="C419">
        <v>1</v>
      </c>
      <c r="D419">
        <v>23</v>
      </c>
      <c r="E419">
        <v>59.204346000000001</v>
      </c>
      <c r="F419">
        <v>27.5</v>
      </c>
      <c r="G419">
        <v>27.5</v>
      </c>
      <c r="H419">
        <v>28.571224000000001</v>
      </c>
      <c r="I419" s="1">
        <v>3.4028234999999999E+38</v>
      </c>
      <c r="J419" s="1">
        <v>3.4028234999999999E+38</v>
      </c>
      <c r="K419">
        <v>0</v>
      </c>
      <c r="L419">
        <v>0</v>
      </c>
      <c r="M419">
        <v>0</v>
      </c>
    </row>
    <row r="420" spans="1:13" x14ac:dyDescent="0.25">
      <c r="A420">
        <v>0</v>
      </c>
      <c r="B420">
        <v>3</v>
      </c>
      <c r="C420">
        <v>1</v>
      </c>
      <c r="D420">
        <v>23</v>
      </c>
      <c r="E420">
        <v>51.85868</v>
      </c>
      <c r="F420">
        <v>25</v>
      </c>
      <c r="G420">
        <v>25</v>
      </c>
      <c r="H420">
        <v>28.571429999999999</v>
      </c>
      <c r="I420" s="1">
        <v>3.4028234999999999E+38</v>
      </c>
      <c r="J420" s="1">
        <v>3.4028234999999999E+38</v>
      </c>
      <c r="K420">
        <v>0</v>
      </c>
      <c r="L420">
        <v>2.5</v>
      </c>
      <c r="M420">
        <v>0</v>
      </c>
    </row>
    <row r="421" spans="1:13" x14ac:dyDescent="0.25">
      <c r="A421">
        <v>0</v>
      </c>
      <c r="B421">
        <v>4</v>
      </c>
      <c r="C421">
        <v>1</v>
      </c>
      <c r="D421">
        <v>23</v>
      </c>
      <c r="E421">
        <v>49.484535000000001</v>
      </c>
      <c r="F421">
        <v>25</v>
      </c>
      <c r="G421">
        <v>25</v>
      </c>
      <c r="H421" s="1">
        <v>3.4028234999999999E+38</v>
      </c>
      <c r="I421" s="1">
        <v>3.4028234999999999E+38</v>
      </c>
      <c r="J421" s="1">
        <v>3.4028234999999999E+38</v>
      </c>
      <c r="K421">
        <v>0</v>
      </c>
      <c r="L421">
        <v>0</v>
      </c>
      <c r="M421">
        <v>0</v>
      </c>
    </row>
    <row r="422" spans="1:13" x14ac:dyDescent="0.25">
      <c r="A422">
        <v>0</v>
      </c>
      <c r="B422">
        <v>0</v>
      </c>
      <c r="C422">
        <v>1</v>
      </c>
      <c r="D422">
        <v>24</v>
      </c>
      <c r="E422">
        <v>49.484535000000001</v>
      </c>
      <c r="F422">
        <v>25</v>
      </c>
      <c r="G422">
        <v>25</v>
      </c>
      <c r="H422">
        <v>26.071224000000001</v>
      </c>
      <c r="I422" s="1">
        <v>3.4028234999999999E+38</v>
      </c>
      <c r="J422" s="1">
        <v>3.4028234999999999E+38</v>
      </c>
      <c r="K422">
        <v>0</v>
      </c>
      <c r="L422">
        <v>0</v>
      </c>
      <c r="M422">
        <v>0</v>
      </c>
    </row>
    <row r="423" spans="1:13" x14ac:dyDescent="0.25">
      <c r="A423">
        <v>0</v>
      </c>
      <c r="B423">
        <v>1</v>
      </c>
      <c r="C423">
        <v>1</v>
      </c>
      <c r="D423">
        <v>24</v>
      </c>
      <c r="E423">
        <v>58.411521999999998</v>
      </c>
      <c r="F423">
        <v>27.5</v>
      </c>
      <c r="G423">
        <v>27.5</v>
      </c>
      <c r="H423">
        <v>28.571224000000001</v>
      </c>
      <c r="I423" s="1">
        <v>3.4028234999999999E+38</v>
      </c>
      <c r="J423" s="1">
        <v>3.4028234999999999E+38</v>
      </c>
      <c r="K423">
        <v>2.5</v>
      </c>
      <c r="L423">
        <v>0</v>
      </c>
      <c r="M423">
        <v>0</v>
      </c>
    </row>
    <row r="424" spans="1:13" x14ac:dyDescent="0.25">
      <c r="A424">
        <v>0</v>
      </c>
      <c r="B424">
        <v>2</v>
      </c>
      <c r="C424">
        <v>1</v>
      </c>
      <c r="D424">
        <v>24</v>
      </c>
      <c r="E424">
        <v>59.204346000000001</v>
      </c>
      <c r="F424">
        <v>27.5</v>
      </c>
      <c r="G424">
        <v>27.5</v>
      </c>
      <c r="H424">
        <v>28.571224000000001</v>
      </c>
      <c r="I424" s="1">
        <v>3.4028234999999999E+38</v>
      </c>
      <c r="J424" s="1">
        <v>3.4028234999999999E+38</v>
      </c>
      <c r="K424">
        <v>0</v>
      </c>
      <c r="L424">
        <v>0</v>
      </c>
      <c r="M424">
        <v>0</v>
      </c>
    </row>
    <row r="425" spans="1:13" x14ac:dyDescent="0.25">
      <c r="A425">
        <v>0</v>
      </c>
      <c r="B425">
        <v>3</v>
      </c>
      <c r="C425">
        <v>1</v>
      </c>
      <c r="D425">
        <v>24</v>
      </c>
      <c r="E425">
        <v>51.85868</v>
      </c>
      <c r="F425">
        <v>25</v>
      </c>
      <c r="G425">
        <v>25</v>
      </c>
      <c r="H425">
        <v>28.571429999999999</v>
      </c>
      <c r="I425" s="1">
        <v>3.4028234999999999E+38</v>
      </c>
      <c r="J425" s="1">
        <v>3.4028234999999999E+38</v>
      </c>
      <c r="K425">
        <v>0</v>
      </c>
      <c r="L425">
        <v>2.5</v>
      </c>
      <c r="M425">
        <v>0</v>
      </c>
    </row>
    <row r="426" spans="1:13" x14ac:dyDescent="0.25">
      <c r="A426">
        <v>0</v>
      </c>
      <c r="B426">
        <v>4</v>
      </c>
      <c r="C426">
        <v>1</v>
      </c>
      <c r="D426">
        <v>24</v>
      </c>
      <c r="E426">
        <v>49.484535000000001</v>
      </c>
      <c r="F426">
        <v>25</v>
      </c>
      <c r="G426">
        <v>25</v>
      </c>
      <c r="H426" s="1">
        <v>3.4028234999999999E+38</v>
      </c>
      <c r="I426" s="1">
        <v>3.4028234999999999E+38</v>
      </c>
      <c r="J426" s="1">
        <v>3.4028234999999999E+38</v>
      </c>
      <c r="K426">
        <v>0</v>
      </c>
      <c r="L426">
        <v>0</v>
      </c>
      <c r="M426">
        <v>0</v>
      </c>
    </row>
    <row r="427" spans="1:13" x14ac:dyDescent="0.25">
      <c r="A427">
        <v>0</v>
      </c>
      <c r="B427">
        <v>0</v>
      </c>
      <c r="C427">
        <v>1</v>
      </c>
      <c r="D427">
        <v>25</v>
      </c>
      <c r="E427">
        <v>49.484535000000001</v>
      </c>
      <c r="F427">
        <v>25</v>
      </c>
      <c r="G427">
        <v>25</v>
      </c>
      <c r="H427">
        <v>26.071224000000001</v>
      </c>
      <c r="I427" s="1">
        <v>3.4028234999999999E+38</v>
      </c>
      <c r="J427" s="1">
        <v>3.4028234999999999E+38</v>
      </c>
      <c r="K427">
        <v>0</v>
      </c>
      <c r="L427">
        <v>0</v>
      </c>
      <c r="M427">
        <v>0</v>
      </c>
    </row>
    <row r="428" spans="1:13" x14ac:dyDescent="0.25">
      <c r="A428">
        <v>0</v>
      </c>
      <c r="B428">
        <v>1</v>
      </c>
      <c r="C428">
        <v>1</v>
      </c>
      <c r="D428">
        <v>25</v>
      </c>
      <c r="E428">
        <v>58.411521999999998</v>
      </c>
      <c r="F428">
        <v>27.5</v>
      </c>
      <c r="G428">
        <v>27.5</v>
      </c>
      <c r="H428">
        <v>28.571224000000001</v>
      </c>
      <c r="I428" s="1">
        <v>3.4028234999999999E+38</v>
      </c>
      <c r="J428" s="1">
        <v>3.4028234999999999E+38</v>
      </c>
      <c r="K428">
        <v>2.5</v>
      </c>
      <c r="L428">
        <v>0</v>
      </c>
      <c r="M428">
        <v>0</v>
      </c>
    </row>
    <row r="429" spans="1:13" x14ac:dyDescent="0.25">
      <c r="A429">
        <v>0</v>
      </c>
      <c r="B429">
        <v>2</v>
      </c>
      <c r="C429">
        <v>1</v>
      </c>
      <c r="D429">
        <v>25</v>
      </c>
      <c r="E429">
        <v>59.204346000000001</v>
      </c>
      <c r="F429">
        <v>27.5</v>
      </c>
      <c r="G429">
        <v>27.5</v>
      </c>
      <c r="H429">
        <v>28.571224000000001</v>
      </c>
      <c r="I429" s="1">
        <v>3.4028234999999999E+38</v>
      </c>
      <c r="J429" s="1">
        <v>3.4028234999999999E+38</v>
      </c>
      <c r="K429">
        <v>0</v>
      </c>
      <c r="L429">
        <v>0</v>
      </c>
      <c r="M429">
        <v>0</v>
      </c>
    </row>
    <row r="430" spans="1:13" x14ac:dyDescent="0.25">
      <c r="A430">
        <v>0</v>
      </c>
      <c r="B430">
        <v>3</v>
      </c>
      <c r="C430">
        <v>1</v>
      </c>
      <c r="D430">
        <v>25</v>
      </c>
      <c r="E430">
        <v>51.85868</v>
      </c>
      <c r="F430">
        <v>25</v>
      </c>
      <c r="G430">
        <v>25</v>
      </c>
      <c r="H430">
        <v>28.571429999999999</v>
      </c>
      <c r="I430" s="1">
        <v>3.4028234999999999E+38</v>
      </c>
      <c r="J430" s="1">
        <v>3.4028234999999999E+38</v>
      </c>
      <c r="K430">
        <v>0</v>
      </c>
      <c r="L430">
        <v>2.5</v>
      </c>
      <c r="M430">
        <v>0</v>
      </c>
    </row>
    <row r="431" spans="1:13" x14ac:dyDescent="0.25">
      <c r="A431">
        <v>0</v>
      </c>
      <c r="B431">
        <v>4</v>
      </c>
      <c r="C431">
        <v>1</v>
      </c>
      <c r="D431">
        <v>25</v>
      </c>
      <c r="E431">
        <v>49.484535000000001</v>
      </c>
      <c r="F431">
        <v>25</v>
      </c>
      <c r="G431">
        <v>25</v>
      </c>
      <c r="H431" s="1">
        <v>3.4028234999999999E+38</v>
      </c>
      <c r="I431" s="1">
        <v>3.4028234999999999E+38</v>
      </c>
      <c r="J431" s="1">
        <v>3.4028234999999999E+38</v>
      </c>
      <c r="K431">
        <v>0</v>
      </c>
      <c r="L431">
        <v>0</v>
      </c>
      <c r="M431">
        <v>0</v>
      </c>
    </row>
    <row r="432" spans="1:13" x14ac:dyDescent="0.25">
      <c r="A432">
        <v>0</v>
      </c>
      <c r="B432">
        <v>0</v>
      </c>
      <c r="C432">
        <v>1</v>
      </c>
      <c r="D432">
        <v>26</v>
      </c>
      <c r="E432">
        <v>49.484535000000001</v>
      </c>
      <c r="F432">
        <v>25</v>
      </c>
      <c r="G432">
        <v>25</v>
      </c>
      <c r="H432">
        <v>26.071224000000001</v>
      </c>
      <c r="I432" s="1">
        <v>3.4028234999999999E+38</v>
      </c>
      <c r="J432" s="1">
        <v>3.4028234999999999E+38</v>
      </c>
      <c r="K432">
        <v>0</v>
      </c>
      <c r="L432">
        <v>0</v>
      </c>
      <c r="M432">
        <v>0</v>
      </c>
    </row>
    <row r="433" spans="1:13" x14ac:dyDescent="0.25">
      <c r="A433">
        <v>0</v>
      </c>
      <c r="B433">
        <v>1</v>
      </c>
      <c r="C433">
        <v>1</v>
      </c>
      <c r="D433">
        <v>26</v>
      </c>
      <c r="E433">
        <v>58.411521999999998</v>
      </c>
      <c r="F433">
        <v>27.5</v>
      </c>
      <c r="G433">
        <v>27.5</v>
      </c>
      <c r="H433">
        <v>28.571224000000001</v>
      </c>
      <c r="I433" s="1">
        <v>3.4028234999999999E+38</v>
      </c>
      <c r="J433" s="1">
        <v>3.4028234999999999E+38</v>
      </c>
      <c r="K433">
        <v>2.5</v>
      </c>
      <c r="L433">
        <v>0</v>
      </c>
      <c r="M433">
        <v>0</v>
      </c>
    </row>
    <row r="434" spans="1:13" x14ac:dyDescent="0.25">
      <c r="A434">
        <v>0</v>
      </c>
      <c r="B434">
        <v>2</v>
      </c>
      <c r="C434">
        <v>1</v>
      </c>
      <c r="D434">
        <v>26</v>
      </c>
      <c r="E434">
        <v>59.204346000000001</v>
      </c>
      <c r="F434">
        <v>27.5</v>
      </c>
      <c r="G434">
        <v>27.5</v>
      </c>
      <c r="H434">
        <v>28.571224000000001</v>
      </c>
      <c r="I434" s="1">
        <v>3.4028234999999999E+38</v>
      </c>
      <c r="J434" s="1">
        <v>3.4028234999999999E+38</v>
      </c>
      <c r="K434">
        <v>0</v>
      </c>
      <c r="L434">
        <v>0</v>
      </c>
      <c r="M434">
        <v>0</v>
      </c>
    </row>
    <row r="435" spans="1:13" x14ac:dyDescent="0.25">
      <c r="A435">
        <v>0</v>
      </c>
      <c r="B435">
        <v>3</v>
      </c>
      <c r="C435">
        <v>1</v>
      </c>
      <c r="D435">
        <v>26</v>
      </c>
      <c r="E435">
        <v>51.85868</v>
      </c>
      <c r="F435">
        <v>25</v>
      </c>
      <c r="G435">
        <v>25</v>
      </c>
      <c r="H435">
        <v>28.571429999999999</v>
      </c>
      <c r="I435" s="1">
        <v>3.4028234999999999E+38</v>
      </c>
      <c r="J435" s="1">
        <v>3.4028234999999999E+38</v>
      </c>
      <c r="K435">
        <v>0</v>
      </c>
      <c r="L435">
        <v>2.5</v>
      </c>
      <c r="M435">
        <v>0</v>
      </c>
    </row>
    <row r="436" spans="1:13" x14ac:dyDescent="0.25">
      <c r="A436">
        <v>0</v>
      </c>
      <c r="B436">
        <v>4</v>
      </c>
      <c r="C436">
        <v>1</v>
      </c>
      <c r="D436">
        <v>26</v>
      </c>
      <c r="E436">
        <v>49.484535000000001</v>
      </c>
      <c r="F436">
        <v>25</v>
      </c>
      <c r="G436">
        <v>25</v>
      </c>
      <c r="H436" s="1">
        <v>3.4028234999999999E+38</v>
      </c>
      <c r="I436" s="1">
        <v>3.4028234999999999E+38</v>
      </c>
      <c r="J436" s="1">
        <v>3.4028234999999999E+38</v>
      </c>
      <c r="K436">
        <v>0</v>
      </c>
      <c r="L436">
        <v>0</v>
      </c>
      <c r="M436">
        <v>0</v>
      </c>
    </row>
    <row r="437" spans="1:13" x14ac:dyDescent="0.25">
      <c r="A437">
        <v>0</v>
      </c>
      <c r="B437">
        <v>0</v>
      </c>
      <c r="C437">
        <v>1</v>
      </c>
      <c r="D437">
        <v>27</v>
      </c>
      <c r="E437">
        <v>49.484535000000001</v>
      </c>
      <c r="F437">
        <v>25</v>
      </c>
      <c r="G437">
        <v>25</v>
      </c>
      <c r="H437">
        <v>26.071224000000001</v>
      </c>
      <c r="I437" s="1">
        <v>3.4028234999999999E+38</v>
      </c>
      <c r="J437" s="1">
        <v>3.4028234999999999E+38</v>
      </c>
      <c r="K437">
        <v>0</v>
      </c>
      <c r="L437">
        <v>0</v>
      </c>
      <c r="M437">
        <v>0</v>
      </c>
    </row>
    <row r="438" spans="1:13" x14ac:dyDescent="0.25">
      <c r="A438">
        <v>0</v>
      </c>
      <c r="B438">
        <v>1</v>
      </c>
      <c r="C438">
        <v>1</v>
      </c>
      <c r="D438">
        <v>27</v>
      </c>
      <c r="E438">
        <v>58.411521999999998</v>
      </c>
      <c r="F438">
        <v>27.5</v>
      </c>
      <c r="G438">
        <v>27.5</v>
      </c>
      <c r="H438">
        <v>28.571224000000001</v>
      </c>
      <c r="I438" s="1">
        <v>3.4028234999999999E+38</v>
      </c>
      <c r="J438" s="1">
        <v>3.4028234999999999E+38</v>
      </c>
      <c r="K438">
        <v>2.5</v>
      </c>
      <c r="L438">
        <v>0</v>
      </c>
      <c r="M438">
        <v>0</v>
      </c>
    </row>
    <row r="439" spans="1:13" x14ac:dyDescent="0.25">
      <c r="A439">
        <v>0</v>
      </c>
      <c r="B439">
        <v>2</v>
      </c>
      <c r="C439">
        <v>1</v>
      </c>
      <c r="D439">
        <v>27</v>
      </c>
      <c r="E439">
        <v>59.204346000000001</v>
      </c>
      <c r="F439">
        <v>27.5</v>
      </c>
      <c r="G439">
        <v>27.5</v>
      </c>
      <c r="H439">
        <v>28.571224000000001</v>
      </c>
      <c r="I439" s="1">
        <v>3.4028234999999999E+38</v>
      </c>
      <c r="J439" s="1">
        <v>3.4028234999999999E+38</v>
      </c>
      <c r="K439">
        <v>0</v>
      </c>
      <c r="L439">
        <v>0</v>
      </c>
      <c r="M439">
        <v>0</v>
      </c>
    </row>
    <row r="440" spans="1:13" x14ac:dyDescent="0.25">
      <c r="A440">
        <v>0</v>
      </c>
      <c r="B440">
        <v>3</v>
      </c>
      <c r="C440">
        <v>1</v>
      </c>
      <c r="D440">
        <v>27</v>
      </c>
      <c r="E440">
        <v>51.85868</v>
      </c>
      <c r="F440">
        <v>25</v>
      </c>
      <c r="G440">
        <v>25</v>
      </c>
      <c r="H440">
        <v>28.571429999999999</v>
      </c>
      <c r="I440" s="1">
        <v>3.4028234999999999E+38</v>
      </c>
      <c r="J440" s="1">
        <v>3.4028234999999999E+38</v>
      </c>
      <c r="K440">
        <v>0</v>
      </c>
      <c r="L440">
        <v>2.5</v>
      </c>
      <c r="M440">
        <v>0</v>
      </c>
    </row>
    <row r="441" spans="1:13" x14ac:dyDescent="0.25">
      <c r="A441">
        <v>0</v>
      </c>
      <c r="B441">
        <v>4</v>
      </c>
      <c r="C441">
        <v>1</v>
      </c>
      <c r="D441">
        <v>27</v>
      </c>
      <c r="E441">
        <v>49.484535000000001</v>
      </c>
      <c r="F441">
        <v>25</v>
      </c>
      <c r="G441">
        <v>25</v>
      </c>
      <c r="H441" s="1">
        <v>3.4028234999999999E+38</v>
      </c>
      <c r="I441" s="1">
        <v>3.4028234999999999E+38</v>
      </c>
      <c r="J441" s="1">
        <v>3.4028234999999999E+38</v>
      </c>
      <c r="K441">
        <v>0</v>
      </c>
      <c r="L441">
        <v>0</v>
      </c>
      <c r="M441">
        <v>0</v>
      </c>
    </row>
    <row r="442" spans="1:13" x14ac:dyDescent="0.25">
      <c r="A442">
        <v>0</v>
      </c>
      <c r="B442">
        <v>0</v>
      </c>
      <c r="C442">
        <v>1</v>
      </c>
      <c r="D442">
        <v>28</v>
      </c>
      <c r="E442">
        <v>49.484535000000001</v>
      </c>
      <c r="F442">
        <v>25</v>
      </c>
      <c r="G442">
        <v>25</v>
      </c>
      <c r="H442">
        <v>26.071224000000001</v>
      </c>
      <c r="I442" s="1">
        <v>3.4028234999999999E+38</v>
      </c>
      <c r="J442" s="1">
        <v>3.4028234999999999E+38</v>
      </c>
      <c r="K442">
        <v>0</v>
      </c>
      <c r="L442">
        <v>0</v>
      </c>
      <c r="M442">
        <v>0</v>
      </c>
    </row>
    <row r="443" spans="1:13" x14ac:dyDescent="0.25">
      <c r="A443">
        <v>0</v>
      </c>
      <c r="B443">
        <v>1</v>
      </c>
      <c r="C443">
        <v>1</v>
      </c>
      <c r="D443">
        <v>28</v>
      </c>
      <c r="E443">
        <v>58.411521999999998</v>
      </c>
      <c r="F443">
        <v>27.5</v>
      </c>
      <c r="G443">
        <v>27.5</v>
      </c>
      <c r="H443">
        <v>28.571224000000001</v>
      </c>
      <c r="I443" s="1">
        <v>3.4028234999999999E+38</v>
      </c>
      <c r="J443" s="1">
        <v>3.4028234999999999E+38</v>
      </c>
      <c r="K443">
        <v>2.5</v>
      </c>
      <c r="L443">
        <v>0</v>
      </c>
      <c r="M443">
        <v>0</v>
      </c>
    </row>
    <row r="444" spans="1:13" x14ac:dyDescent="0.25">
      <c r="A444">
        <v>0</v>
      </c>
      <c r="B444">
        <v>2</v>
      </c>
      <c r="C444">
        <v>1</v>
      </c>
      <c r="D444">
        <v>28</v>
      </c>
      <c r="E444">
        <v>59.204346000000001</v>
      </c>
      <c r="F444">
        <v>27.5</v>
      </c>
      <c r="G444">
        <v>27.5</v>
      </c>
      <c r="H444">
        <v>28.571224000000001</v>
      </c>
      <c r="I444" s="1">
        <v>3.4028234999999999E+38</v>
      </c>
      <c r="J444" s="1">
        <v>3.4028234999999999E+38</v>
      </c>
      <c r="K444">
        <v>0</v>
      </c>
      <c r="L444">
        <v>0</v>
      </c>
      <c r="M444">
        <v>0</v>
      </c>
    </row>
    <row r="445" spans="1:13" x14ac:dyDescent="0.25">
      <c r="A445">
        <v>0</v>
      </c>
      <c r="B445">
        <v>3</v>
      </c>
      <c r="C445">
        <v>1</v>
      </c>
      <c r="D445">
        <v>28</v>
      </c>
      <c r="E445">
        <v>51.85868</v>
      </c>
      <c r="F445">
        <v>25</v>
      </c>
      <c r="G445">
        <v>25</v>
      </c>
      <c r="H445">
        <v>28.571429999999999</v>
      </c>
      <c r="I445" s="1">
        <v>3.4028234999999999E+38</v>
      </c>
      <c r="J445" s="1">
        <v>3.4028234999999999E+38</v>
      </c>
      <c r="K445">
        <v>0</v>
      </c>
      <c r="L445">
        <v>2.5</v>
      </c>
      <c r="M445">
        <v>0</v>
      </c>
    </row>
    <row r="446" spans="1:13" x14ac:dyDescent="0.25">
      <c r="A446">
        <v>0</v>
      </c>
      <c r="B446">
        <v>4</v>
      </c>
      <c r="C446">
        <v>1</v>
      </c>
      <c r="D446">
        <v>28</v>
      </c>
      <c r="E446">
        <v>49.484535000000001</v>
      </c>
      <c r="F446">
        <v>25</v>
      </c>
      <c r="G446">
        <v>25</v>
      </c>
      <c r="H446" s="1">
        <v>3.4028234999999999E+38</v>
      </c>
      <c r="I446" s="1">
        <v>3.4028234999999999E+38</v>
      </c>
      <c r="J446" s="1">
        <v>3.4028234999999999E+38</v>
      </c>
      <c r="K446">
        <v>0</v>
      </c>
      <c r="L446">
        <v>0</v>
      </c>
      <c r="M446">
        <v>0</v>
      </c>
    </row>
    <row r="447" spans="1:13" x14ac:dyDescent="0.25">
      <c r="A447">
        <v>0</v>
      </c>
      <c r="B447">
        <v>0</v>
      </c>
      <c r="C447">
        <v>1</v>
      </c>
      <c r="D447">
        <v>29</v>
      </c>
      <c r="E447">
        <v>49.484535000000001</v>
      </c>
      <c r="F447">
        <v>25</v>
      </c>
      <c r="G447">
        <v>25</v>
      </c>
      <c r="H447">
        <v>26.071224000000001</v>
      </c>
      <c r="I447" s="1">
        <v>3.4028234999999999E+38</v>
      </c>
      <c r="J447" s="1">
        <v>3.4028234999999999E+38</v>
      </c>
      <c r="K447">
        <v>0</v>
      </c>
      <c r="L447">
        <v>0</v>
      </c>
      <c r="M447">
        <v>0</v>
      </c>
    </row>
    <row r="448" spans="1:13" x14ac:dyDescent="0.25">
      <c r="A448">
        <v>0</v>
      </c>
      <c r="B448">
        <v>1</v>
      </c>
      <c r="C448">
        <v>1</v>
      </c>
      <c r="D448">
        <v>29</v>
      </c>
      <c r="E448">
        <v>58.411521999999998</v>
      </c>
      <c r="F448">
        <v>27.5</v>
      </c>
      <c r="G448">
        <v>27.5</v>
      </c>
      <c r="H448">
        <v>28.571224000000001</v>
      </c>
      <c r="I448" s="1">
        <v>3.4028234999999999E+38</v>
      </c>
      <c r="J448" s="1">
        <v>3.4028234999999999E+38</v>
      </c>
      <c r="K448">
        <v>2.5</v>
      </c>
      <c r="L448">
        <v>0</v>
      </c>
      <c r="M448">
        <v>0</v>
      </c>
    </row>
    <row r="449" spans="1:13" x14ac:dyDescent="0.25">
      <c r="A449">
        <v>0</v>
      </c>
      <c r="B449">
        <v>2</v>
      </c>
      <c r="C449">
        <v>1</v>
      </c>
      <c r="D449">
        <v>29</v>
      </c>
      <c r="E449">
        <v>59.204346000000001</v>
      </c>
      <c r="F449">
        <v>27.5</v>
      </c>
      <c r="G449">
        <v>27.5</v>
      </c>
      <c r="H449">
        <v>28.571224000000001</v>
      </c>
      <c r="I449" s="1">
        <v>3.4028234999999999E+38</v>
      </c>
      <c r="J449" s="1">
        <v>3.4028234999999999E+38</v>
      </c>
      <c r="K449">
        <v>0</v>
      </c>
      <c r="L449">
        <v>0</v>
      </c>
      <c r="M449">
        <v>0</v>
      </c>
    </row>
    <row r="450" spans="1:13" x14ac:dyDescent="0.25">
      <c r="A450">
        <v>0</v>
      </c>
      <c r="B450">
        <v>3</v>
      </c>
      <c r="C450">
        <v>1</v>
      </c>
      <c r="D450">
        <v>29</v>
      </c>
      <c r="E450">
        <v>51.85868</v>
      </c>
      <c r="F450">
        <v>25</v>
      </c>
      <c r="G450">
        <v>25</v>
      </c>
      <c r="H450">
        <v>28.571429999999999</v>
      </c>
      <c r="I450" s="1">
        <v>3.4028234999999999E+38</v>
      </c>
      <c r="J450" s="1">
        <v>3.4028234999999999E+38</v>
      </c>
      <c r="K450">
        <v>0</v>
      </c>
      <c r="L450">
        <v>2.5</v>
      </c>
      <c r="M450">
        <v>0</v>
      </c>
    </row>
    <row r="451" spans="1:13" x14ac:dyDescent="0.25">
      <c r="A451">
        <v>0</v>
      </c>
      <c r="B451">
        <v>4</v>
      </c>
      <c r="C451">
        <v>1</v>
      </c>
      <c r="D451">
        <v>29</v>
      </c>
      <c r="E451">
        <v>49.484535000000001</v>
      </c>
      <c r="F451">
        <v>25</v>
      </c>
      <c r="G451">
        <v>25</v>
      </c>
      <c r="H451" s="1">
        <v>3.4028234999999999E+38</v>
      </c>
      <c r="I451" s="1">
        <v>3.4028234999999999E+38</v>
      </c>
      <c r="J451" s="1">
        <v>3.4028234999999999E+38</v>
      </c>
      <c r="K451">
        <v>0</v>
      </c>
      <c r="L451">
        <v>0</v>
      </c>
      <c r="M451">
        <v>0</v>
      </c>
    </row>
    <row r="452" spans="1:13" x14ac:dyDescent="0.25">
      <c r="A452">
        <v>0</v>
      </c>
      <c r="B452">
        <v>0</v>
      </c>
      <c r="C452">
        <v>1</v>
      </c>
      <c r="D452">
        <v>30</v>
      </c>
      <c r="E452">
        <v>49.484535000000001</v>
      </c>
      <c r="F452">
        <v>25</v>
      </c>
      <c r="G452">
        <v>25</v>
      </c>
      <c r="H452">
        <v>26.071224000000001</v>
      </c>
      <c r="I452" s="1">
        <v>3.4028234999999999E+38</v>
      </c>
      <c r="J452" s="1">
        <v>3.4028234999999999E+38</v>
      </c>
      <c r="K452">
        <v>0</v>
      </c>
      <c r="L452">
        <v>0</v>
      </c>
      <c r="M452">
        <v>0</v>
      </c>
    </row>
    <row r="453" spans="1:13" x14ac:dyDescent="0.25">
      <c r="A453">
        <v>0</v>
      </c>
      <c r="B453">
        <v>1</v>
      </c>
      <c r="C453">
        <v>1</v>
      </c>
      <c r="D453">
        <v>30</v>
      </c>
      <c r="E453">
        <v>58.411521999999998</v>
      </c>
      <c r="F453">
        <v>27.5</v>
      </c>
      <c r="G453">
        <v>27.5</v>
      </c>
      <c r="H453">
        <v>28.571224000000001</v>
      </c>
      <c r="I453" s="1">
        <v>3.4028234999999999E+38</v>
      </c>
      <c r="J453" s="1">
        <v>3.4028234999999999E+38</v>
      </c>
      <c r="K453">
        <v>2.5</v>
      </c>
      <c r="L453">
        <v>0</v>
      </c>
      <c r="M453">
        <v>0</v>
      </c>
    </row>
    <row r="454" spans="1:13" x14ac:dyDescent="0.25">
      <c r="A454">
        <v>0</v>
      </c>
      <c r="B454">
        <v>2</v>
      </c>
      <c r="C454">
        <v>1</v>
      </c>
      <c r="D454">
        <v>30</v>
      </c>
      <c r="E454">
        <v>59.204346000000001</v>
      </c>
      <c r="F454">
        <v>27.5</v>
      </c>
      <c r="G454">
        <v>27.5</v>
      </c>
      <c r="H454">
        <v>28.571224000000001</v>
      </c>
      <c r="I454" s="1">
        <v>3.4028234999999999E+38</v>
      </c>
      <c r="J454" s="1">
        <v>3.4028234999999999E+38</v>
      </c>
      <c r="K454">
        <v>0</v>
      </c>
      <c r="L454">
        <v>0</v>
      </c>
      <c r="M454">
        <v>0</v>
      </c>
    </row>
    <row r="455" spans="1:13" x14ac:dyDescent="0.25">
      <c r="A455">
        <v>0</v>
      </c>
      <c r="B455">
        <v>3</v>
      </c>
      <c r="C455">
        <v>1</v>
      </c>
      <c r="D455">
        <v>30</v>
      </c>
      <c r="E455">
        <v>51.85868</v>
      </c>
      <c r="F455">
        <v>25</v>
      </c>
      <c r="G455">
        <v>25</v>
      </c>
      <c r="H455">
        <v>28.571429999999999</v>
      </c>
      <c r="I455" s="1">
        <v>3.4028234999999999E+38</v>
      </c>
      <c r="J455" s="1">
        <v>3.4028234999999999E+38</v>
      </c>
      <c r="K455">
        <v>0</v>
      </c>
      <c r="L455">
        <v>2.5</v>
      </c>
      <c r="M455">
        <v>0</v>
      </c>
    </row>
    <row r="456" spans="1:13" x14ac:dyDescent="0.25">
      <c r="A456">
        <v>0</v>
      </c>
      <c r="B456">
        <v>4</v>
      </c>
      <c r="C456">
        <v>1</v>
      </c>
      <c r="D456">
        <v>30</v>
      </c>
      <c r="E456">
        <v>49.484535000000001</v>
      </c>
      <c r="F456">
        <v>25</v>
      </c>
      <c r="G456">
        <v>25</v>
      </c>
      <c r="H456" s="1">
        <v>3.4028234999999999E+38</v>
      </c>
      <c r="I456" s="1">
        <v>3.4028234999999999E+38</v>
      </c>
      <c r="J456" s="1">
        <v>3.4028234999999999E+38</v>
      </c>
      <c r="K456">
        <v>0</v>
      </c>
      <c r="L456">
        <v>0</v>
      </c>
      <c r="M456">
        <v>0</v>
      </c>
    </row>
    <row r="457" spans="1:13" x14ac:dyDescent="0.25">
      <c r="A457">
        <v>0</v>
      </c>
      <c r="B457">
        <v>0</v>
      </c>
      <c r="C457">
        <v>1</v>
      </c>
      <c r="D457">
        <v>31</v>
      </c>
      <c r="E457">
        <v>49.484535000000001</v>
      </c>
      <c r="F457">
        <v>25</v>
      </c>
      <c r="G457">
        <v>25</v>
      </c>
      <c r="H457">
        <v>26.071224000000001</v>
      </c>
      <c r="I457" s="1">
        <v>3.4028234999999999E+38</v>
      </c>
      <c r="J457" s="1">
        <v>3.4028234999999999E+38</v>
      </c>
      <c r="K457">
        <v>0</v>
      </c>
      <c r="L457">
        <v>0</v>
      </c>
      <c r="M457">
        <v>0</v>
      </c>
    </row>
    <row r="458" spans="1:13" x14ac:dyDescent="0.25">
      <c r="A458">
        <v>0</v>
      </c>
      <c r="B458">
        <v>1</v>
      </c>
      <c r="C458">
        <v>1</v>
      </c>
      <c r="D458">
        <v>31</v>
      </c>
      <c r="E458">
        <v>58.411521999999998</v>
      </c>
      <c r="F458">
        <v>27.5</v>
      </c>
      <c r="G458">
        <v>27.5</v>
      </c>
      <c r="H458">
        <v>28.571224000000001</v>
      </c>
      <c r="I458" s="1">
        <v>3.4028234999999999E+38</v>
      </c>
      <c r="J458" s="1">
        <v>3.4028234999999999E+38</v>
      </c>
      <c r="K458">
        <v>2.5</v>
      </c>
      <c r="L458">
        <v>0</v>
      </c>
      <c r="M458">
        <v>0</v>
      </c>
    </row>
    <row r="459" spans="1:13" x14ac:dyDescent="0.25">
      <c r="A459">
        <v>0</v>
      </c>
      <c r="B459">
        <v>2</v>
      </c>
      <c r="C459">
        <v>1</v>
      </c>
      <c r="D459">
        <v>31</v>
      </c>
      <c r="E459">
        <v>59.204346000000001</v>
      </c>
      <c r="F459">
        <v>27.5</v>
      </c>
      <c r="G459">
        <v>27.5</v>
      </c>
      <c r="H459">
        <v>28.571224000000001</v>
      </c>
      <c r="I459" s="1">
        <v>3.4028234999999999E+38</v>
      </c>
      <c r="J459" s="1">
        <v>3.4028234999999999E+38</v>
      </c>
      <c r="K459">
        <v>0</v>
      </c>
      <c r="L459">
        <v>0</v>
      </c>
      <c r="M459">
        <v>0</v>
      </c>
    </row>
    <row r="460" spans="1:13" x14ac:dyDescent="0.25">
      <c r="A460">
        <v>0</v>
      </c>
      <c r="B460">
        <v>3</v>
      </c>
      <c r="C460">
        <v>1</v>
      </c>
      <c r="D460">
        <v>31</v>
      </c>
      <c r="E460">
        <v>51.85868</v>
      </c>
      <c r="F460">
        <v>25</v>
      </c>
      <c r="G460">
        <v>25</v>
      </c>
      <c r="H460">
        <v>28.571429999999999</v>
      </c>
      <c r="I460" s="1">
        <v>3.4028234999999999E+38</v>
      </c>
      <c r="J460" s="1">
        <v>3.4028234999999999E+38</v>
      </c>
      <c r="K460">
        <v>0</v>
      </c>
      <c r="L460">
        <v>2.5</v>
      </c>
      <c r="M460">
        <v>0</v>
      </c>
    </row>
    <row r="461" spans="1:13" x14ac:dyDescent="0.25">
      <c r="A461">
        <v>0</v>
      </c>
      <c r="B461">
        <v>4</v>
      </c>
      <c r="C461">
        <v>1</v>
      </c>
      <c r="D461">
        <v>31</v>
      </c>
      <c r="E461">
        <v>49.484535000000001</v>
      </c>
      <c r="F461">
        <v>25</v>
      </c>
      <c r="G461">
        <v>25</v>
      </c>
      <c r="H461" s="1">
        <v>3.4028234999999999E+38</v>
      </c>
      <c r="I461" s="1">
        <v>3.4028234999999999E+38</v>
      </c>
      <c r="J461" s="1">
        <v>3.4028234999999999E+38</v>
      </c>
      <c r="K461">
        <v>0</v>
      </c>
      <c r="L461">
        <v>0</v>
      </c>
      <c r="M461">
        <v>0</v>
      </c>
    </row>
    <row r="462" spans="1:13" x14ac:dyDescent="0.25">
      <c r="A462">
        <v>0</v>
      </c>
      <c r="B462">
        <v>0</v>
      </c>
      <c r="C462">
        <v>1</v>
      </c>
      <c r="D462">
        <v>32</v>
      </c>
      <c r="E462">
        <v>49.484535000000001</v>
      </c>
      <c r="F462">
        <v>25</v>
      </c>
      <c r="G462">
        <v>25</v>
      </c>
      <c r="H462">
        <v>26.071224000000001</v>
      </c>
      <c r="I462" s="1">
        <v>3.4028234999999999E+38</v>
      </c>
      <c r="J462" s="1">
        <v>3.4028234999999999E+38</v>
      </c>
      <c r="K462">
        <v>0</v>
      </c>
      <c r="L462">
        <v>0</v>
      </c>
      <c r="M462">
        <v>0</v>
      </c>
    </row>
    <row r="463" spans="1:13" x14ac:dyDescent="0.25">
      <c r="A463">
        <v>0</v>
      </c>
      <c r="B463">
        <v>1</v>
      </c>
      <c r="C463">
        <v>1</v>
      </c>
      <c r="D463">
        <v>32</v>
      </c>
      <c r="E463">
        <v>58.411521999999998</v>
      </c>
      <c r="F463">
        <v>27.5</v>
      </c>
      <c r="G463">
        <v>27.5</v>
      </c>
      <c r="H463">
        <v>28.571224000000001</v>
      </c>
      <c r="I463" s="1">
        <v>3.4028234999999999E+38</v>
      </c>
      <c r="J463" s="1">
        <v>3.4028234999999999E+38</v>
      </c>
      <c r="K463">
        <v>2.5</v>
      </c>
      <c r="L463">
        <v>0</v>
      </c>
      <c r="M463">
        <v>0</v>
      </c>
    </row>
    <row r="464" spans="1:13" x14ac:dyDescent="0.25">
      <c r="A464">
        <v>0</v>
      </c>
      <c r="B464">
        <v>2</v>
      </c>
      <c r="C464">
        <v>1</v>
      </c>
      <c r="D464">
        <v>32</v>
      </c>
      <c r="E464">
        <v>59.204346000000001</v>
      </c>
      <c r="F464">
        <v>27.5</v>
      </c>
      <c r="G464">
        <v>27.5</v>
      </c>
      <c r="H464">
        <v>28.571224000000001</v>
      </c>
      <c r="I464" s="1">
        <v>3.4028234999999999E+38</v>
      </c>
      <c r="J464" s="1">
        <v>3.4028234999999999E+38</v>
      </c>
      <c r="K464">
        <v>0</v>
      </c>
      <c r="L464">
        <v>0</v>
      </c>
      <c r="M464">
        <v>0</v>
      </c>
    </row>
    <row r="465" spans="1:13" x14ac:dyDescent="0.25">
      <c r="A465">
        <v>0</v>
      </c>
      <c r="B465">
        <v>3</v>
      </c>
      <c r="C465">
        <v>1</v>
      </c>
      <c r="D465">
        <v>32</v>
      </c>
      <c r="E465">
        <v>51.85868</v>
      </c>
      <c r="F465">
        <v>25</v>
      </c>
      <c r="G465">
        <v>25</v>
      </c>
      <c r="H465">
        <v>28.571429999999999</v>
      </c>
      <c r="I465" s="1">
        <v>3.4028234999999999E+38</v>
      </c>
      <c r="J465" s="1">
        <v>3.4028234999999999E+38</v>
      </c>
      <c r="K465">
        <v>0</v>
      </c>
      <c r="L465">
        <v>2.5</v>
      </c>
      <c r="M465">
        <v>0</v>
      </c>
    </row>
    <row r="466" spans="1:13" x14ac:dyDescent="0.25">
      <c r="A466">
        <v>0</v>
      </c>
      <c r="B466">
        <v>4</v>
      </c>
      <c r="C466">
        <v>1</v>
      </c>
      <c r="D466">
        <v>32</v>
      </c>
      <c r="E466">
        <v>49.484535000000001</v>
      </c>
      <c r="F466">
        <v>25</v>
      </c>
      <c r="G466">
        <v>25</v>
      </c>
      <c r="H466" s="1">
        <v>3.4028234999999999E+38</v>
      </c>
      <c r="I466" s="1">
        <v>3.4028234999999999E+38</v>
      </c>
      <c r="J466" s="1">
        <v>3.4028234999999999E+38</v>
      </c>
      <c r="K466">
        <v>0</v>
      </c>
      <c r="L466">
        <v>0</v>
      </c>
      <c r="M466">
        <v>0</v>
      </c>
    </row>
    <row r="467" spans="1:13" x14ac:dyDescent="0.25">
      <c r="A467">
        <v>0</v>
      </c>
      <c r="B467">
        <v>0</v>
      </c>
      <c r="C467">
        <v>1</v>
      </c>
      <c r="D467">
        <v>33</v>
      </c>
      <c r="E467">
        <v>49.484535000000001</v>
      </c>
      <c r="F467">
        <v>25</v>
      </c>
      <c r="G467">
        <v>25</v>
      </c>
      <c r="H467">
        <v>26.071224000000001</v>
      </c>
      <c r="I467" s="1">
        <v>3.4028234999999999E+38</v>
      </c>
      <c r="J467" s="1">
        <v>3.4028234999999999E+38</v>
      </c>
      <c r="K467">
        <v>0</v>
      </c>
      <c r="L467">
        <v>0</v>
      </c>
      <c r="M467">
        <v>0</v>
      </c>
    </row>
    <row r="468" spans="1:13" x14ac:dyDescent="0.25">
      <c r="A468">
        <v>0</v>
      </c>
      <c r="B468">
        <v>1</v>
      </c>
      <c r="C468">
        <v>1</v>
      </c>
      <c r="D468">
        <v>33</v>
      </c>
      <c r="E468">
        <v>58.411521999999998</v>
      </c>
      <c r="F468">
        <v>27.5</v>
      </c>
      <c r="G468">
        <v>27.5</v>
      </c>
      <c r="H468">
        <v>28.571224000000001</v>
      </c>
      <c r="I468" s="1">
        <v>3.4028234999999999E+38</v>
      </c>
      <c r="J468" s="1">
        <v>3.4028234999999999E+38</v>
      </c>
      <c r="K468">
        <v>2.5</v>
      </c>
      <c r="L468">
        <v>0</v>
      </c>
      <c r="M468">
        <v>0</v>
      </c>
    </row>
    <row r="469" spans="1:13" x14ac:dyDescent="0.25">
      <c r="A469">
        <v>0</v>
      </c>
      <c r="B469">
        <v>2</v>
      </c>
      <c r="C469">
        <v>1</v>
      </c>
      <c r="D469">
        <v>33</v>
      </c>
      <c r="E469">
        <v>59.204346000000001</v>
      </c>
      <c r="F469">
        <v>27.5</v>
      </c>
      <c r="G469">
        <v>27.5</v>
      </c>
      <c r="H469">
        <v>28.571224000000001</v>
      </c>
      <c r="I469" s="1">
        <v>3.4028234999999999E+38</v>
      </c>
      <c r="J469" s="1">
        <v>3.4028234999999999E+38</v>
      </c>
      <c r="K469">
        <v>0</v>
      </c>
      <c r="L469">
        <v>0</v>
      </c>
      <c r="M469">
        <v>0</v>
      </c>
    </row>
    <row r="470" spans="1:13" x14ac:dyDescent="0.25">
      <c r="A470">
        <v>0</v>
      </c>
      <c r="B470">
        <v>3</v>
      </c>
      <c r="C470">
        <v>1</v>
      </c>
      <c r="D470">
        <v>33</v>
      </c>
      <c r="E470">
        <v>51.85868</v>
      </c>
      <c r="F470">
        <v>25</v>
      </c>
      <c r="G470">
        <v>25</v>
      </c>
      <c r="H470">
        <v>28.571429999999999</v>
      </c>
      <c r="I470" s="1">
        <v>3.4028234999999999E+38</v>
      </c>
      <c r="J470" s="1">
        <v>3.4028234999999999E+38</v>
      </c>
      <c r="K470">
        <v>0</v>
      </c>
      <c r="L470">
        <v>2.5</v>
      </c>
      <c r="M470">
        <v>0</v>
      </c>
    </row>
    <row r="471" spans="1:13" x14ac:dyDescent="0.25">
      <c r="A471">
        <v>0</v>
      </c>
      <c r="B471">
        <v>4</v>
      </c>
      <c r="C471">
        <v>1</v>
      </c>
      <c r="D471">
        <v>33</v>
      </c>
      <c r="E471">
        <v>49.484535000000001</v>
      </c>
      <c r="F471">
        <v>25</v>
      </c>
      <c r="G471">
        <v>25</v>
      </c>
      <c r="H471" s="1">
        <v>3.4028234999999999E+38</v>
      </c>
      <c r="I471" s="1">
        <v>3.4028234999999999E+38</v>
      </c>
      <c r="J471" s="1">
        <v>3.4028234999999999E+38</v>
      </c>
      <c r="K471">
        <v>0</v>
      </c>
      <c r="L471">
        <v>0</v>
      </c>
      <c r="M471">
        <v>0</v>
      </c>
    </row>
    <row r="472" spans="1:13" x14ac:dyDescent="0.25">
      <c r="A472">
        <v>0</v>
      </c>
      <c r="B472">
        <v>0</v>
      </c>
      <c r="C472">
        <v>1</v>
      </c>
      <c r="D472">
        <v>34</v>
      </c>
      <c r="E472">
        <v>49.484535000000001</v>
      </c>
      <c r="F472">
        <v>25</v>
      </c>
      <c r="G472">
        <v>25</v>
      </c>
      <c r="H472">
        <v>26.071224000000001</v>
      </c>
      <c r="I472" s="1">
        <v>3.4028234999999999E+38</v>
      </c>
      <c r="J472" s="1">
        <v>3.4028234999999999E+38</v>
      </c>
      <c r="K472">
        <v>0</v>
      </c>
      <c r="L472">
        <v>0</v>
      </c>
      <c r="M472">
        <v>0</v>
      </c>
    </row>
    <row r="473" spans="1:13" x14ac:dyDescent="0.25">
      <c r="A473">
        <v>0</v>
      </c>
      <c r="B473">
        <v>1</v>
      </c>
      <c r="C473">
        <v>1</v>
      </c>
      <c r="D473">
        <v>34</v>
      </c>
      <c r="E473">
        <v>58.411521999999998</v>
      </c>
      <c r="F473">
        <v>27.5</v>
      </c>
      <c r="G473">
        <v>27.5</v>
      </c>
      <c r="H473">
        <v>28.571224000000001</v>
      </c>
      <c r="I473" s="1">
        <v>3.4028234999999999E+38</v>
      </c>
      <c r="J473" s="1">
        <v>3.4028234999999999E+38</v>
      </c>
      <c r="K473">
        <v>2.5</v>
      </c>
      <c r="L473">
        <v>0</v>
      </c>
      <c r="M473">
        <v>0</v>
      </c>
    </row>
    <row r="474" spans="1:13" x14ac:dyDescent="0.25">
      <c r="A474">
        <v>0</v>
      </c>
      <c r="B474">
        <v>2</v>
      </c>
      <c r="C474">
        <v>1</v>
      </c>
      <c r="D474">
        <v>34</v>
      </c>
      <c r="E474">
        <v>59.204346000000001</v>
      </c>
      <c r="F474">
        <v>27.5</v>
      </c>
      <c r="G474">
        <v>27.5</v>
      </c>
      <c r="H474">
        <v>28.571224000000001</v>
      </c>
      <c r="I474" s="1">
        <v>3.4028234999999999E+38</v>
      </c>
      <c r="J474" s="1">
        <v>3.4028234999999999E+38</v>
      </c>
      <c r="K474">
        <v>0</v>
      </c>
      <c r="L474">
        <v>0</v>
      </c>
      <c r="M474">
        <v>0</v>
      </c>
    </row>
    <row r="475" spans="1:13" x14ac:dyDescent="0.25">
      <c r="A475">
        <v>0</v>
      </c>
      <c r="B475">
        <v>3</v>
      </c>
      <c r="C475">
        <v>1</v>
      </c>
      <c r="D475">
        <v>34</v>
      </c>
      <c r="E475">
        <v>51.85868</v>
      </c>
      <c r="F475">
        <v>25</v>
      </c>
      <c r="G475">
        <v>25</v>
      </c>
      <c r="H475">
        <v>28.571429999999999</v>
      </c>
      <c r="I475" s="1">
        <v>3.4028234999999999E+38</v>
      </c>
      <c r="J475" s="1">
        <v>3.4028234999999999E+38</v>
      </c>
      <c r="K475">
        <v>0</v>
      </c>
      <c r="L475">
        <v>2.5</v>
      </c>
      <c r="M475">
        <v>0</v>
      </c>
    </row>
    <row r="476" spans="1:13" x14ac:dyDescent="0.25">
      <c r="A476">
        <v>0</v>
      </c>
      <c r="B476">
        <v>4</v>
      </c>
      <c r="C476">
        <v>1</v>
      </c>
      <c r="D476">
        <v>34</v>
      </c>
      <c r="E476">
        <v>49.484535000000001</v>
      </c>
      <c r="F476">
        <v>25</v>
      </c>
      <c r="G476">
        <v>25</v>
      </c>
      <c r="H476" s="1">
        <v>3.4028234999999999E+38</v>
      </c>
      <c r="I476" s="1">
        <v>3.4028234999999999E+38</v>
      </c>
      <c r="J476" s="1">
        <v>3.4028234999999999E+38</v>
      </c>
      <c r="K476">
        <v>0</v>
      </c>
      <c r="L476">
        <v>0</v>
      </c>
      <c r="M476">
        <v>0</v>
      </c>
    </row>
    <row r="477" spans="1:13" x14ac:dyDescent="0.25">
      <c r="A477">
        <v>0</v>
      </c>
      <c r="B477">
        <v>0</v>
      </c>
      <c r="C477">
        <v>1</v>
      </c>
      <c r="D477">
        <v>35</v>
      </c>
      <c r="E477">
        <v>49.484535000000001</v>
      </c>
      <c r="F477">
        <v>25</v>
      </c>
      <c r="G477">
        <v>25</v>
      </c>
      <c r="H477">
        <v>26.071224000000001</v>
      </c>
      <c r="I477" s="1">
        <v>3.4028234999999999E+38</v>
      </c>
      <c r="J477" s="1">
        <v>3.4028234999999999E+38</v>
      </c>
      <c r="K477">
        <v>0</v>
      </c>
      <c r="L477">
        <v>0</v>
      </c>
      <c r="M477">
        <v>0</v>
      </c>
    </row>
    <row r="478" spans="1:13" x14ac:dyDescent="0.25">
      <c r="A478">
        <v>0</v>
      </c>
      <c r="B478">
        <v>1</v>
      </c>
      <c r="C478">
        <v>1</v>
      </c>
      <c r="D478">
        <v>35</v>
      </c>
      <c r="E478">
        <v>58.411521999999998</v>
      </c>
      <c r="F478">
        <v>27.5</v>
      </c>
      <c r="G478">
        <v>27.5</v>
      </c>
      <c r="H478">
        <v>28.571224000000001</v>
      </c>
      <c r="I478" s="1">
        <v>3.4028234999999999E+38</v>
      </c>
      <c r="J478" s="1">
        <v>3.4028234999999999E+38</v>
      </c>
      <c r="K478">
        <v>2.5</v>
      </c>
      <c r="L478">
        <v>0</v>
      </c>
      <c r="M478">
        <v>0</v>
      </c>
    </row>
    <row r="479" spans="1:13" x14ac:dyDescent="0.25">
      <c r="A479">
        <v>0</v>
      </c>
      <c r="B479">
        <v>2</v>
      </c>
      <c r="C479">
        <v>1</v>
      </c>
      <c r="D479">
        <v>35</v>
      </c>
      <c r="E479">
        <v>59.204346000000001</v>
      </c>
      <c r="F479">
        <v>27.5</v>
      </c>
      <c r="G479">
        <v>27.5</v>
      </c>
      <c r="H479">
        <v>28.571224000000001</v>
      </c>
      <c r="I479" s="1">
        <v>3.4028234999999999E+38</v>
      </c>
      <c r="J479" s="1">
        <v>3.4028234999999999E+38</v>
      </c>
      <c r="K479">
        <v>0</v>
      </c>
      <c r="L479">
        <v>0</v>
      </c>
      <c r="M479">
        <v>0</v>
      </c>
    </row>
    <row r="480" spans="1:13" x14ac:dyDescent="0.25">
      <c r="A480">
        <v>0</v>
      </c>
      <c r="B480">
        <v>3</v>
      </c>
      <c r="C480">
        <v>1</v>
      </c>
      <c r="D480">
        <v>35</v>
      </c>
      <c r="E480">
        <v>51.85868</v>
      </c>
      <c r="F480">
        <v>25</v>
      </c>
      <c r="G480">
        <v>25</v>
      </c>
      <c r="H480">
        <v>28.571429999999999</v>
      </c>
      <c r="I480" s="1">
        <v>3.4028234999999999E+38</v>
      </c>
      <c r="J480" s="1">
        <v>3.4028234999999999E+38</v>
      </c>
      <c r="K480">
        <v>0</v>
      </c>
      <c r="L480">
        <v>2.5</v>
      </c>
      <c r="M480">
        <v>0</v>
      </c>
    </row>
    <row r="481" spans="1:13" x14ac:dyDescent="0.25">
      <c r="A481">
        <v>0</v>
      </c>
      <c r="B481">
        <v>4</v>
      </c>
      <c r="C481">
        <v>1</v>
      </c>
      <c r="D481">
        <v>35</v>
      </c>
      <c r="E481">
        <v>49.484535000000001</v>
      </c>
      <c r="F481">
        <v>25</v>
      </c>
      <c r="G481">
        <v>25</v>
      </c>
      <c r="H481" s="1">
        <v>3.4028234999999999E+38</v>
      </c>
      <c r="I481" s="1">
        <v>3.4028234999999999E+38</v>
      </c>
      <c r="J481" s="1">
        <v>3.4028234999999999E+38</v>
      </c>
      <c r="K481">
        <v>0</v>
      </c>
      <c r="L481">
        <v>0</v>
      </c>
      <c r="M481">
        <v>0</v>
      </c>
    </row>
    <row r="482" spans="1:13" x14ac:dyDescent="0.25">
      <c r="A482">
        <v>0</v>
      </c>
      <c r="B482">
        <v>0</v>
      </c>
      <c r="C482">
        <v>1</v>
      </c>
      <c r="D482">
        <v>36</v>
      </c>
      <c r="E482">
        <v>49.484535000000001</v>
      </c>
      <c r="F482">
        <v>25</v>
      </c>
      <c r="G482">
        <v>25</v>
      </c>
      <c r="H482">
        <v>26.071224000000001</v>
      </c>
      <c r="I482" s="1">
        <v>3.4028234999999999E+38</v>
      </c>
      <c r="J482" s="1">
        <v>3.4028234999999999E+38</v>
      </c>
      <c r="K482">
        <v>0</v>
      </c>
      <c r="L482">
        <v>0</v>
      </c>
      <c r="M482">
        <v>0</v>
      </c>
    </row>
    <row r="483" spans="1:13" x14ac:dyDescent="0.25">
      <c r="A483">
        <v>0</v>
      </c>
      <c r="B483">
        <v>1</v>
      </c>
      <c r="C483">
        <v>1</v>
      </c>
      <c r="D483">
        <v>36</v>
      </c>
      <c r="E483">
        <v>58.411521999999998</v>
      </c>
      <c r="F483">
        <v>27.5</v>
      </c>
      <c r="G483">
        <v>27.5</v>
      </c>
      <c r="H483">
        <v>28.571224000000001</v>
      </c>
      <c r="I483" s="1">
        <v>3.4028234999999999E+38</v>
      </c>
      <c r="J483" s="1">
        <v>3.4028234999999999E+38</v>
      </c>
      <c r="K483">
        <v>2.5</v>
      </c>
      <c r="L483">
        <v>0</v>
      </c>
      <c r="M483">
        <v>0</v>
      </c>
    </row>
    <row r="484" spans="1:13" x14ac:dyDescent="0.25">
      <c r="A484">
        <v>0</v>
      </c>
      <c r="B484">
        <v>2</v>
      </c>
      <c r="C484">
        <v>1</v>
      </c>
      <c r="D484">
        <v>36</v>
      </c>
      <c r="E484">
        <v>59.204346000000001</v>
      </c>
      <c r="F484">
        <v>27.5</v>
      </c>
      <c r="G484">
        <v>27.5</v>
      </c>
      <c r="H484">
        <v>28.571224000000001</v>
      </c>
      <c r="I484" s="1">
        <v>3.4028234999999999E+38</v>
      </c>
      <c r="J484" s="1">
        <v>3.4028234999999999E+38</v>
      </c>
      <c r="K484">
        <v>0</v>
      </c>
      <c r="L484">
        <v>0</v>
      </c>
      <c r="M484">
        <v>0</v>
      </c>
    </row>
    <row r="485" spans="1:13" x14ac:dyDescent="0.25">
      <c r="A485">
        <v>0</v>
      </c>
      <c r="B485">
        <v>3</v>
      </c>
      <c r="C485">
        <v>1</v>
      </c>
      <c r="D485">
        <v>36</v>
      </c>
      <c r="E485">
        <v>51.85868</v>
      </c>
      <c r="F485">
        <v>25</v>
      </c>
      <c r="G485">
        <v>25</v>
      </c>
      <c r="H485">
        <v>28.571429999999999</v>
      </c>
      <c r="I485" s="1">
        <v>3.4028234999999999E+38</v>
      </c>
      <c r="J485" s="1">
        <v>3.4028234999999999E+38</v>
      </c>
      <c r="K485">
        <v>0</v>
      </c>
      <c r="L485">
        <v>2.5</v>
      </c>
      <c r="M485">
        <v>0</v>
      </c>
    </row>
    <row r="486" spans="1:13" x14ac:dyDescent="0.25">
      <c r="A486">
        <v>0</v>
      </c>
      <c r="B486">
        <v>4</v>
      </c>
      <c r="C486">
        <v>1</v>
      </c>
      <c r="D486">
        <v>36</v>
      </c>
      <c r="E486">
        <v>49.484535000000001</v>
      </c>
      <c r="F486">
        <v>25</v>
      </c>
      <c r="G486">
        <v>25</v>
      </c>
      <c r="H486" s="1">
        <v>3.4028234999999999E+38</v>
      </c>
      <c r="I486" s="1">
        <v>3.4028234999999999E+38</v>
      </c>
      <c r="J486" s="1">
        <v>3.4028234999999999E+38</v>
      </c>
      <c r="K486">
        <v>0</v>
      </c>
      <c r="L486">
        <v>0</v>
      </c>
      <c r="M486">
        <v>0</v>
      </c>
    </row>
    <row r="487" spans="1:13" x14ac:dyDescent="0.25">
      <c r="A487">
        <v>0</v>
      </c>
      <c r="B487">
        <v>0</v>
      </c>
      <c r="C487">
        <v>1</v>
      </c>
      <c r="D487">
        <v>37</v>
      </c>
      <c r="E487">
        <v>49.484535000000001</v>
      </c>
      <c r="F487">
        <v>25</v>
      </c>
      <c r="G487">
        <v>25</v>
      </c>
      <c r="H487">
        <v>26.071224000000001</v>
      </c>
      <c r="I487" s="1">
        <v>3.4028234999999999E+38</v>
      </c>
      <c r="J487" s="1">
        <v>3.4028234999999999E+38</v>
      </c>
      <c r="K487">
        <v>0</v>
      </c>
      <c r="L487">
        <v>0</v>
      </c>
      <c r="M487">
        <v>0</v>
      </c>
    </row>
    <row r="488" spans="1:13" x14ac:dyDescent="0.25">
      <c r="A488">
        <v>0</v>
      </c>
      <c r="B488">
        <v>1</v>
      </c>
      <c r="C488">
        <v>1</v>
      </c>
      <c r="D488">
        <v>37</v>
      </c>
      <c r="E488">
        <v>58.411521999999998</v>
      </c>
      <c r="F488">
        <v>27.5</v>
      </c>
      <c r="G488">
        <v>27.5</v>
      </c>
      <c r="H488">
        <v>28.571224000000001</v>
      </c>
      <c r="I488" s="1">
        <v>3.4028234999999999E+38</v>
      </c>
      <c r="J488" s="1">
        <v>3.4028234999999999E+38</v>
      </c>
      <c r="K488">
        <v>2.5</v>
      </c>
      <c r="L488">
        <v>0</v>
      </c>
      <c r="M488">
        <v>0</v>
      </c>
    </row>
    <row r="489" spans="1:13" x14ac:dyDescent="0.25">
      <c r="A489">
        <v>0</v>
      </c>
      <c r="B489">
        <v>2</v>
      </c>
      <c r="C489">
        <v>1</v>
      </c>
      <c r="D489">
        <v>37</v>
      </c>
      <c r="E489">
        <v>59.204346000000001</v>
      </c>
      <c r="F489">
        <v>27.5</v>
      </c>
      <c r="G489">
        <v>27.5</v>
      </c>
      <c r="H489">
        <v>28.571224000000001</v>
      </c>
      <c r="I489" s="1">
        <v>3.4028234999999999E+38</v>
      </c>
      <c r="J489" s="1">
        <v>3.4028234999999999E+38</v>
      </c>
      <c r="K489">
        <v>0</v>
      </c>
      <c r="L489">
        <v>0</v>
      </c>
      <c r="M489">
        <v>0</v>
      </c>
    </row>
    <row r="490" spans="1:13" x14ac:dyDescent="0.25">
      <c r="A490">
        <v>0</v>
      </c>
      <c r="B490">
        <v>3</v>
      </c>
      <c r="C490">
        <v>1</v>
      </c>
      <c r="D490">
        <v>37</v>
      </c>
      <c r="E490">
        <v>51.85868</v>
      </c>
      <c r="F490">
        <v>25</v>
      </c>
      <c r="G490">
        <v>25</v>
      </c>
      <c r="H490">
        <v>28.571429999999999</v>
      </c>
      <c r="I490" s="1">
        <v>3.4028234999999999E+38</v>
      </c>
      <c r="J490" s="1">
        <v>3.4028234999999999E+38</v>
      </c>
      <c r="K490">
        <v>0</v>
      </c>
      <c r="L490">
        <v>2.5</v>
      </c>
      <c r="M490">
        <v>0</v>
      </c>
    </row>
    <row r="491" spans="1:13" x14ac:dyDescent="0.25">
      <c r="A491">
        <v>0</v>
      </c>
      <c r="B491">
        <v>4</v>
      </c>
      <c r="C491">
        <v>1</v>
      </c>
      <c r="D491">
        <v>37</v>
      </c>
      <c r="E491">
        <v>49.484535000000001</v>
      </c>
      <c r="F491">
        <v>25</v>
      </c>
      <c r="G491">
        <v>25</v>
      </c>
      <c r="H491" s="1">
        <v>3.4028234999999999E+38</v>
      </c>
      <c r="I491" s="1">
        <v>3.4028234999999999E+38</v>
      </c>
      <c r="J491" s="1">
        <v>3.4028234999999999E+38</v>
      </c>
      <c r="K491">
        <v>0</v>
      </c>
      <c r="L491">
        <v>0</v>
      </c>
      <c r="M491">
        <v>0</v>
      </c>
    </row>
    <row r="492" spans="1:13" x14ac:dyDescent="0.25">
      <c r="A492">
        <v>0</v>
      </c>
      <c r="B492">
        <v>0</v>
      </c>
      <c r="C492">
        <v>1</v>
      </c>
      <c r="D492">
        <v>38</v>
      </c>
      <c r="E492">
        <v>49.484535000000001</v>
      </c>
      <c r="F492">
        <v>25</v>
      </c>
      <c r="G492">
        <v>25</v>
      </c>
      <c r="H492">
        <v>26.071224000000001</v>
      </c>
      <c r="I492" s="1">
        <v>3.4028234999999999E+38</v>
      </c>
      <c r="J492" s="1">
        <v>3.4028234999999999E+38</v>
      </c>
      <c r="K492">
        <v>0</v>
      </c>
      <c r="L492">
        <v>0</v>
      </c>
      <c r="M492">
        <v>0</v>
      </c>
    </row>
    <row r="493" spans="1:13" x14ac:dyDescent="0.25">
      <c r="A493">
        <v>0</v>
      </c>
      <c r="B493">
        <v>1</v>
      </c>
      <c r="C493">
        <v>1</v>
      </c>
      <c r="D493">
        <v>38</v>
      </c>
      <c r="E493">
        <v>58.411521999999998</v>
      </c>
      <c r="F493">
        <v>27.5</v>
      </c>
      <c r="G493">
        <v>27.5</v>
      </c>
      <c r="H493">
        <v>28.571224000000001</v>
      </c>
      <c r="I493" s="1">
        <v>3.4028234999999999E+38</v>
      </c>
      <c r="J493" s="1">
        <v>3.4028234999999999E+38</v>
      </c>
      <c r="K493">
        <v>2.5</v>
      </c>
      <c r="L493">
        <v>0</v>
      </c>
      <c r="M493">
        <v>0</v>
      </c>
    </row>
    <row r="494" spans="1:13" x14ac:dyDescent="0.25">
      <c r="A494">
        <v>0</v>
      </c>
      <c r="B494">
        <v>2</v>
      </c>
      <c r="C494">
        <v>1</v>
      </c>
      <c r="D494">
        <v>38</v>
      </c>
      <c r="E494">
        <v>59.204346000000001</v>
      </c>
      <c r="F494">
        <v>27.5</v>
      </c>
      <c r="G494">
        <v>27.5</v>
      </c>
      <c r="H494">
        <v>28.571224000000001</v>
      </c>
      <c r="I494" s="1">
        <v>3.4028234999999999E+38</v>
      </c>
      <c r="J494" s="1">
        <v>3.4028234999999999E+38</v>
      </c>
      <c r="K494">
        <v>0</v>
      </c>
      <c r="L494">
        <v>0</v>
      </c>
      <c r="M494">
        <v>0</v>
      </c>
    </row>
    <row r="495" spans="1:13" x14ac:dyDescent="0.25">
      <c r="A495">
        <v>0</v>
      </c>
      <c r="B495">
        <v>3</v>
      </c>
      <c r="C495">
        <v>1</v>
      </c>
      <c r="D495">
        <v>38</v>
      </c>
      <c r="E495">
        <v>51.85868</v>
      </c>
      <c r="F495">
        <v>25</v>
      </c>
      <c r="G495">
        <v>25</v>
      </c>
      <c r="H495">
        <v>28.571429999999999</v>
      </c>
      <c r="I495" s="1">
        <v>3.4028234999999999E+38</v>
      </c>
      <c r="J495" s="1">
        <v>3.4028234999999999E+38</v>
      </c>
      <c r="K495">
        <v>0</v>
      </c>
      <c r="L495">
        <v>2.5</v>
      </c>
      <c r="M495">
        <v>0</v>
      </c>
    </row>
    <row r="496" spans="1:13" x14ac:dyDescent="0.25">
      <c r="A496">
        <v>0</v>
      </c>
      <c r="B496">
        <v>4</v>
      </c>
      <c r="C496">
        <v>1</v>
      </c>
      <c r="D496">
        <v>38</v>
      </c>
      <c r="E496">
        <v>49.484535000000001</v>
      </c>
      <c r="F496">
        <v>25</v>
      </c>
      <c r="G496">
        <v>25</v>
      </c>
      <c r="H496" s="1">
        <v>3.4028234999999999E+38</v>
      </c>
      <c r="I496" s="1">
        <v>3.4028234999999999E+38</v>
      </c>
      <c r="J496" s="1">
        <v>3.4028234999999999E+38</v>
      </c>
      <c r="K496">
        <v>0</v>
      </c>
      <c r="L496">
        <v>0</v>
      </c>
      <c r="M496">
        <v>0</v>
      </c>
    </row>
    <row r="497" spans="1:13" x14ac:dyDescent="0.25">
      <c r="A497">
        <v>0</v>
      </c>
      <c r="B497">
        <v>0</v>
      </c>
      <c r="C497">
        <v>1</v>
      </c>
      <c r="D497">
        <v>39</v>
      </c>
      <c r="E497">
        <v>49.484535000000001</v>
      </c>
      <c r="F497">
        <v>25</v>
      </c>
      <c r="G497">
        <v>25</v>
      </c>
      <c r="H497">
        <v>26.071224000000001</v>
      </c>
      <c r="I497" s="1">
        <v>3.4028234999999999E+38</v>
      </c>
      <c r="J497" s="1">
        <v>3.4028234999999999E+38</v>
      </c>
      <c r="K497">
        <v>0</v>
      </c>
      <c r="L497">
        <v>0</v>
      </c>
      <c r="M497">
        <v>0</v>
      </c>
    </row>
    <row r="498" spans="1:13" x14ac:dyDescent="0.25">
      <c r="A498">
        <v>0</v>
      </c>
      <c r="B498">
        <v>1</v>
      </c>
      <c r="C498">
        <v>1</v>
      </c>
      <c r="D498">
        <v>39</v>
      </c>
      <c r="E498">
        <v>58.411521999999998</v>
      </c>
      <c r="F498">
        <v>27.5</v>
      </c>
      <c r="G498">
        <v>27.5</v>
      </c>
      <c r="H498">
        <v>28.571224000000001</v>
      </c>
      <c r="I498" s="1">
        <v>3.4028234999999999E+38</v>
      </c>
      <c r="J498" s="1">
        <v>3.4028234999999999E+38</v>
      </c>
      <c r="K498">
        <v>2.5</v>
      </c>
      <c r="L498">
        <v>0</v>
      </c>
      <c r="M498">
        <v>0</v>
      </c>
    </row>
    <row r="499" spans="1:13" x14ac:dyDescent="0.25">
      <c r="A499">
        <v>0</v>
      </c>
      <c r="B499">
        <v>2</v>
      </c>
      <c r="C499">
        <v>1</v>
      </c>
      <c r="D499">
        <v>39</v>
      </c>
      <c r="E499">
        <v>59.204346000000001</v>
      </c>
      <c r="F499">
        <v>27.5</v>
      </c>
      <c r="G499">
        <v>27.5</v>
      </c>
      <c r="H499">
        <v>28.571224000000001</v>
      </c>
      <c r="I499" s="1">
        <v>3.4028234999999999E+38</v>
      </c>
      <c r="J499" s="1">
        <v>3.4028234999999999E+38</v>
      </c>
      <c r="K499">
        <v>0</v>
      </c>
      <c r="L499">
        <v>0</v>
      </c>
      <c r="M499">
        <v>0</v>
      </c>
    </row>
    <row r="500" spans="1:13" x14ac:dyDescent="0.25">
      <c r="A500">
        <v>0</v>
      </c>
      <c r="B500">
        <v>3</v>
      </c>
      <c r="C500">
        <v>1</v>
      </c>
      <c r="D500">
        <v>39</v>
      </c>
      <c r="E500">
        <v>51.85868</v>
      </c>
      <c r="F500">
        <v>25</v>
      </c>
      <c r="G500">
        <v>25</v>
      </c>
      <c r="H500">
        <v>28.571429999999999</v>
      </c>
      <c r="I500" s="1">
        <v>3.4028234999999999E+38</v>
      </c>
      <c r="J500" s="1">
        <v>3.4028234999999999E+38</v>
      </c>
      <c r="K500">
        <v>0</v>
      </c>
      <c r="L500">
        <v>2.5</v>
      </c>
      <c r="M500">
        <v>0</v>
      </c>
    </row>
    <row r="501" spans="1:13" x14ac:dyDescent="0.25">
      <c r="A501">
        <v>0</v>
      </c>
      <c r="B501">
        <v>4</v>
      </c>
      <c r="C501">
        <v>1</v>
      </c>
      <c r="D501">
        <v>39</v>
      </c>
      <c r="E501">
        <v>49.484535000000001</v>
      </c>
      <c r="F501">
        <v>25</v>
      </c>
      <c r="G501">
        <v>25</v>
      </c>
      <c r="H501" s="1">
        <v>3.4028234999999999E+38</v>
      </c>
      <c r="I501" s="1">
        <v>3.4028234999999999E+38</v>
      </c>
      <c r="J501" s="1">
        <v>3.4028234999999999E+38</v>
      </c>
      <c r="K501">
        <v>0</v>
      </c>
      <c r="L501">
        <v>0</v>
      </c>
      <c r="M501">
        <v>0</v>
      </c>
    </row>
    <row r="502" spans="1:13" x14ac:dyDescent="0.25">
      <c r="A502">
        <v>0</v>
      </c>
      <c r="B502">
        <v>0</v>
      </c>
      <c r="C502">
        <v>1</v>
      </c>
      <c r="D502">
        <v>40</v>
      </c>
      <c r="E502">
        <v>49.484535000000001</v>
      </c>
      <c r="F502">
        <v>25</v>
      </c>
      <c r="G502">
        <v>25</v>
      </c>
      <c r="H502">
        <v>26.071224000000001</v>
      </c>
      <c r="I502" s="1">
        <v>3.4028234999999999E+38</v>
      </c>
      <c r="J502" s="1">
        <v>3.4028234999999999E+38</v>
      </c>
      <c r="K502">
        <v>0</v>
      </c>
      <c r="L502">
        <v>0</v>
      </c>
      <c r="M502">
        <v>0</v>
      </c>
    </row>
    <row r="503" spans="1:13" x14ac:dyDescent="0.25">
      <c r="A503">
        <v>0</v>
      </c>
      <c r="B503">
        <v>1</v>
      </c>
      <c r="C503">
        <v>1</v>
      </c>
      <c r="D503">
        <v>40</v>
      </c>
      <c r="E503">
        <v>58.411521999999998</v>
      </c>
      <c r="F503">
        <v>27.5</v>
      </c>
      <c r="G503">
        <v>27.5</v>
      </c>
      <c r="H503">
        <v>28.571224000000001</v>
      </c>
      <c r="I503" s="1">
        <v>3.4028234999999999E+38</v>
      </c>
      <c r="J503" s="1">
        <v>3.4028234999999999E+38</v>
      </c>
      <c r="K503">
        <v>2.5</v>
      </c>
      <c r="L503">
        <v>0</v>
      </c>
      <c r="M503">
        <v>0</v>
      </c>
    </row>
    <row r="504" spans="1:13" x14ac:dyDescent="0.25">
      <c r="A504">
        <v>0</v>
      </c>
      <c r="B504">
        <v>2</v>
      </c>
      <c r="C504">
        <v>1</v>
      </c>
      <c r="D504">
        <v>40</v>
      </c>
      <c r="E504">
        <v>59.204346000000001</v>
      </c>
      <c r="F504">
        <v>27.5</v>
      </c>
      <c r="G504">
        <v>27.5</v>
      </c>
      <c r="H504">
        <v>28.571224000000001</v>
      </c>
      <c r="I504" s="1">
        <v>3.4028234999999999E+38</v>
      </c>
      <c r="J504" s="1">
        <v>3.4028234999999999E+38</v>
      </c>
      <c r="K504">
        <v>0</v>
      </c>
      <c r="L504">
        <v>0</v>
      </c>
      <c r="M504">
        <v>0</v>
      </c>
    </row>
    <row r="505" spans="1:13" x14ac:dyDescent="0.25">
      <c r="A505">
        <v>0</v>
      </c>
      <c r="B505">
        <v>3</v>
      </c>
      <c r="C505">
        <v>1</v>
      </c>
      <c r="D505">
        <v>40</v>
      </c>
      <c r="E505">
        <v>51.85868</v>
      </c>
      <c r="F505">
        <v>25</v>
      </c>
      <c r="G505">
        <v>25</v>
      </c>
      <c r="H505">
        <v>28.571429999999999</v>
      </c>
      <c r="I505" s="1">
        <v>3.4028234999999999E+38</v>
      </c>
      <c r="J505" s="1">
        <v>3.4028234999999999E+38</v>
      </c>
      <c r="K505">
        <v>0</v>
      </c>
      <c r="L505">
        <v>2.5</v>
      </c>
      <c r="M505">
        <v>0</v>
      </c>
    </row>
    <row r="506" spans="1:13" x14ac:dyDescent="0.25">
      <c r="A506">
        <v>0</v>
      </c>
      <c r="B506">
        <v>4</v>
      </c>
      <c r="C506">
        <v>1</v>
      </c>
      <c r="D506">
        <v>40</v>
      </c>
      <c r="E506">
        <v>49.484535000000001</v>
      </c>
      <c r="F506">
        <v>25</v>
      </c>
      <c r="G506">
        <v>25</v>
      </c>
      <c r="H506" s="1">
        <v>3.4028234999999999E+38</v>
      </c>
      <c r="I506" s="1">
        <v>3.4028234999999999E+38</v>
      </c>
      <c r="J506" s="1">
        <v>3.4028234999999999E+38</v>
      </c>
      <c r="K506">
        <v>0</v>
      </c>
      <c r="L506">
        <v>0</v>
      </c>
      <c r="M506">
        <v>0</v>
      </c>
    </row>
    <row r="507" spans="1:13" x14ac:dyDescent="0.25">
      <c r="A507">
        <v>0</v>
      </c>
      <c r="B507">
        <v>0</v>
      </c>
      <c r="C507">
        <v>1</v>
      </c>
      <c r="D507">
        <v>41</v>
      </c>
      <c r="E507">
        <v>49.484535000000001</v>
      </c>
      <c r="F507">
        <v>25</v>
      </c>
      <c r="G507">
        <v>25</v>
      </c>
      <c r="H507">
        <v>26.071224000000001</v>
      </c>
      <c r="I507" s="1">
        <v>3.4028234999999999E+38</v>
      </c>
      <c r="J507" s="1">
        <v>3.4028234999999999E+38</v>
      </c>
      <c r="K507">
        <v>0</v>
      </c>
      <c r="L507">
        <v>0</v>
      </c>
      <c r="M507">
        <v>0</v>
      </c>
    </row>
    <row r="508" spans="1:13" x14ac:dyDescent="0.25">
      <c r="A508">
        <v>0</v>
      </c>
      <c r="B508">
        <v>1</v>
      </c>
      <c r="C508">
        <v>1</v>
      </c>
      <c r="D508">
        <v>41</v>
      </c>
      <c r="E508">
        <v>58.411521999999998</v>
      </c>
      <c r="F508">
        <v>27.5</v>
      </c>
      <c r="G508">
        <v>27.5</v>
      </c>
      <c r="H508">
        <v>28.571224000000001</v>
      </c>
      <c r="I508" s="1">
        <v>3.4028234999999999E+38</v>
      </c>
      <c r="J508" s="1">
        <v>3.4028234999999999E+38</v>
      </c>
      <c r="K508">
        <v>2.5</v>
      </c>
      <c r="L508">
        <v>0</v>
      </c>
      <c r="M508">
        <v>0</v>
      </c>
    </row>
    <row r="509" spans="1:13" x14ac:dyDescent="0.25">
      <c r="A509">
        <v>0</v>
      </c>
      <c r="B509">
        <v>2</v>
      </c>
      <c r="C509">
        <v>1</v>
      </c>
      <c r="D509">
        <v>41</v>
      </c>
      <c r="E509">
        <v>59.204346000000001</v>
      </c>
      <c r="F509">
        <v>27.5</v>
      </c>
      <c r="G509">
        <v>27.5</v>
      </c>
      <c r="H509">
        <v>28.571224000000001</v>
      </c>
      <c r="I509" s="1">
        <v>3.4028234999999999E+38</v>
      </c>
      <c r="J509" s="1">
        <v>3.4028234999999999E+38</v>
      </c>
      <c r="K509">
        <v>0</v>
      </c>
      <c r="L509">
        <v>0</v>
      </c>
      <c r="M509">
        <v>0</v>
      </c>
    </row>
    <row r="510" spans="1:13" x14ac:dyDescent="0.25">
      <c r="A510">
        <v>0</v>
      </c>
      <c r="B510">
        <v>3</v>
      </c>
      <c r="C510">
        <v>1</v>
      </c>
      <c r="D510">
        <v>41</v>
      </c>
      <c r="E510">
        <v>51.85868</v>
      </c>
      <c r="F510">
        <v>25</v>
      </c>
      <c r="G510">
        <v>25</v>
      </c>
      <c r="H510">
        <v>28.571429999999999</v>
      </c>
      <c r="I510" s="1">
        <v>3.4028234999999999E+38</v>
      </c>
      <c r="J510" s="1">
        <v>3.4028234999999999E+38</v>
      </c>
      <c r="K510">
        <v>0</v>
      </c>
      <c r="L510">
        <v>2.5</v>
      </c>
      <c r="M510">
        <v>0</v>
      </c>
    </row>
    <row r="511" spans="1:13" x14ac:dyDescent="0.25">
      <c r="A511">
        <v>0</v>
      </c>
      <c r="B511">
        <v>4</v>
      </c>
      <c r="C511">
        <v>1</v>
      </c>
      <c r="D511">
        <v>41</v>
      </c>
      <c r="E511">
        <v>49.484535000000001</v>
      </c>
      <c r="F511">
        <v>25</v>
      </c>
      <c r="G511">
        <v>25</v>
      </c>
      <c r="H511" s="1">
        <v>3.4028234999999999E+38</v>
      </c>
      <c r="I511" s="1">
        <v>3.4028234999999999E+38</v>
      </c>
      <c r="J511" s="1">
        <v>3.4028234999999999E+38</v>
      </c>
      <c r="K511">
        <v>0</v>
      </c>
      <c r="L511">
        <v>0</v>
      </c>
      <c r="M511">
        <v>0</v>
      </c>
    </row>
    <row r="512" spans="1:13" x14ac:dyDescent="0.25">
      <c r="A512">
        <v>0</v>
      </c>
      <c r="B512">
        <v>0</v>
      </c>
      <c r="C512">
        <v>1</v>
      </c>
      <c r="D512">
        <v>42</v>
      </c>
      <c r="E512">
        <v>49.484535000000001</v>
      </c>
      <c r="F512">
        <v>25</v>
      </c>
      <c r="G512">
        <v>25</v>
      </c>
      <c r="H512">
        <v>26.071224000000001</v>
      </c>
      <c r="I512" s="1">
        <v>3.4028234999999999E+38</v>
      </c>
      <c r="J512" s="1">
        <v>3.4028234999999999E+38</v>
      </c>
      <c r="K512">
        <v>0</v>
      </c>
      <c r="L512">
        <v>0</v>
      </c>
      <c r="M512">
        <v>0</v>
      </c>
    </row>
    <row r="513" spans="1:13" x14ac:dyDescent="0.25">
      <c r="A513">
        <v>0</v>
      </c>
      <c r="B513">
        <v>1</v>
      </c>
      <c r="C513">
        <v>1</v>
      </c>
      <c r="D513">
        <v>42</v>
      </c>
      <c r="E513">
        <v>58.411521999999998</v>
      </c>
      <c r="F513">
        <v>27.5</v>
      </c>
      <c r="G513">
        <v>27.5</v>
      </c>
      <c r="H513">
        <v>28.571224000000001</v>
      </c>
      <c r="I513" s="1">
        <v>3.4028234999999999E+38</v>
      </c>
      <c r="J513" s="1">
        <v>3.4028234999999999E+38</v>
      </c>
      <c r="K513">
        <v>2.5</v>
      </c>
      <c r="L513">
        <v>0</v>
      </c>
      <c r="M513">
        <v>0</v>
      </c>
    </row>
    <row r="514" spans="1:13" x14ac:dyDescent="0.25">
      <c r="A514">
        <v>0</v>
      </c>
      <c r="B514">
        <v>2</v>
      </c>
      <c r="C514">
        <v>1</v>
      </c>
      <c r="D514">
        <v>42</v>
      </c>
      <c r="E514">
        <v>59.204346000000001</v>
      </c>
      <c r="F514">
        <v>27.5</v>
      </c>
      <c r="G514">
        <v>27.5</v>
      </c>
      <c r="H514">
        <v>28.571224000000001</v>
      </c>
      <c r="I514" s="1">
        <v>3.4028234999999999E+38</v>
      </c>
      <c r="J514" s="1">
        <v>3.4028234999999999E+38</v>
      </c>
      <c r="K514">
        <v>0</v>
      </c>
      <c r="L514">
        <v>0</v>
      </c>
      <c r="M514">
        <v>0</v>
      </c>
    </row>
    <row r="515" spans="1:13" x14ac:dyDescent="0.25">
      <c r="A515">
        <v>0</v>
      </c>
      <c r="B515">
        <v>3</v>
      </c>
      <c r="C515">
        <v>1</v>
      </c>
      <c r="D515">
        <v>42</v>
      </c>
      <c r="E515">
        <v>51.85868</v>
      </c>
      <c r="F515">
        <v>25</v>
      </c>
      <c r="G515">
        <v>25</v>
      </c>
      <c r="H515">
        <v>28.571429999999999</v>
      </c>
      <c r="I515" s="1">
        <v>3.4028234999999999E+38</v>
      </c>
      <c r="J515" s="1">
        <v>3.4028234999999999E+38</v>
      </c>
      <c r="K515">
        <v>0</v>
      </c>
      <c r="L515">
        <v>2.5</v>
      </c>
      <c r="M515">
        <v>0</v>
      </c>
    </row>
    <row r="516" spans="1:13" x14ac:dyDescent="0.25">
      <c r="A516">
        <v>0</v>
      </c>
      <c r="B516">
        <v>4</v>
      </c>
      <c r="C516">
        <v>1</v>
      </c>
      <c r="D516">
        <v>42</v>
      </c>
      <c r="E516">
        <v>49.484535000000001</v>
      </c>
      <c r="F516">
        <v>25</v>
      </c>
      <c r="G516">
        <v>25</v>
      </c>
      <c r="H516" s="1">
        <v>3.4028234999999999E+38</v>
      </c>
      <c r="I516" s="1">
        <v>3.4028234999999999E+38</v>
      </c>
      <c r="J516" s="1">
        <v>3.4028234999999999E+38</v>
      </c>
      <c r="K516">
        <v>0</v>
      </c>
      <c r="L516">
        <v>0</v>
      </c>
      <c r="M516">
        <v>0</v>
      </c>
    </row>
    <row r="517" spans="1:13" x14ac:dyDescent="0.25">
      <c r="A517">
        <v>0</v>
      </c>
      <c r="B517">
        <v>0</v>
      </c>
      <c r="C517">
        <v>1</v>
      </c>
      <c r="D517">
        <v>43</v>
      </c>
      <c r="E517">
        <v>49.484535000000001</v>
      </c>
      <c r="F517">
        <v>25</v>
      </c>
      <c r="G517">
        <v>25</v>
      </c>
      <c r="H517">
        <v>26.071224000000001</v>
      </c>
      <c r="I517" s="1">
        <v>3.4028234999999999E+38</v>
      </c>
      <c r="J517" s="1">
        <v>3.4028234999999999E+38</v>
      </c>
      <c r="K517">
        <v>0</v>
      </c>
      <c r="L517">
        <v>0</v>
      </c>
      <c r="M517">
        <v>0</v>
      </c>
    </row>
    <row r="518" spans="1:13" x14ac:dyDescent="0.25">
      <c r="A518">
        <v>0</v>
      </c>
      <c r="B518">
        <v>1</v>
      </c>
      <c r="C518">
        <v>1</v>
      </c>
      <c r="D518">
        <v>43</v>
      </c>
      <c r="E518">
        <v>58.411521999999998</v>
      </c>
      <c r="F518">
        <v>27.5</v>
      </c>
      <c r="G518">
        <v>27.5</v>
      </c>
      <c r="H518">
        <v>28.571224000000001</v>
      </c>
      <c r="I518" s="1">
        <v>3.4028234999999999E+38</v>
      </c>
      <c r="J518" s="1">
        <v>3.4028234999999999E+38</v>
      </c>
      <c r="K518">
        <v>2.5</v>
      </c>
      <c r="L518">
        <v>0</v>
      </c>
      <c r="M518">
        <v>0</v>
      </c>
    </row>
    <row r="519" spans="1:13" x14ac:dyDescent="0.25">
      <c r="A519">
        <v>0</v>
      </c>
      <c r="B519">
        <v>2</v>
      </c>
      <c r="C519">
        <v>1</v>
      </c>
      <c r="D519">
        <v>43</v>
      </c>
      <c r="E519">
        <v>59.204346000000001</v>
      </c>
      <c r="F519">
        <v>27.5</v>
      </c>
      <c r="G519">
        <v>27.5</v>
      </c>
      <c r="H519">
        <v>28.571224000000001</v>
      </c>
      <c r="I519" s="1">
        <v>3.4028234999999999E+38</v>
      </c>
      <c r="J519" s="1">
        <v>3.4028234999999999E+38</v>
      </c>
      <c r="K519">
        <v>0</v>
      </c>
      <c r="L519">
        <v>0</v>
      </c>
      <c r="M519">
        <v>0</v>
      </c>
    </row>
    <row r="520" spans="1:13" x14ac:dyDescent="0.25">
      <c r="A520">
        <v>0</v>
      </c>
      <c r="B520">
        <v>3</v>
      </c>
      <c r="C520">
        <v>1</v>
      </c>
      <c r="D520">
        <v>43</v>
      </c>
      <c r="E520">
        <v>51.85868</v>
      </c>
      <c r="F520">
        <v>25</v>
      </c>
      <c r="G520">
        <v>25</v>
      </c>
      <c r="H520">
        <v>28.571429999999999</v>
      </c>
      <c r="I520" s="1">
        <v>3.4028234999999999E+38</v>
      </c>
      <c r="J520" s="1">
        <v>3.4028234999999999E+38</v>
      </c>
      <c r="K520">
        <v>0</v>
      </c>
      <c r="L520">
        <v>2.5</v>
      </c>
      <c r="M520">
        <v>0</v>
      </c>
    </row>
    <row r="521" spans="1:13" x14ac:dyDescent="0.25">
      <c r="A521">
        <v>0</v>
      </c>
      <c r="B521">
        <v>4</v>
      </c>
      <c r="C521">
        <v>1</v>
      </c>
      <c r="D521">
        <v>43</v>
      </c>
      <c r="E521">
        <v>49.484535000000001</v>
      </c>
      <c r="F521">
        <v>25</v>
      </c>
      <c r="G521">
        <v>25</v>
      </c>
      <c r="H521" s="1">
        <v>3.4028234999999999E+38</v>
      </c>
      <c r="I521" s="1">
        <v>3.4028234999999999E+38</v>
      </c>
      <c r="J521" s="1">
        <v>3.4028234999999999E+38</v>
      </c>
      <c r="K521">
        <v>0</v>
      </c>
      <c r="L521">
        <v>0</v>
      </c>
      <c r="M521">
        <v>0</v>
      </c>
    </row>
    <row r="522" spans="1:13" x14ac:dyDescent="0.25">
      <c r="A522">
        <v>0</v>
      </c>
      <c r="B522">
        <v>0</v>
      </c>
      <c r="C522">
        <v>1</v>
      </c>
      <c r="D522">
        <v>44</v>
      </c>
      <c r="E522">
        <v>49.484535000000001</v>
      </c>
      <c r="F522">
        <v>25</v>
      </c>
      <c r="G522">
        <v>25</v>
      </c>
      <c r="H522">
        <v>26.071224000000001</v>
      </c>
      <c r="I522" s="1">
        <v>3.4028234999999999E+38</v>
      </c>
      <c r="J522" s="1">
        <v>3.4028234999999999E+38</v>
      </c>
      <c r="K522">
        <v>0</v>
      </c>
      <c r="L522">
        <v>0</v>
      </c>
      <c r="M522">
        <v>0</v>
      </c>
    </row>
    <row r="523" spans="1:13" x14ac:dyDescent="0.25">
      <c r="A523">
        <v>0</v>
      </c>
      <c r="B523">
        <v>1</v>
      </c>
      <c r="C523">
        <v>1</v>
      </c>
      <c r="D523">
        <v>44</v>
      </c>
      <c r="E523">
        <v>58.411521999999998</v>
      </c>
      <c r="F523">
        <v>27.5</v>
      </c>
      <c r="G523">
        <v>27.5</v>
      </c>
      <c r="H523">
        <v>28.571224000000001</v>
      </c>
      <c r="I523" s="1">
        <v>3.4028234999999999E+38</v>
      </c>
      <c r="J523" s="1">
        <v>3.4028234999999999E+38</v>
      </c>
      <c r="K523">
        <v>2.5</v>
      </c>
      <c r="L523">
        <v>0</v>
      </c>
      <c r="M523">
        <v>0</v>
      </c>
    </row>
    <row r="524" spans="1:13" x14ac:dyDescent="0.25">
      <c r="A524">
        <v>0</v>
      </c>
      <c r="B524">
        <v>2</v>
      </c>
      <c r="C524">
        <v>1</v>
      </c>
      <c r="D524">
        <v>44</v>
      </c>
      <c r="E524">
        <v>59.204346000000001</v>
      </c>
      <c r="F524">
        <v>27.5</v>
      </c>
      <c r="G524">
        <v>27.5</v>
      </c>
      <c r="H524">
        <v>28.571224000000001</v>
      </c>
      <c r="I524" s="1">
        <v>3.4028234999999999E+38</v>
      </c>
      <c r="J524" s="1">
        <v>3.4028234999999999E+38</v>
      </c>
      <c r="K524">
        <v>0</v>
      </c>
      <c r="L524">
        <v>0</v>
      </c>
      <c r="M524">
        <v>0</v>
      </c>
    </row>
    <row r="525" spans="1:13" x14ac:dyDescent="0.25">
      <c r="A525">
        <v>0</v>
      </c>
      <c r="B525">
        <v>3</v>
      </c>
      <c r="C525">
        <v>1</v>
      </c>
      <c r="D525">
        <v>44</v>
      </c>
      <c r="E525">
        <v>51.85868</v>
      </c>
      <c r="F525">
        <v>25</v>
      </c>
      <c r="G525">
        <v>25</v>
      </c>
      <c r="H525">
        <v>28.571429999999999</v>
      </c>
      <c r="I525" s="1">
        <v>3.4028234999999999E+38</v>
      </c>
      <c r="J525" s="1">
        <v>3.4028234999999999E+38</v>
      </c>
      <c r="K525">
        <v>0</v>
      </c>
      <c r="L525">
        <v>2.5</v>
      </c>
      <c r="M525">
        <v>0</v>
      </c>
    </row>
    <row r="526" spans="1:13" x14ac:dyDescent="0.25">
      <c r="A526">
        <v>0</v>
      </c>
      <c r="B526">
        <v>4</v>
      </c>
      <c r="C526">
        <v>1</v>
      </c>
      <c r="D526">
        <v>44</v>
      </c>
      <c r="E526">
        <v>49.484535000000001</v>
      </c>
      <c r="F526">
        <v>25</v>
      </c>
      <c r="G526">
        <v>25</v>
      </c>
      <c r="H526" s="1">
        <v>3.4028234999999999E+38</v>
      </c>
      <c r="I526" s="1">
        <v>3.4028234999999999E+38</v>
      </c>
      <c r="J526" s="1">
        <v>3.4028234999999999E+38</v>
      </c>
      <c r="K526">
        <v>0</v>
      </c>
      <c r="L526">
        <v>0</v>
      </c>
      <c r="M526">
        <v>0</v>
      </c>
    </row>
    <row r="527" spans="1:13" x14ac:dyDescent="0.25">
      <c r="A527">
        <v>0</v>
      </c>
      <c r="B527">
        <v>0</v>
      </c>
      <c r="C527">
        <v>1</v>
      </c>
      <c r="D527">
        <v>45</v>
      </c>
      <c r="E527">
        <v>49.484535000000001</v>
      </c>
      <c r="F527">
        <v>25</v>
      </c>
      <c r="G527">
        <v>25</v>
      </c>
      <c r="H527">
        <v>26.071224000000001</v>
      </c>
      <c r="I527" s="1">
        <v>3.4028234999999999E+38</v>
      </c>
      <c r="J527" s="1">
        <v>3.4028234999999999E+38</v>
      </c>
      <c r="K527">
        <v>0</v>
      </c>
      <c r="L527">
        <v>0</v>
      </c>
      <c r="M527">
        <v>0</v>
      </c>
    </row>
    <row r="528" spans="1:13" x14ac:dyDescent="0.25">
      <c r="A528">
        <v>0</v>
      </c>
      <c r="B528">
        <v>1</v>
      </c>
      <c r="C528">
        <v>1</v>
      </c>
      <c r="D528">
        <v>45</v>
      </c>
      <c r="E528">
        <v>58.411521999999998</v>
      </c>
      <c r="F528">
        <v>27.5</v>
      </c>
      <c r="G528">
        <v>27.5</v>
      </c>
      <c r="H528">
        <v>28.571224000000001</v>
      </c>
      <c r="I528" s="1">
        <v>3.4028234999999999E+38</v>
      </c>
      <c r="J528" s="1">
        <v>3.4028234999999999E+38</v>
      </c>
      <c r="K528">
        <v>2.5</v>
      </c>
      <c r="L528">
        <v>0</v>
      </c>
      <c r="M528">
        <v>0</v>
      </c>
    </row>
    <row r="529" spans="1:13" x14ac:dyDescent="0.25">
      <c r="A529">
        <v>0</v>
      </c>
      <c r="B529">
        <v>2</v>
      </c>
      <c r="C529">
        <v>1</v>
      </c>
      <c r="D529">
        <v>45</v>
      </c>
      <c r="E529">
        <v>59.204346000000001</v>
      </c>
      <c r="F529">
        <v>27.5</v>
      </c>
      <c r="G529">
        <v>27.5</v>
      </c>
      <c r="H529">
        <v>28.571224000000001</v>
      </c>
      <c r="I529" s="1">
        <v>3.4028234999999999E+38</v>
      </c>
      <c r="J529" s="1">
        <v>3.4028234999999999E+38</v>
      </c>
      <c r="K529">
        <v>0</v>
      </c>
      <c r="L529">
        <v>0</v>
      </c>
      <c r="M529">
        <v>0</v>
      </c>
    </row>
    <row r="530" spans="1:13" x14ac:dyDescent="0.25">
      <c r="A530">
        <v>0</v>
      </c>
      <c r="B530">
        <v>3</v>
      </c>
      <c r="C530">
        <v>1</v>
      </c>
      <c r="D530">
        <v>45</v>
      </c>
      <c r="E530">
        <v>51.85868</v>
      </c>
      <c r="F530">
        <v>25</v>
      </c>
      <c r="G530">
        <v>25</v>
      </c>
      <c r="H530">
        <v>28.571429999999999</v>
      </c>
      <c r="I530" s="1">
        <v>3.4028234999999999E+38</v>
      </c>
      <c r="J530" s="1">
        <v>3.4028234999999999E+38</v>
      </c>
      <c r="K530">
        <v>0</v>
      </c>
      <c r="L530">
        <v>2.5</v>
      </c>
      <c r="M530">
        <v>0</v>
      </c>
    </row>
    <row r="531" spans="1:13" x14ac:dyDescent="0.25">
      <c r="A531">
        <v>0</v>
      </c>
      <c r="B531">
        <v>4</v>
      </c>
      <c r="C531">
        <v>1</v>
      </c>
      <c r="D531">
        <v>45</v>
      </c>
      <c r="E531">
        <v>49.484535000000001</v>
      </c>
      <c r="F531">
        <v>25</v>
      </c>
      <c r="G531">
        <v>25</v>
      </c>
      <c r="H531" s="1">
        <v>3.4028234999999999E+38</v>
      </c>
      <c r="I531" s="1">
        <v>3.4028234999999999E+38</v>
      </c>
      <c r="J531" s="1">
        <v>3.4028234999999999E+38</v>
      </c>
      <c r="K531">
        <v>0</v>
      </c>
      <c r="L531">
        <v>0</v>
      </c>
      <c r="M531">
        <v>0</v>
      </c>
    </row>
    <row r="532" spans="1:13" x14ac:dyDescent="0.25">
      <c r="A532">
        <v>0</v>
      </c>
      <c r="B532">
        <v>0</v>
      </c>
      <c r="C532">
        <v>1</v>
      </c>
      <c r="D532">
        <v>46</v>
      </c>
      <c r="E532">
        <v>49.484535000000001</v>
      </c>
      <c r="F532">
        <v>25</v>
      </c>
      <c r="G532">
        <v>25</v>
      </c>
      <c r="H532">
        <v>26.071224000000001</v>
      </c>
      <c r="I532" s="1">
        <v>3.4028234999999999E+38</v>
      </c>
      <c r="J532" s="1">
        <v>3.4028234999999999E+38</v>
      </c>
      <c r="K532">
        <v>0</v>
      </c>
      <c r="L532">
        <v>0</v>
      </c>
      <c r="M532">
        <v>0</v>
      </c>
    </row>
    <row r="533" spans="1:13" x14ac:dyDescent="0.25">
      <c r="A533">
        <v>0</v>
      </c>
      <c r="B533">
        <v>1</v>
      </c>
      <c r="C533">
        <v>1</v>
      </c>
      <c r="D533">
        <v>46</v>
      </c>
      <c r="E533">
        <v>58.411521999999998</v>
      </c>
      <c r="F533">
        <v>27.5</v>
      </c>
      <c r="G533">
        <v>27.5</v>
      </c>
      <c r="H533">
        <v>28.571224000000001</v>
      </c>
      <c r="I533" s="1">
        <v>3.4028234999999999E+38</v>
      </c>
      <c r="J533" s="1">
        <v>3.4028234999999999E+38</v>
      </c>
      <c r="K533">
        <v>2.5</v>
      </c>
      <c r="L533">
        <v>0</v>
      </c>
      <c r="M533">
        <v>0</v>
      </c>
    </row>
    <row r="534" spans="1:13" x14ac:dyDescent="0.25">
      <c r="A534">
        <v>0</v>
      </c>
      <c r="B534">
        <v>2</v>
      </c>
      <c r="C534">
        <v>1</v>
      </c>
      <c r="D534">
        <v>46</v>
      </c>
      <c r="E534">
        <v>59.204346000000001</v>
      </c>
      <c r="F534">
        <v>27.5</v>
      </c>
      <c r="G534">
        <v>27.5</v>
      </c>
      <c r="H534">
        <v>28.571224000000001</v>
      </c>
      <c r="I534" s="1">
        <v>3.4028234999999999E+38</v>
      </c>
      <c r="J534" s="1">
        <v>3.4028234999999999E+38</v>
      </c>
      <c r="K534">
        <v>0</v>
      </c>
      <c r="L534">
        <v>0</v>
      </c>
      <c r="M534">
        <v>0</v>
      </c>
    </row>
    <row r="535" spans="1:13" x14ac:dyDescent="0.25">
      <c r="A535">
        <v>0</v>
      </c>
      <c r="B535">
        <v>3</v>
      </c>
      <c r="C535">
        <v>1</v>
      </c>
      <c r="D535">
        <v>46</v>
      </c>
      <c r="E535">
        <v>51.85868</v>
      </c>
      <c r="F535">
        <v>25</v>
      </c>
      <c r="G535">
        <v>25</v>
      </c>
      <c r="H535">
        <v>28.571429999999999</v>
      </c>
      <c r="I535" s="1">
        <v>3.4028234999999999E+38</v>
      </c>
      <c r="J535" s="1">
        <v>3.4028234999999999E+38</v>
      </c>
      <c r="K535">
        <v>0</v>
      </c>
      <c r="L535">
        <v>2.5</v>
      </c>
      <c r="M535">
        <v>0</v>
      </c>
    </row>
    <row r="536" spans="1:13" x14ac:dyDescent="0.25">
      <c r="A536">
        <v>0</v>
      </c>
      <c r="B536">
        <v>4</v>
      </c>
      <c r="C536">
        <v>1</v>
      </c>
      <c r="D536">
        <v>46</v>
      </c>
      <c r="E536">
        <v>49.484535000000001</v>
      </c>
      <c r="F536">
        <v>25</v>
      </c>
      <c r="G536">
        <v>25</v>
      </c>
      <c r="H536" s="1">
        <v>3.4028234999999999E+38</v>
      </c>
      <c r="I536" s="1">
        <v>3.4028234999999999E+38</v>
      </c>
      <c r="J536" s="1">
        <v>3.4028234999999999E+38</v>
      </c>
      <c r="K536">
        <v>0</v>
      </c>
      <c r="L536">
        <v>0</v>
      </c>
      <c r="M536">
        <v>0</v>
      </c>
    </row>
    <row r="537" spans="1:13" x14ac:dyDescent="0.25">
      <c r="A537">
        <v>0</v>
      </c>
      <c r="B537">
        <v>0</v>
      </c>
      <c r="C537">
        <v>1</v>
      </c>
      <c r="D537">
        <v>47</v>
      </c>
      <c r="E537">
        <v>49.484535000000001</v>
      </c>
      <c r="F537">
        <v>25</v>
      </c>
      <c r="G537">
        <v>25</v>
      </c>
      <c r="H537">
        <v>26.071224000000001</v>
      </c>
      <c r="I537" s="1">
        <v>3.4028234999999999E+38</v>
      </c>
      <c r="J537" s="1">
        <v>3.4028234999999999E+38</v>
      </c>
      <c r="K537">
        <v>0</v>
      </c>
      <c r="L537">
        <v>0</v>
      </c>
      <c r="M537">
        <v>0</v>
      </c>
    </row>
    <row r="538" spans="1:13" x14ac:dyDescent="0.25">
      <c r="A538">
        <v>0</v>
      </c>
      <c r="B538">
        <v>1</v>
      </c>
      <c r="C538">
        <v>1</v>
      </c>
      <c r="D538">
        <v>47</v>
      </c>
      <c r="E538">
        <v>58.411521999999998</v>
      </c>
      <c r="F538">
        <v>27.5</v>
      </c>
      <c r="G538">
        <v>27.5</v>
      </c>
      <c r="H538">
        <v>28.571224000000001</v>
      </c>
      <c r="I538" s="1">
        <v>3.4028234999999999E+38</v>
      </c>
      <c r="J538" s="1">
        <v>3.4028234999999999E+38</v>
      </c>
      <c r="K538">
        <v>2.5</v>
      </c>
      <c r="L538">
        <v>0</v>
      </c>
      <c r="M538">
        <v>0</v>
      </c>
    </row>
    <row r="539" spans="1:13" x14ac:dyDescent="0.25">
      <c r="A539">
        <v>0</v>
      </c>
      <c r="B539">
        <v>2</v>
      </c>
      <c r="C539">
        <v>1</v>
      </c>
      <c r="D539">
        <v>47</v>
      </c>
      <c r="E539">
        <v>59.204346000000001</v>
      </c>
      <c r="F539">
        <v>27.5</v>
      </c>
      <c r="G539">
        <v>27.5</v>
      </c>
      <c r="H539">
        <v>28.571224000000001</v>
      </c>
      <c r="I539" s="1">
        <v>3.4028234999999999E+38</v>
      </c>
      <c r="J539" s="1">
        <v>3.4028234999999999E+38</v>
      </c>
      <c r="K539">
        <v>0</v>
      </c>
      <c r="L539">
        <v>0</v>
      </c>
      <c r="M539">
        <v>0</v>
      </c>
    </row>
    <row r="540" spans="1:13" x14ac:dyDescent="0.25">
      <c r="A540">
        <v>0</v>
      </c>
      <c r="B540">
        <v>3</v>
      </c>
      <c r="C540">
        <v>1</v>
      </c>
      <c r="D540">
        <v>47</v>
      </c>
      <c r="E540">
        <v>51.85868</v>
      </c>
      <c r="F540">
        <v>25</v>
      </c>
      <c r="G540">
        <v>25</v>
      </c>
      <c r="H540">
        <v>28.571429999999999</v>
      </c>
      <c r="I540" s="1">
        <v>3.4028234999999999E+38</v>
      </c>
      <c r="J540" s="1">
        <v>3.4028234999999999E+38</v>
      </c>
      <c r="K540">
        <v>0</v>
      </c>
      <c r="L540">
        <v>2.5</v>
      </c>
      <c r="M540">
        <v>0</v>
      </c>
    </row>
    <row r="541" spans="1:13" x14ac:dyDescent="0.25">
      <c r="A541">
        <v>0</v>
      </c>
      <c r="B541">
        <v>4</v>
      </c>
      <c r="C541">
        <v>1</v>
      </c>
      <c r="D541">
        <v>47</v>
      </c>
      <c r="E541">
        <v>49.484535000000001</v>
      </c>
      <c r="F541">
        <v>25</v>
      </c>
      <c r="G541">
        <v>25</v>
      </c>
      <c r="H541" s="1">
        <v>3.4028234999999999E+38</v>
      </c>
      <c r="I541" s="1">
        <v>3.4028234999999999E+38</v>
      </c>
      <c r="J541" s="1">
        <v>3.4028234999999999E+38</v>
      </c>
      <c r="K541">
        <v>0</v>
      </c>
      <c r="L541">
        <v>0</v>
      </c>
      <c r="M541">
        <v>0</v>
      </c>
    </row>
    <row r="542" spans="1:13" x14ac:dyDescent="0.25">
      <c r="A542">
        <v>0</v>
      </c>
      <c r="B542">
        <v>0</v>
      </c>
      <c r="C542">
        <v>1</v>
      </c>
      <c r="D542">
        <v>48</v>
      </c>
      <c r="E542">
        <v>49.484535000000001</v>
      </c>
      <c r="F542">
        <v>25</v>
      </c>
      <c r="G542">
        <v>25</v>
      </c>
      <c r="H542">
        <v>26.071224000000001</v>
      </c>
      <c r="I542" s="1">
        <v>3.4028234999999999E+38</v>
      </c>
      <c r="J542" s="1">
        <v>3.4028234999999999E+38</v>
      </c>
      <c r="K542">
        <v>0</v>
      </c>
      <c r="L542">
        <v>0</v>
      </c>
      <c r="M542">
        <v>0</v>
      </c>
    </row>
    <row r="543" spans="1:13" x14ac:dyDescent="0.25">
      <c r="A543">
        <v>0</v>
      </c>
      <c r="B543">
        <v>1</v>
      </c>
      <c r="C543">
        <v>1</v>
      </c>
      <c r="D543">
        <v>48</v>
      </c>
      <c r="E543">
        <v>58.411521999999998</v>
      </c>
      <c r="F543">
        <v>27.5</v>
      </c>
      <c r="G543">
        <v>27.5</v>
      </c>
      <c r="H543">
        <v>28.571224000000001</v>
      </c>
      <c r="I543" s="1">
        <v>3.4028234999999999E+38</v>
      </c>
      <c r="J543" s="1">
        <v>3.4028234999999999E+38</v>
      </c>
      <c r="K543">
        <v>2.5</v>
      </c>
      <c r="L543">
        <v>0</v>
      </c>
      <c r="M543">
        <v>0</v>
      </c>
    </row>
    <row r="544" spans="1:13" x14ac:dyDescent="0.25">
      <c r="A544">
        <v>0</v>
      </c>
      <c r="B544">
        <v>2</v>
      </c>
      <c r="C544">
        <v>1</v>
      </c>
      <c r="D544">
        <v>48</v>
      </c>
      <c r="E544">
        <v>59.204346000000001</v>
      </c>
      <c r="F544">
        <v>27.5</v>
      </c>
      <c r="G544">
        <v>27.5</v>
      </c>
      <c r="H544">
        <v>28.571224000000001</v>
      </c>
      <c r="I544" s="1">
        <v>3.4028234999999999E+38</v>
      </c>
      <c r="J544" s="1">
        <v>3.4028234999999999E+38</v>
      </c>
      <c r="K544">
        <v>0</v>
      </c>
      <c r="L544">
        <v>0</v>
      </c>
      <c r="M544">
        <v>0</v>
      </c>
    </row>
    <row r="545" spans="1:13" x14ac:dyDescent="0.25">
      <c r="A545">
        <v>0</v>
      </c>
      <c r="B545">
        <v>3</v>
      </c>
      <c r="C545">
        <v>1</v>
      </c>
      <c r="D545">
        <v>48</v>
      </c>
      <c r="E545">
        <v>51.85868</v>
      </c>
      <c r="F545">
        <v>25</v>
      </c>
      <c r="G545">
        <v>25</v>
      </c>
      <c r="H545">
        <v>28.571429999999999</v>
      </c>
      <c r="I545" s="1">
        <v>3.4028234999999999E+38</v>
      </c>
      <c r="J545" s="1">
        <v>3.4028234999999999E+38</v>
      </c>
      <c r="K545">
        <v>0</v>
      </c>
      <c r="L545">
        <v>2.5</v>
      </c>
      <c r="M545">
        <v>0</v>
      </c>
    </row>
    <row r="546" spans="1:13" x14ac:dyDescent="0.25">
      <c r="A546">
        <v>0</v>
      </c>
      <c r="B546">
        <v>4</v>
      </c>
      <c r="C546">
        <v>1</v>
      </c>
      <c r="D546">
        <v>48</v>
      </c>
      <c r="E546">
        <v>49.484535000000001</v>
      </c>
      <c r="F546">
        <v>25</v>
      </c>
      <c r="G546">
        <v>25</v>
      </c>
      <c r="H546" s="1">
        <v>3.4028234999999999E+38</v>
      </c>
      <c r="I546" s="1">
        <v>3.4028234999999999E+38</v>
      </c>
      <c r="J546" s="1">
        <v>3.4028234999999999E+38</v>
      </c>
      <c r="K546">
        <v>0</v>
      </c>
      <c r="L546">
        <v>0</v>
      </c>
      <c r="M546">
        <v>0</v>
      </c>
    </row>
    <row r="547" spans="1:13" x14ac:dyDescent="0.25">
      <c r="A547">
        <v>0</v>
      </c>
      <c r="B547">
        <v>0</v>
      </c>
      <c r="C547">
        <v>1</v>
      </c>
      <c r="D547">
        <v>49</v>
      </c>
      <c r="E547">
        <v>49.484535000000001</v>
      </c>
      <c r="F547">
        <v>25</v>
      </c>
      <c r="G547">
        <v>25</v>
      </c>
      <c r="H547">
        <v>26.071224000000001</v>
      </c>
      <c r="I547" s="1">
        <v>3.4028234999999999E+38</v>
      </c>
      <c r="J547" s="1">
        <v>3.4028234999999999E+38</v>
      </c>
      <c r="K547">
        <v>0</v>
      </c>
      <c r="L547">
        <v>0</v>
      </c>
      <c r="M547">
        <v>0</v>
      </c>
    </row>
    <row r="548" spans="1:13" x14ac:dyDescent="0.25">
      <c r="A548">
        <v>0</v>
      </c>
      <c r="B548">
        <v>1</v>
      </c>
      <c r="C548">
        <v>1</v>
      </c>
      <c r="D548">
        <v>49</v>
      </c>
      <c r="E548">
        <v>58.411521999999998</v>
      </c>
      <c r="F548">
        <v>27.5</v>
      </c>
      <c r="G548">
        <v>27.5</v>
      </c>
      <c r="H548">
        <v>28.571224000000001</v>
      </c>
      <c r="I548" s="1">
        <v>3.4028234999999999E+38</v>
      </c>
      <c r="J548" s="1">
        <v>3.4028234999999999E+38</v>
      </c>
      <c r="K548">
        <v>2.5</v>
      </c>
      <c r="L548">
        <v>0</v>
      </c>
      <c r="M548">
        <v>0</v>
      </c>
    </row>
    <row r="549" spans="1:13" x14ac:dyDescent="0.25">
      <c r="A549">
        <v>0</v>
      </c>
      <c r="B549">
        <v>2</v>
      </c>
      <c r="C549">
        <v>1</v>
      </c>
      <c r="D549">
        <v>49</v>
      </c>
      <c r="E549">
        <v>59.204346000000001</v>
      </c>
      <c r="F549">
        <v>27.5</v>
      </c>
      <c r="G549">
        <v>27.5</v>
      </c>
      <c r="H549">
        <v>28.571224000000001</v>
      </c>
      <c r="I549" s="1">
        <v>3.4028234999999999E+38</v>
      </c>
      <c r="J549" s="1">
        <v>3.4028234999999999E+38</v>
      </c>
      <c r="K549">
        <v>0</v>
      </c>
      <c r="L549">
        <v>0</v>
      </c>
      <c r="M549">
        <v>0</v>
      </c>
    </row>
    <row r="550" spans="1:13" x14ac:dyDescent="0.25">
      <c r="A550">
        <v>0</v>
      </c>
      <c r="B550">
        <v>3</v>
      </c>
      <c r="C550">
        <v>1</v>
      </c>
      <c r="D550">
        <v>49</v>
      </c>
      <c r="E550">
        <v>51.85868</v>
      </c>
      <c r="F550">
        <v>25</v>
      </c>
      <c r="G550">
        <v>25</v>
      </c>
      <c r="H550">
        <v>28.571429999999999</v>
      </c>
      <c r="I550" s="1">
        <v>3.4028234999999999E+38</v>
      </c>
      <c r="J550" s="1">
        <v>3.4028234999999999E+38</v>
      </c>
      <c r="K550">
        <v>0</v>
      </c>
      <c r="L550">
        <v>2.5</v>
      </c>
      <c r="M550">
        <v>0</v>
      </c>
    </row>
    <row r="551" spans="1:13" x14ac:dyDescent="0.25">
      <c r="A551">
        <v>0</v>
      </c>
      <c r="B551">
        <v>4</v>
      </c>
      <c r="C551">
        <v>1</v>
      </c>
      <c r="D551">
        <v>49</v>
      </c>
      <c r="E551">
        <v>49.484535000000001</v>
      </c>
      <c r="F551">
        <v>25</v>
      </c>
      <c r="G551">
        <v>25</v>
      </c>
      <c r="H551" s="1">
        <v>3.4028234999999999E+38</v>
      </c>
      <c r="I551" s="1">
        <v>3.4028234999999999E+38</v>
      </c>
      <c r="J551" s="1">
        <v>3.4028234999999999E+38</v>
      </c>
      <c r="K551">
        <v>0</v>
      </c>
      <c r="L551">
        <v>0</v>
      </c>
      <c r="M551">
        <v>0</v>
      </c>
    </row>
    <row r="552" spans="1:13" x14ac:dyDescent="0.25">
      <c r="A552">
        <v>0</v>
      </c>
      <c r="B552">
        <v>0</v>
      </c>
      <c r="C552">
        <v>1</v>
      </c>
      <c r="D552">
        <v>50</v>
      </c>
      <c r="E552">
        <v>49.484535000000001</v>
      </c>
      <c r="F552">
        <v>25</v>
      </c>
      <c r="G552">
        <v>25</v>
      </c>
      <c r="H552">
        <v>26.071224000000001</v>
      </c>
      <c r="I552" s="1">
        <v>3.4028234999999999E+38</v>
      </c>
      <c r="J552" s="1">
        <v>3.4028234999999999E+38</v>
      </c>
      <c r="K552">
        <v>0</v>
      </c>
      <c r="L552">
        <v>0</v>
      </c>
      <c r="M552">
        <v>0</v>
      </c>
    </row>
    <row r="553" spans="1:13" x14ac:dyDescent="0.25">
      <c r="A553">
        <v>0</v>
      </c>
      <c r="B553">
        <v>1</v>
      </c>
      <c r="C553">
        <v>1</v>
      </c>
      <c r="D553">
        <v>50</v>
      </c>
      <c r="E553">
        <v>58.411521999999998</v>
      </c>
      <c r="F553">
        <v>27.5</v>
      </c>
      <c r="G553">
        <v>27.5</v>
      </c>
      <c r="H553">
        <v>28.571224000000001</v>
      </c>
      <c r="I553" s="1">
        <v>3.4028234999999999E+38</v>
      </c>
      <c r="J553" s="1">
        <v>3.4028234999999999E+38</v>
      </c>
      <c r="K553">
        <v>2.5</v>
      </c>
      <c r="L553">
        <v>0</v>
      </c>
      <c r="M553">
        <v>0</v>
      </c>
    </row>
    <row r="554" spans="1:13" x14ac:dyDescent="0.25">
      <c r="A554">
        <v>0</v>
      </c>
      <c r="B554">
        <v>2</v>
      </c>
      <c r="C554">
        <v>1</v>
      </c>
      <c r="D554">
        <v>50</v>
      </c>
      <c r="E554">
        <v>59.204346000000001</v>
      </c>
      <c r="F554">
        <v>27.5</v>
      </c>
      <c r="G554">
        <v>27.5</v>
      </c>
      <c r="H554">
        <v>28.571224000000001</v>
      </c>
      <c r="I554" s="1">
        <v>3.4028234999999999E+38</v>
      </c>
      <c r="J554" s="1">
        <v>3.4028234999999999E+38</v>
      </c>
      <c r="K554">
        <v>0</v>
      </c>
      <c r="L554">
        <v>0</v>
      </c>
      <c r="M554">
        <v>0</v>
      </c>
    </row>
    <row r="555" spans="1:13" x14ac:dyDescent="0.25">
      <c r="A555">
        <v>0</v>
      </c>
      <c r="B555">
        <v>3</v>
      </c>
      <c r="C555">
        <v>1</v>
      </c>
      <c r="D555">
        <v>50</v>
      </c>
      <c r="E555">
        <v>51.85868</v>
      </c>
      <c r="F555">
        <v>25</v>
      </c>
      <c r="G555">
        <v>25</v>
      </c>
      <c r="H555">
        <v>28.571429999999999</v>
      </c>
      <c r="I555" s="1">
        <v>3.4028234999999999E+38</v>
      </c>
      <c r="J555" s="1">
        <v>3.4028234999999999E+38</v>
      </c>
      <c r="K555">
        <v>0</v>
      </c>
      <c r="L555">
        <v>2.5</v>
      </c>
      <c r="M555">
        <v>0</v>
      </c>
    </row>
    <row r="556" spans="1:13" x14ac:dyDescent="0.25">
      <c r="A556">
        <v>0</v>
      </c>
      <c r="B556">
        <v>4</v>
      </c>
      <c r="C556">
        <v>1</v>
      </c>
      <c r="D556">
        <v>50</v>
      </c>
      <c r="E556">
        <v>49.484535000000001</v>
      </c>
      <c r="F556">
        <v>25</v>
      </c>
      <c r="G556">
        <v>25</v>
      </c>
      <c r="H556" s="1">
        <v>3.4028234999999999E+38</v>
      </c>
      <c r="I556" s="1">
        <v>3.4028234999999999E+38</v>
      </c>
      <c r="J556" s="1">
        <v>3.4028234999999999E+38</v>
      </c>
      <c r="K556">
        <v>0</v>
      </c>
      <c r="L556">
        <v>0</v>
      </c>
      <c r="M556">
        <v>0</v>
      </c>
    </row>
    <row r="557" spans="1:13" x14ac:dyDescent="0.25">
      <c r="A557">
        <v>0</v>
      </c>
      <c r="B557">
        <v>0</v>
      </c>
      <c r="C557">
        <v>1</v>
      </c>
      <c r="D557">
        <v>51</v>
      </c>
      <c r="E557">
        <v>49.484535000000001</v>
      </c>
      <c r="F557">
        <v>25</v>
      </c>
      <c r="G557">
        <v>25</v>
      </c>
      <c r="H557">
        <v>26.071224000000001</v>
      </c>
      <c r="I557" s="1">
        <v>3.4028234999999999E+38</v>
      </c>
      <c r="J557" s="1">
        <v>3.4028234999999999E+38</v>
      </c>
      <c r="K557">
        <v>0</v>
      </c>
      <c r="L557">
        <v>0</v>
      </c>
      <c r="M557">
        <v>0</v>
      </c>
    </row>
    <row r="558" spans="1:13" x14ac:dyDescent="0.25">
      <c r="A558">
        <v>0</v>
      </c>
      <c r="B558">
        <v>1</v>
      </c>
      <c r="C558">
        <v>1</v>
      </c>
      <c r="D558">
        <v>51</v>
      </c>
      <c r="E558">
        <v>58.411521999999998</v>
      </c>
      <c r="F558">
        <v>27.5</v>
      </c>
      <c r="G558">
        <v>27.5</v>
      </c>
      <c r="H558">
        <v>28.571224000000001</v>
      </c>
      <c r="I558" s="1">
        <v>3.4028234999999999E+38</v>
      </c>
      <c r="J558" s="1">
        <v>3.4028234999999999E+38</v>
      </c>
      <c r="K558">
        <v>2.5</v>
      </c>
      <c r="L558">
        <v>0</v>
      </c>
      <c r="M558">
        <v>0</v>
      </c>
    </row>
    <row r="559" spans="1:13" x14ac:dyDescent="0.25">
      <c r="A559">
        <v>0</v>
      </c>
      <c r="B559">
        <v>2</v>
      </c>
      <c r="C559">
        <v>1</v>
      </c>
      <c r="D559">
        <v>51</v>
      </c>
      <c r="E559">
        <v>59.204346000000001</v>
      </c>
      <c r="F559">
        <v>27.5</v>
      </c>
      <c r="G559">
        <v>27.5</v>
      </c>
      <c r="H559">
        <v>28.571224000000001</v>
      </c>
      <c r="I559" s="1">
        <v>3.4028234999999999E+38</v>
      </c>
      <c r="J559" s="1">
        <v>3.4028234999999999E+38</v>
      </c>
      <c r="K559">
        <v>0</v>
      </c>
      <c r="L559">
        <v>0</v>
      </c>
      <c r="M559">
        <v>0</v>
      </c>
    </row>
    <row r="560" spans="1:13" x14ac:dyDescent="0.25">
      <c r="A560">
        <v>0</v>
      </c>
      <c r="B560">
        <v>3</v>
      </c>
      <c r="C560">
        <v>1</v>
      </c>
      <c r="D560">
        <v>51</v>
      </c>
      <c r="E560">
        <v>51.85868</v>
      </c>
      <c r="F560">
        <v>25</v>
      </c>
      <c r="G560">
        <v>25</v>
      </c>
      <c r="H560">
        <v>28.571429999999999</v>
      </c>
      <c r="I560" s="1">
        <v>3.4028234999999999E+38</v>
      </c>
      <c r="J560" s="1">
        <v>3.4028234999999999E+38</v>
      </c>
      <c r="K560">
        <v>0</v>
      </c>
      <c r="L560">
        <v>2.5</v>
      </c>
      <c r="M560">
        <v>0</v>
      </c>
    </row>
    <row r="561" spans="1:13" x14ac:dyDescent="0.25">
      <c r="A561">
        <v>0</v>
      </c>
      <c r="B561">
        <v>4</v>
      </c>
      <c r="C561">
        <v>1</v>
      </c>
      <c r="D561">
        <v>51</v>
      </c>
      <c r="E561">
        <v>49.484535000000001</v>
      </c>
      <c r="F561">
        <v>25</v>
      </c>
      <c r="G561">
        <v>25</v>
      </c>
      <c r="H561" s="1">
        <v>3.4028234999999999E+38</v>
      </c>
      <c r="I561" s="1">
        <v>3.4028234999999999E+38</v>
      </c>
      <c r="J561" s="1">
        <v>3.4028234999999999E+38</v>
      </c>
      <c r="K561">
        <v>0</v>
      </c>
      <c r="L561">
        <v>0</v>
      </c>
      <c r="M561">
        <v>0</v>
      </c>
    </row>
    <row r="562" spans="1:13" x14ac:dyDescent="0.25">
      <c r="A562">
        <v>0</v>
      </c>
      <c r="B562">
        <v>0</v>
      </c>
      <c r="C562">
        <v>1</v>
      </c>
      <c r="D562">
        <v>52</v>
      </c>
      <c r="E562">
        <v>49.484535000000001</v>
      </c>
      <c r="F562">
        <v>25</v>
      </c>
      <c r="G562">
        <v>25</v>
      </c>
      <c r="H562">
        <v>26.071224000000001</v>
      </c>
      <c r="I562" s="1">
        <v>3.4028234999999999E+38</v>
      </c>
      <c r="J562" s="1">
        <v>3.4028234999999999E+38</v>
      </c>
      <c r="K562">
        <v>0</v>
      </c>
      <c r="L562">
        <v>0</v>
      </c>
      <c r="M562">
        <v>0</v>
      </c>
    </row>
    <row r="563" spans="1:13" x14ac:dyDescent="0.25">
      <c r="A563">
        <v>0</v>
      </c>
      <c r="B563">
        <v>1</v>
      </c>
      <c r="C563">
        <v>1</v>
      </c>
      <c r="D563">
        <v>52</v>
      </c>
      <c r="E563">
        <v>58.411521999999998</v>
      </c>
      <c r="F563">
        <v>27.5</v>
      </c>
      <c r="G563">
        <v>27.5</v>
      </c>
      <c r="H563">
        <v>28.571224000000001</v>
      </c>
      <c r="I563" s="1">
        <v>3.4028234999999999E+38</v>
      </c>
      <c r="J563" s="1">
        <v>3.4028234999999999E+38</v>
      </c>
      <c r="K563">
        <v>2.5</v>
      </c>
      <c r="L563">
        <v>0</v>
      </c>
      <c r="M563">
        <v>0</v>
      </c>
    </row>
    <row r="564" spans="1:13" x14ac:dyDescent="0.25">
      <c r="A564">
        <v>0</v>
      </c>
      <c r="B564">
        <v>2</v>
      </c>
      <c r="C564">
        <v>1</v>
      </c>
      <c r="D564">
        <v>52</v>
      </c>
      <c r="E564">
        <v>59.204346000000001</v>
      </c>
      <c r="F564">
        <v>27.5</v>
      </c>
      <c r="G564">
        <v>27.5</v>
      </c>
      <c r="H564">
        <v>28.571224000000001</v>
      </c>
      <c r="I564" s="1">
        <v>3.4028234999999999E+38</v>
      </c>
      <c r="J564" s="1">
        <v>3.4028234999999999E+38</v>
      </c>
      <c r="K564">
        <v>0</v>
      </c>
      <c r="L564">
        <v>0</v>
      </c>
      <c r="M564">
        <v>0</v>
      </c>
    </row>
    <row r="565" spans="1:13" x14ac:dyDescent="0.25">
      <c r="A565">
        <v>0</v>
      </c>
      <c r="B565">
        <v>3</v>
      </c>
      <c r="C565">
        <v>1</v>
      </c>
      <c r="D565">
        <v>52</v>
      </c>
      <c r="E565">
        <v>51.85868</v>
      </c>
      <c r="F565">
        <v>25</v>
      </c>
      <c r="G565">
        <v>25</v>
      </c>
      <c r="H565">
        <v>28.571429999999999</v>
      </c>
      <c r="I565" s="1">
        <v>3.4028234999999999E+38</v>
      </c>
      <c r="J565" s="1">
        <v>3.4028234999999999E+38</v>
      </c>
      <c r="K565">
        <v>0</v>
      </c>
      <c r="L565">
        <v>2.5</v>
      </c>
      <c r="M565">
        <v>0</v>
      </c>
    </row>
    <row r="566" spans="1:13" x14ac:dyDescent="0.25">
      <c r="A566">
        <v>0</v>
      </c>
      <c r="B566">
        <v>4</v>
      </c>
      <c r="C566">
        <v>1</v>
      </c>
      <c r="D566">
        <v>52</v>
      </c>
      <c r="E566">
        <v>49.484535000000001</v>
      </c>
      <c r="F566">
        <v>25</v>
      </c>
      <c r="G566">
        <v>25</v>
      </c>
      <c r="H566" s="1">
        <v>3.4028234999999999E+38</v>
      </c>
      <c r="I566" s="1">
        <v>3.4028234999999999E+38</v>
      </c>
      <c r="J566" s="1">
        <v>3.4028234999999999E+38</v>
      </c>
      <c r="K566">
        <v>0</v>
      </c>
      <c r="L566">
        <v>0</v>
      </c>
      <c r="M566">
        <v>0</v>
      </c>
    </row>
    <row r="567" spans="1:13" x14ac:dyDescent="0.25">
      <c r="A567">
        <v>0</v>
      </c>
      <c r="B567">
        <v>0</v>
      </c>
      <c r="C567">
        <v>1</v>
      </c>
      <c r="D567">
        <v>53</v>
      </c>
      <c r="E567">
        <v>49.484535000000001</v>
      </c>
      <c r="F567">
        <v>25</v>
      </c>
      <c r="G567">
        <v>25</v>
      </c>
      <c r="H567">
        <v>26.071224000000001</v>
      </c>
      <c r="I567" s="1">
        <v>3.4028234999999999E+38</v>
      </c>
      <c r="J567" s="1">
        <v>3.4028234999999999E+38</v>
      </c>
      <c r="K567">
        <v>0</v>
      </c>
      <c r="L567">
        <v>0</v>
      </c>
      <c r="M567">
        <v>0</v>
      </c>
    </row>
    <row r="568" spans="1:13" x14ac:dyDescent="0.25">
      <c r="A568">
        <v>0</v>
      </c>
      <c r="B568">
        <v>1</v>
      </c>
      <c r="C568">
        <v>1</v>
      </c>
      <c r="D568">
        <v>53</v>
      </c>
      <c r="E568">
        <v>58.411521999999998</v>
      </c>
      <c r="F568">
        <v>27.5</v>
      </c>
      <c r="G568">
        <v>27.5</v>
      </c>
      <c r="H568">
        <v>28.571224000000001</v>
      </c>
      <c r="I568" s="1">
        <v>3.4028234999999999E+38</v>
      </c>
      <c r="J568" s="1">
        <v>3.4028234999999999E+38</v>
      </c>
      <c r="K568">
        <v>2.5</v>
      </c>
      <c r="L568">
        <v>0</v>
      </c>
      <c r="M568">
        <v>0</v>
      </c>
    </row>
    <row r="569" spans="1:13" x14ac:dyDescent="0.25">
      <c r="A569">
        <v>0</v>
      </c>
      <c r="B569">
        <v>2</v>
      </c>
      <c r="C569">
        <v>1</v>
      </c>
      <c r="D569">
        <v>53</v>
      </c>
      <c r="E569">
        <v>59.204346000000001</v>
      </c>
      <c r="F569">
        <v>27.5</v>
      </c>
      <c r="G569">
        <v>27.5</v>
      </c>
      <c r="H569">
        <v>28.571224000000001</v>
      </c>
      <c r="I569" s="1">
        <v>3.4028234999999999E+38</v>
      </c>
      <c r="J569" s="1">
        <v>3.4028234999999999E+38</v>
      </c>
      <c r="K569">
        <v>0</v>
      </c>
      <c r="L569">
        <v>0</v>
      </c>
      <c r="M569">
        <v>0</v>
      </c>
    </row>
    <row r="570" spans="1:13" x14ac:dyDescent="0.25">
      <c r="A570">
        <v>0</v>
      </c>
      <c r="B570">
        <v>3</v>
      </c>
      <c r="C570">
        <v>1</v>
      </c>
      <c r="D570">
        <v>53</v>
      </c>
      <c r="E570">
        <v>51.85868</v>
      </c>
      <c r="F570">
        <v>25</v>
      </c>
      <c r="G570">
        <v>25</v>
      </c>
      <c r="H570">
        <v>28.571429999999999</v>
      </c>
      <c r="I570" s="1">
        <v>3.4028234999999999E+38</v>
      </c>
      <c r="J570" s="1">
        <v>3.4028234999999999E+38</v>
      </c>
      <c r="K570">
        <v>0</v>
      </c>
      <c r="L570">
        <v>2.5</v>
      </c>
      <c r="M570">
        <v>0</v>
      </c>
    </row>
    <row r="571" spans="1:13" x14ac:dyDescent="0.25">
      <c r="A571">
        <v>0</v>
      </c>
      <c r="B571">
        <v>4</v>
      </c>
      <c r="C571">
        <v>1</v>
      </c>
      <c r="D571">
        <v>53</v>
      </c>
      <c r="E571">
        <v>49.484535000000001</v>
      </c>
      <c r="F571">
        <v>25</v>
      </c>
      <c r="G571">
        <v>25</v>
      </c>
      <c r="H571" s="1">
        <v>3.4028234999999999E+38</v>
      </c>
      <c r="I571" s="1">
        <v>3.4028234999999999E+38</v>
      </c>
      <c r="J571" s="1">
        <v>3.4028234999999999E+38</v>
      </c>
      <c r="K571">
        <v>0</v>
      </c>
      <c r="L571">
        <v>0</v>
      </c>
      <c r="M571">
        <v>0</v>
      </c>
    </row>
    <row r="572" spans="1:13" x14ac:dyDescent="0.25">
      <c r="A572">
        <v>0</v>
      </c>
      <c r="B572">
        <v>0</v>
      </c>
      <c r="C572">
        <v>1</v>
      </c>
      <c r="D572">
        <v>54</v>
      </c>
      <c r="E572">
        <v>49.484535000000001</v>
      </c>
      <c r="F572">
        <v>25</v>
      </c>
      <c r="G572">
        <v>25</v>
      </c>
      <c r="H572">
        <v>26.071224000000001</v>
      </c>
      <c r="I572" s="1">
        <v>3.4028234999999999E+38</v>
      </c>
      <c r="J572" s="1">
        <v>3.4028234999999999E+38</v>
      </c>
      <c r="K572">
        <v>0</v>
      </c>
      <c r="L572">
        <v>0</v>
      </c>
      <c r="M572">
        <v>0</v>
      </c>
    </row>
    <row r="573" spans="1:13" x14ac:dyDescent="0.25">
      <c r="A573">
        <v>0</v>
      </c>
      <c r="B573">
        <v>1</v>
      </c>
      <c r="C573">
        <v>1</v>
      </c>
      <c r="D573">
        <v>54</v>
      </c>
      <c r="E573">
        <v>58.411521999999998</v>
      </c>
      <c r="F573">
        <v>27.5</v>
      </c>
      <c r="G573">
        <v>27.5</v>
      </c>
      <c r="H573">
        <v>28.571224000000001</v>
      </c>
      <c r="I573" s="1">
        <v>3.4028234999999999E+38</v>
      </c>
      <c r="J573" s="1">
        <v>3.4028234999999999E+38</v>
      </c>
      <c r="K573">
        <v>2.5</v>
      </c>
      <c r="L573">
        <v>0</v>
      </c>
      <c r="M573">
        <v>0</v>
      </c>
    </row>
    <row r="574" spans="1:13" x14ac:dyDescent="0.25">
      <c r="A574">
        <v>0</v>
      </c>
      <c r="B574">
        <v>2</v>
      </c>
      <c r="C574">
        <v>1</v>
      </c>
      <c r="D574">
        <v>54</v>
      </c>
      <c r="E574">
        <v>59.204346000000001</v>
      </c>
      <c r="F574">
        <v>27.5</v>
      </c>
      <c r="G574">
        <v>27.5</v>
      </c>
      <c r="H574">
        <v>28.571224000000001</v>
      </c>
      <c r="I574" s="1">
        <v>3.4028234999999999E+38</v>
      </c>
      <c r="J574" s="1">
        <v>3.4028234999999999E+38</v>
      </c>
      <c r="K574">
        <v>0</v>
      </c>
      <c r="L574">
        <v>0</v>
      </c>
      <c r="M574">
        <v>0</v>
      </c>
    </row>
    <row r="575" spans="1:13" x14ac:dyDescent="0.25">
      <c r="A575">
        <v>0</v>
      </c>
      <c r="B575">
        <v>3</v>
      </c>
      <c r="C575">
        <v>1</v>
      </c>
      <c r="D575">
        <v>54</v>
      </c>
      <c r="E575">
        <v>51.85868</v>
      </c>
      <c r="F575">
        <v>25</v>
      </c>
      <c r="G575">
        <v>25</v>
      </c>
      <c r="H575">
        <v>28.571429999999999</v>
      </c>
      <c r="I575" s="1">
        <v>3.4028234999999999E+38</v>
      </c>
      <c r="J575" s="1">
        <v>3.4028234999999999E+38</v>
      </c>
      <c r="K575">
        <v>0</v>
      </c>
      <c r="L575">
        <v>2.5</v>
      </c>
      <c r="M575">
        <v>0</v>
      </c>
    </row>
    <row r="576" spans="1:13" x14ac:dyDescent="0.25">
      <c r="A576">
        <v>0</v>
      </c>
      <c r="B576">
        <v>4</v>
      </c>
      <c r="C576">
        <v>1</v>
      </c>
      <c r="D576">
        <v>54</v>
      </c>
      <c r="E576">
        <v>49.484535000000001</v>
      </c>
      <c r="F576">
        <v>25</v>
      </c>
      <c r="G576">
        <v>25</v>
      </c>
      <c r="H576" s="1">
        <v>3.4028234999999999E+38</v>
      </c>
      <c r="I576" s="1">
        <v>3.4028234999999999E+38</v>
      </c>
      <c r="J576" s="1">
        <v>3.4028234999999999E+38</v>
      </c>
      <c r="K576">
        <v>0</v>
      </c>
      <c r="L576">
        <v>0</v>
      </c>
      <c r="M576">
        <v>0</v>
      </c>
    </row>
    <row r="577" spans="1:13" x14ac:dyDescent="0.25">
      <c r="A577">
        <v>0</v>
      </c>
      <c r="B577">
        <v>0</v>
      </c>
      <c r="C577">
        <v>1</v>
      </c>
      <c r="D577">
        <v>55</v>
      </c>
      <c r="E577">
        <v>49.484535000000001</v>
      </c>
      <c r="F577">
        <v>25</v>
      </c>
      <c r="G577">
        <v>25</v>
      </c>
      <c r="H577">
        <v>26.071224000000001</v>
      </c>
      <c r="I577" s="1">
        <v>3.4028234999999999E+38</v>
      </c>
      <c r="J577" s="1">
        <v>3.4028234999999999E+38</v>
      </c>
      <c r="K577">
        <v>0</v>
      </c>
      <c r="L577">
        <v>0</v>
      </c>
      <c r="M577">
        <v>0</v>
      </c>
    </row>
    <row r="578" spans="1:13" x14ac:dyDescent="0.25">
      <c r="A578">
        <v>0</v>
      </c>
      <c r="B578">
        <v>1</v>
      </c>
      <c r="C578">
        <v>1</v>
      </c>
      <c r="D578">
        <v>55</v>
      </c>
      <c r="E578">
        <v>58.411521999999998</v>
      </c>
      <c r="F578">
        <v>27.5</v>
      </c>
      <c r="G578">
        <v>27.5</v>
      </c>
      <c r="H578">
        <v>28.571224000000001</v>
      </c>
      <c r="I578" s="1">
        <v>3.4028234999999999E+38</v>
      </c>
      <c r="J578" s="1">
        <v>3.4028234999999999E+38</v>
      </c>
      <c r="K578">
        <v>2.5</v>
      </c>
      <c r="L578">
        <v>0</v>
      </c>
      <c r="M578">
        <v>0</v>
      </c>
    </row>
    <row r="579" spans="1:13" x14ac:dyDescent="0.25">
      <c r="A579">
        <v>0</v>
      </c>
      <c r="B579">
        <v>2</v>
      </c>
      <c r="C579">
        <v>1</v>
      </c>
      <c r="D579">
        <v>55</v>
      </c>
      <c r="E579">
        <v>59.204346000000001</v>
      </c>
      <c r="F579">
        <v>27.5</v>
      </c>
      <c r="G579">
        <v>27.5</v>
      </c>
      <c r="H579">
        <v>28.571224000000001</v>
      </c>
      <c r="I579" s="1">
        <v>3.4028234999999999E+38</v>
      </c>
      <c r="J579" s="1">
        <v>3.4028234999999999E+38</v>
      </c>
      <c r="K579">
        <v>0</v>
      </c>
      <c r="L579">
        <v>0</v>
      </c>
      <c r="M579">
        <v>0</v>
      </c>
    </row>
    <row r="580" spans="1:13" x14ac:dyDescent="0.25">
      <c r="A580">
        <v>0</v>
      </c>
      <c r="B580">
        <v>3</v>
      </c>
      <c r="C580">
        <v>1</v>
      </c>
      <c r="D580">
        <v>55</v>
      </c>
      <c r="E580">
        <v>51.85868</v>
      </c>
      <c r="F580">
        <v>25</v>
      </c>
      <c r="G580">
        <v>25</v>
      </c>
      <c r="H580">
        <v>28.571429999999999</v>
      </c>
      <c r="I580" s="1">
        <v>3.4028234999999999E+38</v>
      </c>
      <c r="J580" s="1">
        <v>3.4028234999999999E+38</v>
      </c>
      <c r="K580">
        <v>0</v>
      </c>
      <c r="L580">
        <v>2.5</v>
      </c>
      <c r="M580">
        <v>0</v>
      </c>
    </row>
    <row r="581" spans="1:13" x14ac:dyDescent="0.25">
      <c r="A581">
        <v>0</v>
      </c>
      <c r="B581">
        <v>4</v>
      </c>
      <c r="C581">
        <v>1</v>
      </c>
      <c r="D581">
        <v>55</v>
      </c>
      <c r="E581">
        <v>49.484535000000001</v>
      </c>
      <c r="F581">
        <v>25</v>
      </c>
      <c r="G581">
        <v>25</v>
      </c>
      <c r="H581" s="1">
        <v>3.4028234999999999E+38</v>
      </c>
      <c r="I581" s="1">
        <v>3.4028234999999999E+38</v>
      </c>
      <c r="J581" s="1">
        <v>3.4028234999999999E+38</v>
      </c>
      <c r="K581">
        <v>0</v>
      </c>
      <c r="L581">
        <v>0</v>
      </c>
      <c r="M581">
        <v>0</v>
      </c>
    </row>
    <row r="582" spans="1:13" x14ac:dyDescent="0.25">
      <c r="A582">
        <v>0</v>
      </c>
      <c r="B582">
        <v>0</v>
      </c>
      <c r="C582">
        <v>1</v>
      </c>
      <c r="D582">
        <v>56</v>
      </c>
      <c r="E582">
        <v>49.484535000000001</v>
      </c>
      <c r="F582">
        <v>25</v>
      </c>
      <c r="G582">
        <v>25</v>
      </c>
      <c r="H582">
        <v>26.071224000000001</v>
      </c>
      <c r="I582" s="1">
        <v>3.4028234999999999E+38</v>
      </c>
      <c r="J582" s="1">
        <v>3.4028234999999999E+38</v>
      </c>
      <c r="K582">
        <v>0</v>
      </c>
      <c r="L582">
        <v>0</v>
      </c>
      <c r="M582">
        <v>0</v>
      </c>
    </row>
    <row r="583" spans="1:13" x14ac:dyDescent="0.25">
      <c r="A583">
        <v>0</v>
      </c>
      <c r="B583">
        <v>1</v>
      </c>
      <c r="C583">
        <v>1</v>
      </c>
      <c r="D583">
        <v>56</v>
      </c>
      <c r="E583">
        <v>58.411521999999998</v>
      </c>
      <c r="F583">
        <v>27.5</v>
      </c>
      <c r="G583">
        <v>27.5</v>
      </c>
      <c r="H583">
        <v>28.571224000000001</v>
      </c>
      <c r="I583" s="1">
        <v>3.4028234999999999E+38</v>
      </c>
      <c r="J583" s="1">
        <v>3.4028234999999999E+38</v>
      </c>
      <c r="K583">
        <v>2.5</v>
      </c>
      <c r="L583">
        <v>0</v>
      </c>
      <c r="M583">
        <v>0</v>
      </c>
    </row>
    <row r="584" spans="1:13" x14ac:dyDescent="0.25">
      <c r="A584">
        <v>0</v>
      </c>
      <c r="B584">
        <v>2</v>
      </c>
      <c r="C584">
        <v>1</v>
      </c>
      <c r="D584">
        <v>56</v>
      </c>
      <c r="E584">
        <v>59.204346000000001</v>
      </c>
      <c r="F584">
        <v>27.5</v>
      </c>
      <c r="G584">
        <v>27.5</v>
      </c>
      <c r="H584">
        <v>28.571224000000001</v>
      </c>
      <c r="I584" s="1">
        <v>3.4028234999999999E+38</v>
      </c>
      <c r="J584" s="1">
        <v>3.4028234999999999E+38</v>
      </c>
      <c r="K584">
        <v>0</v>
      </c>
      <c r="L584">
        <v>0</v>
      </c>
      <c r="M584">
        <v>0</v>
      </c>
    </row>
    <row r="585" spans="1:13" x14ac:dyDescent="0.25">
      <c r="A585">
        <v>0</v>
      </c>
      <c r="B585">
        <v>3</v>
      </c>
      <c r="C585">
        <v>1</v>
      </c>
      <c r="D585">
        <v>56</v>
      </c>
      <c r="E585">
        <v>51.85868</v>
      </c>
      <c r="F585">
        <v>25</v>
      </c>
      <c r="G585">
        <v>25</v>
      </c>
      <c r="H585">
        <v>28.571429999999999</v>
      </c>
      <c r="I585" s="1">
        <v>3.4028234999999999E+38</v>
      </c>
      <c r="J585" s="1">
        <v>3.4028234999999999E+38</v>
      </c>
      <c r="K585">
        <v>0</v>
      </c>
      <c r="L585">
        <v>2.5</v>
      </c>
      <c r="M585">
        <v>0</v>
      </c>
    </row>
    <row r="586" spans="1:13" x14ac:dyDescent="0.25">
      <c r="A586">
        <v>0</v>
      </c>
      <c r="B586">
        <v>4</v>
      </c>
      <c r="C586">
        <v>1</v>
      </c>
      <c r="D586">
        <v>56</v>
      </c>
      <c r="E586">
        <v>49.484535000000001</v>
      </c>
      <c r="F586">
        <v>25</v>
      </c>
      <c r="G586">
        <v>25</v>
      </c>
      <c r="H586" s="1">
        <v>3.4028234999999999E+38</v>
      </c>
      <c r="I586" s="1">
        <v>3.4028234999999999E+38</v>
      </c>
      <c r="J586" s="1">
        <v>3.4028234999999999E+38</v>
      </c>
      <c r="K586">
        <v>0</v>
      </c>
      <c r="L586">
        <v>0</v>
      </c>
      <c r="M586">
        <v>0</v>
      </c>
    </row>
    <row r="587" spans="1:13" x14ac:dyDescent="0.25">
      <c r="A587">
        <v>0</v>
      </c>
      <c r="B587">
        <v>0</v>
      </c>
      <c r="C587">
        <v>1</v>
      </c>
      <c r="D587">
        <v>57</v>
      </c>
      <c r="E587">
        <v>49.484535000000001</v>
      </c>
      <c r="F587">
        <v>25</v>
      </c>
      <c r="G587">
        <v>25</v>
      </c>
      <c r="H587">
        <v>26.071224000000001</v>
      </c>
      <c r="I587" s="1">
        <v>3.4028234999999999E+38</v>
      </c>
      <c r="J587" s="1">
        <v>3.4028234999999999E+38</v>
      </c>
      <c r="K587">
        <v>0</v>
      </c>
      <c r="L587">
        <v>0</v>
      </c>
      <c r="M587">
        <v>0</v>
      </c>
    </row>
    <row r="588" spans="1:13" x14ac:dyDescent="0.25">
      <c r="A588">
        <v>0</v>
      </c>
      <c r="B588">
        <v>1</v>
      </c>
      <c r="C588">
        <v>1</v>
      </c>
      <c r="D588">
        <v>57</v>
      </c>
      <c r="E588">
        <v>58.411521999999998</v>
      </c>
      <c r="F588">
        <v>27.5</v>
      </c>
      <c r="G588">
        <v>27.5</v>
      </c>
      <c r="H588">
        <v>28.571224000000001</v>
      </c>
      <c r="I588" s="1">
        <v>3.4028234999999999E+38</v>
      </c>
      <c r="J588" s="1">
        <v>3.4028234999999999E+38</v>
      </c>
      <c r="K588">
        <v>2.5</v>
      </c>
      <c r="L588">
        <v>0</v>
      </c>
      <c r="M588">
        <v>0</v>
      </c>
    </row>
    <row r="589" spans="1:13" x14ac:dyDescent="0.25">
      <c r="A589">
        <v>0</v>
      </c>
      <c r="B589">
        <v>2</v>
      </c>
      <c r="C589">
        <v>1</v>
      </c>
      <c r="D589">
        <v>57</v>
      </c>
      <c r="E589">
        <v>59.204346000000001</v>
      </c>
      <c r="F589">
        <v>27.5</v>
      </c>
      <c r="G589">
        <v>27.5</v>
      </c>
      <c r="H589">
        <v>28.571224000000001</v>
      </c>
      <c r="I589" s="1">
        <v>3.4028234999999999E+38</v>
      </c>
      <c r="J589" s="1">
        <v>3.4028234999999999E+38</v>
      </c>
      <c r="K589">
        <v>0</v>
      </c>
      <c r="L589">
        <v>0</v>
      </c>
      <c r="M589">
        <v>0</v>
      </c>
    </row>
    <row r="590" spans="1:13" x14ac:dyDescent="0.25">
      <c r="A590">
        <v>0</v>
      </c>
      <c r="B590">
        <v>3</v>
      </c>
      <c r="C590">
        <v>1</v>
      </c>
      <c r="D590">
        <v>57</v>
      </c>
      <c r="E590">
        <v>51.85868</v>
      </c>
      <c r="F590">
        <v>25</v>
      </c>
      <c r="G590">
        <v>25</v>
      </c>
      <c r="H590">
        <v>28.571429999999999</v>
      </c>
      <c r="I590" s="1">
        <v>3.4028234999999999E+38</v>
      </c>
      <c r="J590" s="1">
        <v>3.4028234999999999E+38</v>
      </c>
      <c r="K590">
        <v>0</v>
      </c>
      <c r="L590">
        <v>2.5</v>
      </c>
      <c r="M590">
        <v>0</v>
      </c>
    </row>
    <row r="591" spans="1:13" x14ac:dyDescent="0.25">
      <c r="A591">
        <v>0</v>
      </c>
      <c r="B591">
        <v>4</v>
      </c>
      <c r="C591">
        <v>1</v>
      </c>
      <c r="D591">
        <v>57</v>
      </c>
      <c r="E591">
        <v>49.484535000000001</v>
      </c>
      <c r="F591">
        <v>25</v>
      </c>
      <c r="G591">
        <v>25</v>
      </c>
      <c r="H591" s="1">
        <v>3.4028234999999999E+38</v>
      </c>
      <c r="I591" s="1">
        <v>3.4028234999999999E+38</v>
      </c>
      <c r="J591" s="1">
        <v>3.4028234999999999E+38</v>
      </c>
      <c r="K591">
        <v>0</v>
      </c>
      <c r="L591">
        <v>0</v>
      </c>
      <c r="M591">
        <v>0</v>
      </c>
    </row>
    <row r="592" spans="1:13" x14ac:dyDescent="0.25">
      <c r="A592">
        <v>0</v>
      </c>
      <c r="B592">
        <v>0</v>
      </c>
      <c r="C592">
        <v>1</v>
      </c>
      <c r="D592">
        <v>58</v>
      </c>
      <c r="E592">
        <v>49.484535000000001</v>
      </c>
      <c r="F592">
        <v>25</v>
      </c>
      <c r="G592">
        <v>25</v>
      </c>
      <c r="H592">
        <v>26.071224000000001</v>
      </c>
      <c r="I592" s="1">
        <v>3.4028234999999999E+38</v>
      </c>
      <c r="J592" s="1">
        <v>3.4028234999999999E+38</v>
      </c>
      <c r="K592">
        <v>0</v>
      </c>
      <c r="L592">
        <v>0</v>
      </c>
      <c r="M592">
        <v>0</v>
      </c>
    </row>
    <row r="593" spans="1:13" x14ac:dyDescent="0.25">
      <c r="A593">
        <v>0</v>
      </c>
      <c r="B593">
        <v>1</v>
      </c>
      <c r="C593">
        <v>1</v>
      </c>
      <c r="D593">
        <v>58</v>
      </c>
      <c r="E593">
        <v>58.411521999999998</v>
      </c>
      <c r="F593">
        <v>27.5</v>
      </c>
      <c r="G593">
        <v>27.5</v>
      </c>
      <c r="H593">
        <v>28.571224000000001</v>
      </c>
      <c r="I593" s="1">
        <v>3.4028234999999999E+38</v>
      </c>
      <c r="J593" s="1">
        <v>3.4028234999999999E+38</v>
      </c>
      <c r="K593">
        <v>2.5</v>
      </c>
      <c r="L593">
        <v>0</v>
      </c>
      <c r="M593">
        <v>0</v>
      </c>
    </row>
    <row r="594" spans="1:13" x14ac:dyDescent="0.25">
      <c r="A594">
        <v>0</v>
      </c>
      <c r="B594">
        <v>2</v>
      </c>
      <c r="C594">
        <v>1</v>
      </c>
      <c r="D594">
        <v>58</v>
      </c>
      <c r="E594">
        <v>59.204346000000001</v>
      </c>
      <c r="F594">
        <v>27.5</v>
      </c>
      <c r="G594">
        <v>27.5</v>
      </c>
      <c r="H594">
        <v>28.571224000000001</v>
      </c>
      <c r="I594" s="1">
        <v>3.4028234999999999E+38</v>
      </c>
      <c r="J594" s="1">
        <v>3.4028234999999999E+38</v>
      </c>
      <c r="K594">
        <v>0</v>
      </c>
      <c r="L594">
        <v>0</v>
      </c>
      <c r="M594">
        <v>0</v>
      </c>
    </row>
    <row r="595" spans="1:13" x14ac:dyDescent="0.25">
      <c r="A595">
        <v>0</v>
      </c>
      <c r="B595">
        <v>3</v>
      </c>
      <c r="C595">
        <v>1</v>
      </c>
      <c r="D595">
        <v>58</v>
      </c>
      <c r="E595">
        <v>51.85868</v>
      </c>
      <c r="F595">
        <v>25</v>
      </c>
      <c r="G595">
        <v>25</v>
      </c>
      <c r="H595">
        <v>28.571429999999999</v>
      </c>
      <c r="I595" s="1">
        <v>3.4028234999999999E+38</v>
      </c>
      <c r="J595" s="1">
        <v>3.4028234999999999E+38</v>
      </c>
      <c r="K595">
        <v>0</v>
      </c>
      <c r="L595">
        <v>2.5</v>
      </c>
      <c r="M595">
        <v>0</v>
      </c>
    </row>
    <row r="596" spans="1:13" x14ac:dyDescent="0.25">
      <c r="A596">
        <v>0</v>
      </c>
      <c r="B596">
        <v>4</v>
      </c>
      <c r="C596">
        <v>1</v>
      </c>
      <c r="D596">
        <v>58</v>
      </c>
      <c r="E596">
        <v>49.484535000000001</v>
      </c>
      <c r="F596">
        <v>25</v>
      </c>
      <c r="G596">
        <v>25</v>
      </c>
      <c r="H596" s="1">
        <v>3.4028234999999999E+38</v>
      </c>
      <c r="I596" s="1">
        <v>3.4028234999999999E+38</v>
      </c>
      <c r="J596" s="1">
        <v>3.4028234999999999E+38</v>
      </c>
      <c r="K596">
        <v>0</v>
      </c>
      <c r="L596">
        <v>0</v>
      </c>
      <c r="M596">
        <v>0</v>
      </c>
    </row>
    <row r="597" spans="1:13" x14ac:dyDescent="0.25">
      <c r="A597">
        <v>0</v>
      </c>
      <c r="B597">
        <v>0</v>
      </c>
      <c r="C597">
        <v>1</v>
      </c>
      <c r="D597">
        <v>59</v>
      </c>
      <c r="E597">
        <v>49.484535000000001</v>
      </c>
      <c r="F597">
        <v>25</v>
      </c>
      <c r="G597">
        <v>25</v>
      </c>
      <c r="H597">
        <v>26.071224000000001</v>
      </c>
      <c r="I597" s="1">
        <v>3.4028234999999999E+38</v>
      </c>
      <c r="J597" s="1">
        <v>3.4028234999999999E+38</v>
      </c>
      <c r="K597">
        <v>0</v>
      </c>
      <c r="L597">
        <v>0</v>
      </c>
      <c r="M597">
        <v>0</v>
      </c>
    </row>
    <row r="598" spans="1:13" x14ac:dyDescent="0.25">
      <c r="A598">
        <v>0</v>
      </c>
      <c r="B598">
        <v>1</v>
      </c>
      <c r="C598">
        <v>1</v>
      </c>
      <c r="D598">
        <v>59</v>
      </c>
      <c r="E598">
        <v>58.411521999999998</v>
      </c>
      <c r="F598">
        <v>27.5</v>
      </c>
      <c r="G598">
        <v>27.5</v>
      </c>
      <c r="H598">
        <v>28.571224000000001</v>
      </c>
      <c r="I598" s="1">
        <v>3.4028234999999999E+38</v>
      </c>
      <c r="J598" s="1">
        <v>3.4028234999999999E+38</v>
      </c>
      <c r="K598">
        <v>2.5</v>
      </c>
      <c r="L598">
        <v>0</v>
      </c>
      <c r="M598">
        <v>0</v>
      </c>
    </row>
    <row r="599" spans="1:13" x14ac:dyDescent="0.25">
      <c r="A599">
        <v>0</v>
      </c>
      <c r="B599">
        <v>2</v>
      </c>
      <c r="C599">
        <v>1</v>
      </c>
      <c r="D599">
        <v>59</v>
      </c>
      <c r="E599">
        <v>59.204346000000001</v>
      </c>
      <c r="F599">
        <v>27.5</v>
      </c>
      <c r="G599">
        <v>27.5</v>
      </c>
      <c r="H599">
        <v>28.571224000000001</v>
      </c>
      <c r="I599" s="1">
        <v>3.4028234999999999E+38</v>
      </c>
      <c r="J599" s="1">
        <v>3.4028234999999999E+38</v>
      </c>
      <c r="K599">
        <v>0</v>
      </c>
      <c r="L599">
        <v>0</v>
      </c>
      <c r="M599">
        <v>0</v>
      </c>
    </row>
    <row r="600" spans="1:13" x14ac:dyDescent="0.25">
      <c r="A600">
        <v>0</v>
      </c>
      <c r="B600">
        <v>3</v>
      </c>
      <c r="C600">
        <v>1</v>
      </c>
      <c r="D600">
        <v>59</v>
      </c>
      <c r="E600">
        <v>51.85868</v>
      </c>
      <c r="F600">
        <v>25</v>
      </c>
      <c r="G600">
        <v>25</v>
      </c>
      <c r="H600">
        <v>28.571429999999999</v>
      </c>
      <c r="I600" s="1">
        <v>3.4028234999999999E+38</v>
      </c>
      <c r="J600" s="1">
        <v>3.4028234999999999E+38</v>
      </c>
      <c r="K600">
        <v>0</v>
      </c>
      <c r="L600">
        <v>2.5</v>
      </c>
      <c r="M600">
        <v>0</v>
      </c>
    </row>
    <row r="601" spans="1:13" x14ac:dyDescent="0.25">
      <c r="A601">
        <v>0</v>
      </c>
      <c r="B601">
        <v>4</v>
      </c>
      <c r="C601">
        <v>1</v>
      </c>
      <c r="D601">
        <v>59</v>
      </c>
      <c r="E601">
        <v>49.484535000000001</v>
      </c>
      <c r="F601">
        <v>25</v>
      </c>
      <c r="G601">
        <v>25</v>
      </c>
      <c r="H601" s="1">
        <v>3.4028234999999999E+38</v>
      </c>
      <c r="I601" s="1">
        <v>3.4028234999999999E+38</v>
      </c>
      <c r="J601" s="1">
        <v>3.4028234999999999E+38</v>
      </c>
      <c r="K601">
        <v>0</v>
      </c>
      <c r="L601">
        <v>0</v>
      </c>
      <c r="M601">
        <v>0</v>
      </c>
    </row>
    <row r="602" spans="1:13" x14ac:dyDescent="0.25">
      <c r="A602">
        <v>0</v>
      </c>
      <c r="B602">
        <v>0</v>
      </c>
      <c r="C602">
        <v>2</v>
      </c>
      <c r="D602">
        <v>0</v>
      </c>
      <c r="E602">
        <v>49.484535000000001</v>
      </c>
      <c r="F602">
        <v>25</v>
      </c>
      <c r="G602">
        <v>25</v>
      </c>
      <c r="H602">
        <v>26.071224000000001</v>
      </c>
      <c r="I602" s="1">
        <v>3.4028234999999999E+38</v>
      </c>
      <c r="J602" s="1">
        <v>3.4028234999999999E+38</v>
      </c>
      <c r="K602">
        <v>0</v>
      </c>
      <c r="L602">
        <v>0</v>
      </c>
      <c r="M602">
        <v>0</v>
      </c>
    </row>
    <row r="603" spans="1:13" x14ac:dyDescent="0.25">
      <c r="A603">
        <v>0</v>
      </c>
      <c r="B603">
        <v>1</v>
      </c>
      <c r="C603">
        <v>2</v>
      </c>
      <c r="D603">
        <v>0</v>
      </c>
      <c r="E603">
        <v>58.411521999999998</v>
      </c>
      <c r="F603">
        <v>27.5</v>
      </c>
      <c r="G603">
        <v>27.5</v>
      </c>
      <c r="H603">
        <v>28.571224000000001</v>
      </c>
      <c r="I603" s="1">
        <v>3.4028234999999999E+38</v>
      </c>
      <c r="J603" s="1">
        <v>3.4028234999999999E+38</v>
      </c>
      <c r="K603">
        <v>2.5</v>
      </c>
      <c r="L603">
        <v>0</v>
      </c>
      <c r="M603">
        <v>0</v>
      </c>
    </row>
    <row r="604" spans="1:13" x14ac:dyDescent="0.25">
      <c r="A604">
        <v>0</v>
      </c>
      <c r="B604">
        <v>2</v>
      </c>
      <c r="C604">
        <v>2</v>
      </c>
      <c r="D604">
        <v>0</v>
      </c>
      <c r="E604">
        <v>59.204346000000001</v>
      </c>
      <c r="F604">
        <v>27.5</v>
      </c>
      <c r="G604">
        <v>27.5</v>
      </c>
      <c r="H604">
        <v>28.571224000000001</v>
      </c>
      <c r="I604" s="1">
        <v>3.4028234999999999E+38</v>
      </c>
      <c r="J604" s="1">
        <v>3.4028234999999999E+38</v>
      </c>
      <c r="K604">
        <v>0</v>
      </c>
      <c r="L604">
        <v>0</v>
      </c>
      <c r="M604">
        <v>0</v>
      </c>
    </row>
    <row r="605" spans="1:13" x14ac:dyDescent="0.25">
      <c r="A605">
        <v>0</v>
      </c>
      <c r="B605">
        <v>3</v>
      </c>
      <c r="C605">
        <v>2</v>
      </c>
      <c r="D605">
        <v>0</v>
      </c>
      <c r="E605">
        <v>51.85868</v>
      </c>
      <c r="F605">
        <v>25</v>
      </c>
      <c r="G605">
        <v>25</v>
      </c>
      <c r="H605">
        <v>28.571429999999999</v>
      </c>
      <c r="I605" s="1">
        <v>3.4028234999999999E+38</v>
      </c>
      <c r="J605" s="1">
        <v>3.4028234999999999E+38</v>
      </c>
      <c r="K605">
        <v>0</v>
      </c>
      <c r="L605">
        <v>2.5</v>
      </c>
      <c r="M605">
        <v>0</v>
      </c>
    </row>
    <row r="606" spans="1:13" x14ac:dyDescent="0.25">
      <c r="A606">
        <v>0</v>
      </c>
      <c r="B606">
        <v>4</v>
      </c>
      <c r="C606">
        <v>2</v>
      </c>
      <c r="D606">
        <v>0</v>
      </c>
      <c r="E606">
        <v>49.484535000000001</v>
      </c>
      <c r="F606">
        <v>25</v>
      </c>
      <c r="G606">
        <v>25</v>
      </c>
      <c r="H606" s="1">
        <v>3.4028234999999999E+38</v>
      </c>
      <c r="I606" s="1">
        <v>3.4028234999999999E+38</v>
      </c>
      <c r="J606" s="1">
        <v>3.4028234999999999E+38</v>
      </c>
      <c r="K606">
        <v>0</v>
      </c>
      <c r="L606">
        <v>0</v>
      </c>
      <c r="M606">
        <v>0</v>
      </c>
    </row>
    <row r="607" spans="1:13" x14ac:dyDescent="0.25">
      <c r="A607">
        <v>0</v>
      </c>
      <c r="B607">
        <v>0</v>
      </c>
      <c r="C607">
        <v>2</v>
      </c>
      <c r="D607">
        <v>1</v>
      </c>
      <c r="E607">
        <v>49.484535000000001</v>
      </c>
      <c r="F607">
        <v>25</v>
      </c>
      <c r="G607">
        <v>25</v>
      </c>
      <c r="H607">
        <v>26.071224000000001</v>
      </c>
      <c r="I607" s="1">
        <v>3.4028234999999999E+38</v>
      </c>
      <c r="J607" s="1">
        <v>3.4028234999999999E+38</v>
      </c>
      <c r="K607">
        <v>0</v>
      </c>
      <c r="L607">
        <v>0</v>
      </c>
      <c r="M607">
        <v>0</v>
      </c>
    </row>
    <row r="608" spans="1:13" x14ac:dyDescent="0.25">
      <c r="A608">
        <v>0</v>
      </c>
      <c r="B608">
        <v>1</v>
      </c>
      <c r="C608">
        <v>2</v>
      </c>
      <c r="D608">
        <v>1</v>
      </c>
      <c r="E608">
        <v>58.411521999999998</v>
      </c>
      <c r="F608">
        <v>27.5</v>
      </c>
      <c r="G608">
        <v>27.5</v>
      </c>
      <c r="H608">
        <v>28.571224000000001</v>
      </c>
      <c r="I608" s="1">
        <v>3.4028234999999999E+38</v>
      </c>
      <c r="J608" s="1">
        <v>3.4028234999999999E+38</v>
      </c>
      <c r="K608">
        <v>2.5</v>
      </c>
      <c r="L608">
        <v>0</v>
      </c>
      <c r="M608">
        <v>0</v>
      </c>
    </row>
    <row r="609" spans="1:13" x14ac:dyDescent="0.25">
      <c r="A609">
        <v>0</v>
      </c>
      <c r="B609">
        <v>2</v>
      </c>
      <c r="C609">
        <v>2</v>
      </c>
      <c r="D609">
        <v>1</v>
      </c>
      <c r="E609">
        <v>59.204346000000001</v>
      </c>
      <c r="F609">
        <v>27.5</v>
      </c>
      <c r="G609">
        <v>27.5</v>
      </c>
      <c r="H609">
        <v>28.571224000000001</v>
      </c>
      <c r="I609" s="1">
        <v>3.4028234999999999E+38</v>
      </c>
      <c r="J609" s="1">
        <v>3.4028234999999999E+38</v>
      </c>
      <c r="K609">
        <v>0</v>
      </c>
      <c r="L609">
        <v>0</v>
      </c>
      <c r="M609">
        <v>0</v>
      </c>
    </row>
    <row r="610" spans="1:13" x14ac:dyDescent="0.25">
      <c r="A610">
        <v>0</v>
      </c>
      <c r="B610">
        <v>3</v>
      </c>
      <c r="C610">
        <v>2</v>
      </c>
      <c r="D610">
        <v>1</v>
      </c>
      <c r="E610">
        <v>51.85868</v>
      </c>
      <c r="F610">
        <v>25</v>
      </c>
      <c r="G610">
        <v>25</v>
      </c>
      <c r="H610">
        <v>28.571429999999999</v>
      </c>
      <c r="I610" s="1">
        <v>3.4028234999999999E+38</v>
      </c>
      <c r="J610" s="1">
        <v>3.4028234999999999E+38</v>
      </c>
      <c r="K610">
        <v>0</v>
      </c>
      <c r="L610">
        <v>2.5</v>
      </c>
      <c r="M610">
        <v>0</v>
      </c>
    </row>
    <row r="611" spans="1:13" x14ac:dyDescent="0.25">
      <c r="A611">
        <v>0</v>
      </c>
      <c r="B611">
        <v>4</v>
      </c>
      <c r="C611">
        <v>2</v>
      </c>
      <c r="D611">
        <v>1</v>
      </c>
      <c r="E611">
        <v>49.484535000000001</v>
      </c>
      <c r="F611">
        <v>25</v>
      </c>
      <c r="G611">
        <v>25</v>
      </c>
      <c r="H611" s="1">
        <v>3.4028234999999999E+38</v>
      </c>
      <c r="I611" s="1">
        <v>3.4028234999999999E+38</v>
      </c>
      <c r="J611" s="1">
        <v>3.4028234999999999E+38</v>
      </c>
      <c r="K611">
        <v>0</v>
      </c>
      <c r="L611">
        <v>0</v>
      </c>
      <c r="M611">
        <v>0</v>
      </c>
    </row>
    <row r="612" spans="1:13" x14ac:dyDescent="0.25">
      <c r="A612">
        <v>0</v>
      </c>
      <c r="B612">
        <v>0</v>
      </c>
      <c r="C612">
        <v>2</v>
      </c>
      <c r="D612">
        <v>2</v>
      </c>
      <c r="E612">
        <v>49.484535000000001</v>
      </c>
      <c r="F612">
        <v>25</v>
      </c>
      <c r="G612">
        <v>25</v>
      </c>
      <c r="H612">
        <v>26.071224000000001</v>
      </c>
      <c r="I612" s="1">
        <v>3.4028234999999999E+38</v>
      </c>
      <c r="J612" s="1">
        <v>3.4028234999999999E+38</v>
      </c>
      <c r="K612">
        <v>0</v>
      </c>
      <c r="L612">
        <v>0</v>
      </c>
      <c r="M612">
        <v>0</v>
      </c>
    </row>
    <row r="613" spans="1:13" x14ac:dyDescent="0.25">
      <c r="A613">
        <v>0</v>
      </c>
      <c r="B613">
        <v>1</v>
      </c>
      <c r="C613">
        <v>2</v>
      </c>
      <c r="D613">
        <v>2</v>
      </c>
      <c r="E613">
        <v>58.411521999999998</v>
      </c>
      <c r="F613">
        <v>27.5</v>
      </c>
      <c r="G613">
        <v>27.5</v>
      </c>
      <c r="H613">
        <v>28.571224000000001</v>
      </c>
      <c r="I613" s="1">
        <v>3.4028234999999999E+38</v>
      </c>
      <c r="J613" s="1">
        <v>3.4028234999999999E+38</v>
      </c>
      <c r="K613">
        <v>2.5</v>
      </c>
      <c r="L613">
        <v>0</v>
      </c>
      <c r="M613">
        <v>0</v>
      </c>
    </row>
    <row r="614" spans="1:13" x14ac:dyDescent="0.25">
      <c r="A614">
        <v>0</v>
      </c>
      <c r="B614">
        <v>2</v>
      </c>
      <c r="C614">
        <v>2</v>
      </c>
      <c r="D614">
        <v>2</v>
      </c>
      <c r="E614">
        <v>59.204346000000001</v>
      </c>
      <c r="F614">
        <v>27.5</v>
      </c>
      <c r="G614">
        <v>27.5</v>
      </c>
      <c r="H614">
        <v>28.571224000000001</v>
      </c>
      <c r="I614" s="1">
        <v>3.4028234999999999E+38</v>
      </c>
      <c r="J614" s="1">
        <v>3.4028234999999999E+38</v>
      </c>
      <c r="K614">
        <v>0</v>
      </c>
      <c r="L614">
        <v>0</v>
      </c>
      <c r="M614">
        <v>0</v>
      </c>
    </row>
    <row r="615" spans="1:13" x14ac:dyDescent="0.25">
      <c r="A615">
        <v>0</v>
      </c>
      <c r="B615">
        <v>3</v>
      </c>
      <c r="C615">
        <v>2</v>
      </c>
      <c r="D615">
        <v>2</v>
      </c>
      <c r="E615">
        <v>51.85868</v>
      </c>
      <c r="F615">
        <v>25</v>
      </c>
      <c r="G615">
        <v>25</v>
      </c>
      <c r="H615">
        <v>28.571429999999999</v>
      </c>
      <c r="I615" s="1">
        <v>3.4028234999999999E+38</v>
      </c>
      <c r="J615" s="1">
        <v>3.4028234999999999E+38</v>
      </c>
      <c r="K615">
        <v>0</v>
      </c>
      <c r="L615">
        <v>2.5</v>
      </c>
      <c r="M615">
        <v>0</v>
      </c>
    </row>
    <row r="616" spans="1:13" x14ac:dyDescent="0.25">
      <c r="A616">
        <v>0</v>
      </c>
      <c r="B616">
        <v>4</v>
      </c>
      <c r="C616">
        <v>2</v>
      </c>
      <c r="D616">
        <v>2</v>
      </c>
      <c r="E616">
        <v>49.484535000000001</v>
      </c>
      <c r="F616">
        <v>25</v>
      </c>
      <c r="G616">
        <v>25</v>
      </c>
      <c r="H616" s="1">
        <v>3.4028234999999999E+38</v>
      </c>
      <c r="I616" s="1">
        <v>3.4028234999999999E+38</v>
      </c>
      <c r="J616" s="1">
        <v>3.4028234999999999E+38</v>
      </c>
      <c r="K616">
        <v>0</v>
      </c>
      <c r="L616">
        <v>0</v>
      </c>
      <c r="M616">
        <v>0</v>
      </c>
    </row>
    <row r="617" spans="1:13" x14ac:dyDescent="0.25">
      <c r="A617">
        <v>0</v>
      </c>
      <c r="B617">
        <v>0</v>
      </c>
      <c r="C617">
        <v>2</v>
      </c>
      <c r="D617">
        <v>3</v>
      </c>
      <c r="E617">
        <v>49.484535000000001</v>
      </c>
      <c r="F617">
        <v>25</v>
      </c>
      <c r="G617">
        <v>25</v>
      </c>
      <c r="H617">
        <v>26.071224000000001</v>
      </c>
      <c r="I617" s="1">
        <v>3.4028234999999999E+38</v>
      </c>
      <c r="J617" s="1">
        <v>3.4028234999999999E+38</v>
      </c>
      <c r="K617">
        <v>0</v>
      </c>
      <c r="L617">
        <v>0</v>
      </c>
      <c r="M617">
        <v>0</v>
      </c>
    </row>
    <row r="618" spans="1:13" x14ac:dyDescent="0.25">
      <c r="A618">
        <v>0</v>
      </c>
      <c r="B618">
        <v>1</v>
      </c>
      <c r="C618">
        <v>2</v>
      </c>
      <c r="D618">
        <v>3</v>
      </c>
      <c r="E618">
        <v>58.411521999999998</v>
      </c>
      <c r="F618">
        <v>27.5</v>
      </c>
      <c r="G618">
        <v>27.5</v>
      </c>
      <c r="H618">
        <v>28.571224000000001</v>
      </c>
      <c r="I618" s="1">
        <v>3.4028234999999999E+38</v>
      </c>
      <c r="J618" s="1">
        <v>3.4028234999999999E+38</v>
      </c>
      <c r="K618">
        <v>2.5</v>
      </c>
      <c r="L618">
        <v>0</v>
      </c>
      <c r="M618">
        <v>0</v>
      </c>
    </row>
    <row r="619" spans="1:13" x14ac:dyDescent="0.25">
      <c r="A619">
        <v>0</v>
      </c>
      <c r="B619">
        <v>2</v>
      </c>
      <c r="C619">
        <v>2</v>
      </c>
      <c r="D619">
        <v>3</v>
      </c>
      <c r="E619">
        <v>59.204346000000001</v>
      </c>
      <c r="F619">
        <v>27.5</v>
      </c>
      <c r="G619">
        <v>27.5</v>
      </c>
      <c r="H619">
        <v>28.571224000000001</v>
      </c>
      <c r="I619" s="1">
        <v>3.4028234999999999E+38</v>
      </c>
      <c r="J619" s="1">
        <v>3.4028234999999999E+38</v>
      </c>
      <c r="K619">
        <v>0</v>
      </c>
      <c r="L619">
        <v>0</v>
      </c>
      <c r="M619">
        <v>0</v>
      </c>
    </row>
    <row r="620" spans="1:13" x14ac:dyDescent="0.25">
      <c r="A620">
        <v>0</v>
      </c>
      <c r="B620">
        <v>3</v>
      </c>
      <c r="C620">
        <v>2</v>
      </c>
      <c r="D620">
        <v>3</v>
      </c>
      <c r="E620">
        <v>51.85868</v>
      </c>
      <c r="F620">
        <v>25</v>
      </c>
      <c r="G620">
        <v>25</v>
      </c>
      <c r="H620">
        <v>28.571429999999999</v>
      </c>
      <c r="I620" s="1">
        <v>3.4028234999999999E+38</v>
      </c>
      <c r="J620" s="1">
        <v>3.4028234999999999E+38</v>
      </c>
      <c r="K620">
        <v>0</v>
      </c>
      <c r="L620">
        <v>2.5</v>
      </c>
      <c r="M620">
        <v>0</v>
      </c>
    </row>
    <row r="621" spans="1:13" x14ac:dyDescent="0.25">
      <c r="A621">
        <v>0</v>
      </c>
      <c r="B621">
        <v>4</v>
      </c>
      <c r="C621">
        <v>2</v>
      </c>
      <c r="D621">
        <v>3</v>
      </c>
      <c r="E621">
        <v>49.484535000000001</v>
      </c>
      <c r="F621">
        <v>25</v>
      </c>
      <c r="G621">
        <v>25</v>
      </c>
      <c r="H621" s="1">
        <v>3.4028234999999999E+38</v>
      </c>
      <c r="I621" s="1">
        <v>3.4028234999999999E+38</v>
      </c>
      <c r="J621" s="1">
        <v>3.4028234999999999E+38</v>
      </c>
      <c r="K621">
        <v>0</v>
      </c>
      <c r="L621">
        <v>0</v>
      </c>
      <c r="M621">
        <v>0</v>
      </c>
    </row>
    <row r="622" spans="1:13" x14ac:dyDescent="0.25">
      <c r="A622">
        <v>0</v>
      </c>
      <c r="B622">
        <v>0</v>
      </c>
      <c r="C622">
        <v>2</v>
      </c>
      <c r="D622">
        <v>4</v>
      </c>
      <c r="E622">
        <v>49.484535000000001</v>
      </c>
      <c r="F622">
        <v>25</v>
      </c>
      <c r="G622">
        <v>25</v>
      </c>
      <c r="H622">
        <v>26.071224000000001</v>
      </c>
      <c r="I622" s="1">
        <v>3.4028234999999999E+38</v>
      </c>
      <c r="J622" s="1">
        <v>3.4028234999999999E+38</v>
      </c>
      <c r="K622">
        <v>0</v>
      </c>
      <c r="L622">
        <v>0</v>
      </c>
      <c r="M622">
        <v>0</v>
      </c>
    </row>
    <row r="623" spans="1:13" x14ac:dyDescent="0.25">
      <c r="A623">
        <v>0</v>
      </c>
      <c r="B623">
        <v>1</v>
      </c>
      <c r="C623">
        <v>2</v>
      </c>
      <c r="D623">
        <v>4</v>
      </c>
      <c r="E623">
        <v>58.411521999999998</v>
      </c>
      <c r="F623">
        <v>27.5</v>
      </c>
      <c r="G623">
        <v>27.5</v>
      </c>
      <c r="H623">
        <v>28.571224000000001</v>
      </c>
      <c r="I623" s="1">
        <v>3.4028234999999999E+38</v>
      </c>
      <c r="J623" s="1">
        <v>3.4028234999999999E+38</v>
      </c>
      <c r="K623">
        <v>2.5</v>
      </c>
      <c r="L623">
        <v>0</v>
      </c>
      <c r="M623">
        <v>0</v>
      </c>
    </row>
    <row r="624" spans="1:13" x14ac:dyDescent="0.25">
      <c r="A624">
        <v>0</v>
      </c>
      <c r="B624">
        <v>2</v>
      </c>
      <c r="C624">
        <v>2</v>
      </c>
      <c r="D624">
        <v>4</v>
      </c>
      <c r="E624">
        <v>59.204346000000001</v>
      </c>
      <c r="F624">
        <v>27.5</v>
      </c>
      <c r="G624">
        <v>27.5</v>
      </c>
      <c r="H624">
        <v>28.571224000000001</v>
      </c>
      <c r="I624" s="1">
        <v>3.4028234999999999E+38</v>
      </c>
      <c r="J624" s="1">
        <v>3.4028234999999999E+38</v>
      </c>
      <c r="K624">
        <v>0</v>
      </c>
      <c r="L624">
        <v>0</v>
      </c>
      <c r="M624">
        <v>0</v>
      </c>
    </row>
    <row r="625" spans="1:13" x14ac:dyDescent="0.25">
      <c r="A625">
        <v>0</v>
      </c>
      <c r="B625">
        <v>3</v>
      </c>
      <c r="C625">
        <v>2</v>
      </c>
      <c r="D625">
        <v>4</v>
      </c>
      <c r="E625">
        <v>51.85868</v>
      </c>
      <c r="F625">
        <v>25</v>
      </c>
      <c r="G625">
        <v>25</v>
      </c>
      <c r="H625">
        <v>28.571429999999999</v>
      </c>
      <c r="I625" s="1">
        <v>3.4028234999999999E+38</v>
      </c>
      <c r="J625" s="1">
        <v>3.4028234999999999E+38</v>
      </c>
      <c r="K625">
        <v>0</v>
      </c>
      <c r="L625">
        <v>2.5</v>
      </c>
      <c r="M625">
        <v>0</v>
      </c>
    </row>
    <row r="626" spans="1:13" x14ac:dyDescent="0.25">
      <c r="A626">
        <v>0</v>
      </c>
      <c r="B626">
        <v>4</v>
      </c>
      <c r="C626">
        <v>2</v>
      </c>
      <c r="D626">
        <v>4</v>
      </c>
      <c r="E626">
        <v>49.484535000000001</v>
      </c>
      <c r="F626">
        <v>25</v>
      </c>
      <c r="G626">
        <v>25</v>
      </c>
      <c r="H626" s="1">
        <v>3.4028234999999999E+38</v>
      </c>
      <c r="I626" s="1">
        <v>3.4028234999999999E+38</v>
      </c>
      <c r="J626" s="1">
        <v>3.4028234999999999E+38</v>
      </c>
      <c r="K626">
        <v>0</v>
      </c>
      <c r="L626">
        <v>0</v>
      </c>
      <c r="M626">
        <v>0</v>
      </c>
    </row>
    <row r="627" spans="1:13" x14ac:dyDescent="0.25">
      <c r="A627">
        <v>0</v>
      </c>
      <c r="B627">
        <v>0</v>
      </c>
      <c r="C627">
        <v>2</v>
      </c>
      <c r="D627">
        <v>5</v>
      </c>
      <c r="E627">
        <v>49.484535000000001</v>
      </c>
      <c r="F627">
        <v>25</v>
      </c>
      <c r="G627">
        <v>25</v>
      </c>
      <c r="H627">
        <v>26.071224000000001</v>
      </c>
      <c r="I627" s="1">
        <v>3.4028234999999999E+38</v>
      </c>
      <c r="J627" s="1">
        <v>3.4028234999999999E+38</v>
      </c>
      <c r="K627">
        <v>0</v>
      </c>
      <c r="L627">
        <v>0</v>
      </c>
      <c r="M627">
        <v>0</v>
      </c>
    </row>
    <row r="628" spans="1:13" x14ac:dyDescent="0.25">
      <c r="A628">
        <v>0</v>
      </c>
      <c r="B628">
        <v>1</v>
      </c>
      <c r="C628">
        <v>2</v>
      </c>
      <c r="D628">
        <v>5</v>
      </c>
      <c r="E628">
        <v>58.411521999999998</v>
      </c>
      <c r="F628">
        <v>27.5</v>
      </c>
      <c r="G628">
        <v>27.5</v>
      </c>
      <c r="H628">
        <v>28.571224000000001</v>
      </c>
      <c r="I628" s="1">
        <v>3.4028234999999999E+38</v>
      </c>
      <c r="J628" s="1">
        <v>3.4028234999999999E+38</v>
      </c>
      <c r="K628">
        <v>2.5</v>
      </c>
      <c r="L628">
        <v>0</v>
      </c>
      <c r="M628">
        <v>0</v>
      </c>
    </row>
    <row r="629" spans="1:13" x14ac:dyDescent="0.25">
      <c r="A629">
        <v>0</v>
      </c>
      <c r="B629">
        <v>2</v>
      </c>
      <c r="C629">
        <v>2</v>
      </c>
      <c r="D629">
        <v>5</v>
      </c>
      <c r="E629">
        <v>59.204346000000001</v>
      </c>
      <c r="F629">
        <v>27.5</v>
      </c>
      <c r="G629">
        <v>27.5</v>
      </c>
      <c r="H629">
        <v>28.571224000000001</v>
      </c>
      <c r="I629" s="1">
        <v>3.4028234999999999E+38</v>
      </c>
      <c r="J629" s="1">
        <v>3.4028234999999999E+38</v>
      </c>
      <c r="K629">
        <v>0</v>
      </c>
      <c r="L629">
        <v>0</v>
      </c>
      <c r="M629">
        <v>0</v>
      </c>
    </row>
    <row r="630" spans="1:13" x14ac:dyDescent="0.25">
      <c r="A630">
        <v>0</v>
      </c>
      <c r="B630">
        <v>3</v>
      </c>
      <c r="C630">
        <v>2</v>
      </c>
      <c r="D630">
        <v>5</v>
      </c>
      <c r="E630">
        <v>51.85868</v>
      </c>
      <c r="F630">
        <v>25</v>
      </c>
      <c r="G630">
        <v>25</v>
      </c>
      <c r="H630">
        <v>28.571429999999999</v>
      </c>
      <c r="I630" s="1">
        <v>3.4028234999999999E+38</v>
      </c>
      <c r="J630" s="1">
        <v>3.4028234999999999E+38</v>
      </c>
      <c r="K630">
        <v>0</v>
      </c>
      <c r="L630">
        <v>2.5</v>
      </c>
      <c r="M630">
        <v>0</v>
      </c>
    </row>
    <row r="631" spans="1:13" x14ac:dyDescent="0.25">
      <c r="A631">
        <v>0</v>
      </c>
      <c r="B631">
        <v>4</v>
      </c>
      <c r="C631">
        <v>2</v>
      </c>
      <c r="D631">
        <v>5</v>
      </c>
      <c r="E631">
        <v>49.484535000000001</v>
      </c>
      <c r="F631">
        <v>25</v>
      </c>
      <c r="G631">
        <v>25</v>
      </c>
      <c r="H631" s="1">
        <v>3.4028234999999999E+38</v>
      </c>
      <c r="I631" s="1">
        <v>3.4028234999999999E+38</v>
      </c>
      <c r="J631" s="1">
        <v>3.4028234999999999E+38</v>
      </c>
      <c r="K631">
        <v>0</v>
      </c>
      <c r="L631">
        <v>0</v>
      </c>
      <c r="M631">
        <v>0</v>
      </c>
    </row>
    <row r="632" spans="1:13" x14ac:dyDescent="0.25">
      <c r="A632">
        <v>0</v>
      </c>
      <c r="B632">
        <v>0</v>
      </c>
      <c r="C632">
        <v>2</v>
      </c>
      <c r="D632">
        <v>6</v>
      </c>
      <c r="E632">
        <v>49.484535000000001</v>
      </c>
      <c r="F632">
        <v>25</v>
      </c>
      <c r="G632">
        <v>25</v>
      </c>
      <c r="H632">
        <v>26.071224000000001</v>
      </c>
      <c r="I632" s="1">
        <v>3.4028234999999999E+38</v>
      </c>
      <c r="J632" s="1">
        <v>3.4028234999999999E+38</v>
      </c>
      <c r="K632">
        <v>0</v>
      </c>
      <c r="L632">
        <v>0</v>
      </c>
      <c r="M632">
        <v>0</v>
      </c>
    </row>
    <row r="633" spans="1:13" x14ac:dyDescent="0.25">
      <c r="A633">
        <v>0</v>
      </c>
      <c r="B633">
        <v>1</v>
      </c>
      <c r="C633">
        <v>2</v>
      </c>
      <c r="D633">
        <v>6</v>
      </c>
      <c r="E633">
        <v>58.411521999999998</v>
      </c>
      <c r="F633">
        <v>27.5</v>
      </c>
      <c r="G633">
        <v>27.5</v>
      </c>
      <c r="H633">
        <v>28.571224000000001</v>
      </c>
      <c r="I633" s="1">
        <v>3.4028234999999999E+38</v>
      </c>
      <c r="J633" s="1">
        <v>3.4028234999999999E+38</v>
      </c>
      <c r="K633">
        <v>2.5</v>
      </c>
      <c r="L633">
        <v>0</v>
      </c>
      <c r="M633">
        <v>0</v>
      </c>
    </row>
    <row r="634" spans="1:13" x14ac:dyDescent="0.25">
      <c r="A634">
        <v>0</v>
      </c>
      <c r="B634">
        <v>2</v>
      </c>
      <c r="C634">
        <v>2</v>
      </c>
      <c r="D634">
        <v>6</v>
      </c>
      <c r="E634">
        <v>59.204346000000001</v>
      </c>
      <c r="F634">
        <v>27.5</v>
      </c>
      <c r="G634">
        <v>27.5</v>
      </c>
      <c r="H634">
        <v>28.571224000000001</v>
      </c>
      <c r="I634" s="1">
        <v>3.4028234999999999E+38</v>
      </c>
      <c r="J634" s="1">
        <v>3.4028234999999999E+38</v>
      </c>
      <c r="K634">
        <v>0</v>
      </c>
      <c r="L634">
        <v>0</v>
      </c>
      <c r="M634">
        <v>0</v>
      </c>
    </row>
    <row r="635" spans="1:13" x14ac:dyDescent="0.25">
      <c r="A635">
        <v>0</v>
      </c>
      <c r="B635">
        <v>3</v>
      </c>
      <c r="C635">
        <v>2</v>
      </c>
      <c r="D635">
        <v>6</v>
      </c>
      <c r="E635">
        <v>51.85868</v>
      </c>
      <c r="F635">
        <v>25</v>
      </c>
      <c r="G635">
        <v>25</v>
      </c>
      <c r="H635">
        <v>28.571429999999999</v>
      </c>
      <c r="I635" s="1">
        <v>3.4028234999999999E+38</v>
      </c>
      <c r="J635" s="1">
        <v>3.4028234999999999E+38</v>
      </c>
      <c r="K635">
        <v>0</v>
      </c>
      <c r="L635">
        <v>2.5</v>
      </c>
      <c r="M635">
        <v>0</v>
      </c>
    </row>
    <row r="636" spans="1:13" x14ac:dyDescent="0.25">
      <c r="A636">
        <v>0</v>
      </c>
      <c r="B636">
        <v>4</v>
      </c>
      <c r="C636">
        <v>2</v>
      </c>
      <c r="D636">
        <v>6</v>
      </c>
      <c r="E636">
        <v>49.484535000000001</v>
      </c>
      <c r="F636">
        <v>25</v>
      </c>
      <c r="G636">
        <v>25</v>
      </c>
      <c r="H636" s="1">
        <v>3.4028234999999999E+38</v>
      </c>
      <c r="I636" s="1">
        <v>3.4028234999999999E+38</v>
      </c>
      <c r="J636" s="1">
        <v>3.4028234999999999E+38</v>
      </c>
      <c r="K636">
        <v>0</v>
      </c>
      <c r="L636">
        <v>0</v>
      </c>
      <c r="M636">
        <v>0</v>
      </c>
    </row>
    <row r="637" spans="1:13" x14ac:dyDescent="0.25">
      <c r="A637">
        <v>0</v>
      </c>
      <c r="B637">
        <v>0</v>
      </c>
      <c r="C637">
        <v>2</v>
      </c>
      <c r="D637">
        <v>7</v>
      </c>
      <c r="E637">
        <v>49.484535000000001</v>
      </c>
      <c r="F637">
        <v>25</v>
      </c>
      <c r="G637">
        <v>25</v>
      </c>
      <c r="H637">
        <v>26.071224000000001</v>
      </c>
      <c r="I637" s="1">
        <v>3.4028234999999999E+38</v>
      </c>
      <c r="J637" s="1">
        <v>3.4028234999999999E+38</v>
      </c>
      <c r="K637">
        <v>0</v>
      </c>
      <c r="L637">
        <v>0</v>
      </c>
      <c r="M637">
        <v>0</v>
      </c>
    </row>
    <row r="638" spans="1:13" x14ac:dyDescent="0.25">
      <c r="A638">
        <v>0</v>
      </c>
      <c r="B638">
        <v>1</v>
      </c>
      <c r="C638">
        <v>2</v>
      </c>
      <c r="D638">
        <v>7</v>
      </c>
      <c r="E638">
        <v>58.411521999999998</v>
      </c>
      <c r="F638">
        <v>27.5</v>
      </c>
      <c r="G638">
        <v>27.5</v>
      </c>
      <c r="H638">
        <v>28.571224000000001</v>
      </c>
      <c r="I638" s="1">
        <v>3.4028234999999999E+38</v>
      </c>
      <c r="J638" s="1">
        <v>3.4028234999999999E+38</v>
      </c>
      <c r="K638">
        <v>2.5</v>
      </c>
      <c r="L638">
        <v>0</v>
      </c>
      <c r="M638">
        <v>0</v>
      </c>
    </row>
    <row r="639" spans="1:13" x14ac:dyDescent="0.25">
      <c r="A639">
        <v>0</v>
      </c>
      <c r="B639">
        <v>2</v>
      </c>
      <c r="C639">
        <v>2</v>
      </c>
      <c r="D639">
        <v>7</v>
      </c>
      <c r="E639">
        <v>59.204346000000001</v>
      </c>
      <c r="F639">
        <v>27.5</v>
      </c>
      <c r="G639">
        <v>27.5</v>
      </c>
      <c r="H639">
        <v>28.571224000000001</v>
      </c>
      <c r="I639" s="1">
        <v>3.4028234999999999E+38</v>
      </c>
      <c r="J639" s="1">
        <v>3.4028234999999999E+38</v>
      </c>
      <c r="K639">
        <v>0</v>
      </c>
      <c r="L639">
        <v>0</v>
      </c>
      <c r="M639">
        <v>0</v>
      </c>
    </row>
    <row r="640" spans="1:13" x14ac:dyDescent="0.25">
      <c r="A640">
        <v>0</v>
      </c>
      <c r="B640">
        <v>3</v>
      </c>
      <c r="C640">
        <v>2</v>
      </c>
      <c r="D640">
        <v>7</v>
      </c>
      <c r="E640">
        <v>51.85868</v>
      </c>
      <c r="F640">
        <v>25</v>
      </c>
      <c r="G640">
        <v>25</v>
      </c>
      <c r="H640">
        <v>28.571429999999999</v>
      </c>
      <c r="I640" s="1">
        <v>3.4028234999999999E+38</v>
      </c>
      <c r="J640" s="1">
        <v>3.4028234999999999E+38</v>
      </c>
      <c r="K640">
        <v>0</v>
      </c>
      <c r="L640">
        <v>2.5</v>
      </c>
      <c r="M640">
        <v>0</v>
      </c>
    </row>
    <row r="641" spans="1:13" x14ac:dyDescent="0.25">
      <c r="A641">
        <v>0</v>
      </c>
      <c r="B641">
        <v>4</v>
      </c>
      <c r="C641">
        <v>2</v>
      </c>
      <c r="D641">
        <v>7</v>
      </c>
      <c r="E641">
        <v>49.484535000000001</v>
      </c>
      <c r="F641">
        <v>25</v>
      </c>
      <c r="G641">
        <v>25</v>
      </c>
      <c r="H641" s="1">
        <v>3.4028234999999999E+38</v>
      </c>
      <c r="I641" s="1">
        <v>3.4028234999999999E+38</v>
      </c>
      <c r="J641" s="1">
        <v>3.4028234999999999E+38</v>
      </c>
      <c r="K641">
        <v>0</v>
      </c>
      <c r="L641">
        <v>0</v>
      </c>
      <c r="M641">
        <v>0</v>
      </c>
    </row>
    <row r="642" spans="1:13" x14ac:dyDescent="0.25">
      <c r="A642">
        <v>0</v>
      </c>
      <c r="B642">
        <v>0</v>
      </c>
      <c r="C642">
        <v>2</v>
      </c>
      <c r="D642">
        <v>8</v>
      </c>
      <c r="E642">
        <v>49.484535000000001</v>
      </c>
      <c r="F642">
        <v>25</v>
      </c>
      <c r="G642">
        <v>25</v>
      </c>
      <c r="H642">
        <v>26.071224000000001</v>
      </c>
      <c r="I642" s="1">
        <v>3.4028234999999999E+38</v>
      </c>
      <c r="J642" s="1">
        <v>3.4028234999999999E+38</v>
      </c>
      <c r="K642">
        <v>0</v>
      </c>
      <c r="L642">
        <v>0</v>
      </c>
      <c r="M642">
        <v>0</v>
      </c>
    </row>
    <row r="643" spans="1:13" x14ac:dyDescent="0.25">
      <c r="A643">
        <v>0</v>
      </c>
      <c r="B643">
        <v>1</v>
      </c>
      <c r="C643">
        <v>2</v>
      </c>
      <c r="D643">
        <v>8</v>
      </c>
      <c r="E643">
        <v>58.411521999999998</v>
      </c>
      <c r="F643">
        <v>27.5</v>
      </c>
      <c r="G643">
        <v>27.5</v>
      </c>
      <c r="H643">
        <v>28.571224000000001</v>
      </c>
      <c r="I643" s="1">
        <v>3.4028234999999999E+38</v>
      </c>
      <c r="J643" s="1">
        <v>3.4028234999999999E+38</v>
      </c>
      <c r="K643">
        <v>2.5</v>
      </c>
      <c r="L643">
        <v>0</v>
      </c>
      <c r="M643">
        <v>0</v>
      </c>
    </row>
    <row r="644" spans="1:13" x14ac:dyDescent="0.25">
      <c r="A644">
        <v>0</v>
      </c>
      <c r="B644">
        <v>2</v>
      </c>
      <c r="C644">
        <v>2</v>
      </c>
      <c r="D644">
        <v>8</v>
      </c>
      <c r="E644">
        <v>59.204346000000001</v>
      </c>
      <c r="F644">
        <v>27.5</v>
      </c>
      <c r="G644">
        <v>27.5</v>
      </c>
      <c r="H644">
        <v>28.571224000000001</v>
      </c>
      <c r="I644" s="1">
        <v>3.4028234999999999E+38</v>
      </c>
      <c r="J644" s="1">
        <v>3.4028234999999999E+38</v>
      </c>
      <c r="K644">
        <v>0</v>
      </c>
      <c r="L644">
        <v>0</v>
      </c>
      <c r="M644">
        <v>0</v>
      </c>
    </row>
    <row r="645" spans="1:13" x14ac:dyDescent="0.25">
      <c r="A645">
        <v>0</v>
      </c>
      <c r="B645">
        <v>3</v>
      </c>
      <c r="C645">
        <v>2</v>
      </c>
      <c r="D645">
        <v>8</v>
      </c>
      <c r="E645">
        <v>51.85868</v>
      </c>
      <c r="F645">
        <v>25</v>
      </c>
      <c r="G645">
        <v>25</v>
      </c>
      <c r="H645">
        <v>28.571429999999999</v>
      </c>
      <c r="I645" s="1">
        <v>3.4028234999999999E+38</v>
      </c>
      <c r="J645" s="1">
        <v>3.4028234999999999E+38</v>
      </c>
      <c r="K645">
        <v>0</v>
      </c>
      <c r="L645">
        <v>2.5</v>
      </c>
      <c r="M645">
        <v>0</v>
      </c>
    </row>
    <row r="646" spans="1:13" x14ac:dyDescent="0.25">
      <c r="A646">
        <v>0</v>
      </c>
      <c r="B646">
        <v>4</v>
      </c>
      <c r="C646">
        <v>2</v>
      </c>
      <c r="D646">
        <v>8</v>
      </c>
      <c r="E646">
        <v>49.484535000000001</v>
      </c>
      <c r="F646">
        <v>25</v>
      </c>
      <c r="G646">
        <v>25</v>
      </c>
      <c r="H646" s="1">
        <v>3.4028234999999999E+38</v>
      </c>
      <c r="I646" s="1">
        <v>3.4028234999999999E+38</v>
      </c>
      <c r="J646" s="1">
        <v>3.4028234999999999E+38</v>
      </c>
      <c r="K646">
        <v>0</v>
      </c>
      <c r="L646">
        <v>0</v>
      </c>
      <c r="M646">
        <v>0</v>
      </c>
    </row>
    <row r="647" spans="1:13" x14ac:dyDescent="0.25">
      <c r="A647">
        <v>0</v>
      </c>
      <c r="B647">
        <v>0</v>
      </c>
      <c r="C647">
        <v>2</v>
      </c>
      <c r="D647">
        <v>9</v>
      </c>
      <c r="E647">
        <v>49.484535000000001</v>
      </c>
      <c r="F647">
        <v>25</v>
      </c>
      <c r="G647">
        <v>25</v>
      </c>
      <c r="H647">
        <v>26.071224000000001</v>
      </c>
      <c r="I647" s="1">
        <v>3.4028234999999999E+38</v>
      </c>
      <c r="J647" s="1">
        <v>3.4028234999999999E+38</v>
      </c>
      <c r="K647">
        <v>0</v>
      </c>
      <c r="L647">
        <v>0</v>
      </c>
      <c r="M647">
        <v>0</v>
      </c>
    </row>
    <row r="648" spans="1:13" x14ac:dyDescent="0.25">
      <c r="A648">
        <v>0</v>
      </c>
      <c r="B648">
        <v>1</v>
      </c>
      <c r="C648">
        <v>2</v>
      </c>
      <c r="D648">
        <v>9</v>
      </c>
      <c r="E648">
        <v>58.411521999999998</v>
      </c>
      <c r="F648">
        <v>27.5</v>
      </c>
      <c r="G648">
        <v>27.5</v>
      </c>
      <c r="H648">
        <v>28.571224000000001</v>
      </c>
      <c r="I648" s="1">
        <v>3.4028234999999999E+38</v>
      </c>
      <c r="J648" s="1">
        <v>3.4028234999999999E+38</v>
      </c>
      <c r="K648">
        <v>2.5</v>
      </c>
      <c r="L648">
        <v>0</v>
      </c>
      <c r="M648">
        <v>0</v>
      </c>
    </row>
    <row r="649" spans="1:13" x14ac:dyDescent="0.25">
      <c r="A649">
        <v>0</v>
      </c>
      <c r="B649">
        <v>2</v>
      </c>
      <c r="C649">
        <v>2</v>
      </c>
      <c r="D649">
        <v>9</v>
      </c>
      <c r="E649">
        <v>59.204346000000001</v>
      </c>
      <c r="F649">
        <v>27.5</v>
      </c>
      <c r="G649">
        <v>27.5</v>
      </c>
      <c r="H649">
        <v>28.571224000000001</v>
      </c>
      <c r="I649" s="1">
        <v>3.4028234999999999E+38</v>
      </c>
      <c r="J649" s="1">
        <v>3.4028234999999999E+38</v>
      </c>
      <c r="K649">
        <v>0</v>
      </c>
      <c r="L649">
        <v>0</v>
      </c>
      <c r="M649">
        <v>0</v>
      </c>
    </row>
    <row r="650" spans="1:13" x14ac:dyDescent="0.25">
      <c r="A650">
        <v>0</v>
      </c>
      <c r="B650">
        <v>3</v>
      </c>
      <c r="C650">
        <v>2</v>
      </c>
      <c r="D650">
        <v>9</v>
      </c>
      <c r="E650">
        <v>51.85868</v>
      </c>
      <c r="F650">
        <v>25</v>
      </c>
      <c r="G650">
        <v>25</v>
      </c>
      <c r="H650">
        <v>28.571429999999999</v>
      </c>
      <c r="I650" s="1">
        <v>3.4028234999999999E+38</v>
      </c>
      <c r="J650" s="1">
        <v>3.4028234999999999E+38</v>
      </c>
      <c r="K650">
        <v>0</v>
      </c>
      <c r="L650">
        <v>2.5</v>
      </c>
      <c r="M650">
        <v>0</v>
      </c>
    </row>
    <row r="651" spans="1:13" x14ac:dyDescent="0.25">
      <c r="A651">
        <v>0</v>
      </c>
      <c r="B651">
        <v>4</v>
      </c>
      <c r="C651">
        <v>2</v>
      </c>
      <c r="D651">
        <v>9</v>
      </c>
      <c r="E651">
        <v>49.484535000000001</v>
      </c>
      <c r="F651">
        <v>25</v>
      </c>
      <c r="G651">
        <v>25</v>
      </c>
      <c r="H651" s="1">
        <v>3.4028234999999999E+38</v>
      </c>
      <c r="I651" s="1">
        <v>3.4028234999999999E+38</v>
      </c>
      <c r="J651" s="1">
        <v>3.4028234999999999E+38</v>
      </c>
      <c r="K651">
        <v>0</v>
      </c>
      <c r="L651">
        <v>0</v>
      </c>
      <c r="M651">
        <v>0</v>
      </c>
    </row>
    <row r="652" spans="1:13" x14ac:dyDescent="0.25">
      <c r="A652">
        <v>0</v>
      </c>
      <c r="B652">
        <v>0</v>
      </c>
      <c r="C652">
        <v>2</v>
      </c>
      <c r="D652">
        <v>10</v>
      </c>
      <c r="E652">
        <v>49.484535000000001</v>
      </c>
      <c r="F652">
        <v>25</v>
      </c>
      <c r="G652">
        <v>25</v>
      </c>
      <c r="H652">
        <v>26.071224000000001</v>
      </c>
      <c r="I652" s="1">
        <v>3.4028234999999999E+38</v>
      </c>
      <c r="J652" s="1">
        <v>3.4028234999999999E+38</v>
      </c>
      <c r="K652">
        <v>0</v>
      </c>
      <c r="L652">
        <v>0</v>
      </c>
      <c r="M652">
        <v>0</v>
      </c>
    </row>
    <row r="653" spans="1:13" x14ac:dyDescent="0.25">
      <c r="A653">
        <v>0</v>
      </c>
      <c r="B653">
        <v>1</v>
      </c>
      <c r="C653">
        <v>2</v>
      </c>
      <c r="D653">
        <v>10</v>
      </c>
      <c r="E653">
        <v>58.411521999999998</v>
      </c>
      <c r="F653">
        <v>27.5</v>
      </c>
      <c r="G653">
        <v>27.5</v>
      </c>
      <c r="H653">
        <v>28.571224000000001</v>
      </c>
      <c r="I653" s="1">
        <v>3.4028234999999999E+38</v>
      </c>
      <c r="J653" s="1">
        <v>3.4028234999999999E+38</v>
      </c>
      <c r="K653">
        <v>2.5</v>
      </c>
      <c r="L653">
        <v>0</v>
      </c>
      <c r="M653">
        <v>0</v>
      </c>
    </row>
    <row r="654" spans="1:13" x14ac:dyDescent="0.25">
      <c r="A654">
        <v>0</v>
      </c>
      <c r="B654">
        <v>2</v>
      </c>
      <c r="C654">
        <v>2</v>
      </c>
      <c r="D654">
        <v>10</v>
      </c>
      <c r="E654">
        <v>59.204346000000001</v>
      </c>
      <c r="F654">
        <v>27.5</v>
      </c>
      <c r="G654">
        <v>27.5</v>
      </c>
      <c r="H654">
        <v>28.571224000000001</v>
      </c>
      <c r="I654" s="1">
        <v>3.4028234999999999E+38</v>
      </c>
      <c r="J654" s="1">
        <v>3.4028234999999999E+38</v>
      </c>
      <c r="K654">
        <v>0</v>
      </c>
      <c r="L654">
        <v>0</v>
      </c>
      <c r="M654">
        <v>0</v>
      </c>
    </row>
    <row r="655" spans="1:13" x14ac:dyDescent="0.25">
      <c r="A655">
        <v>0</v>
      </c>
      <c r="B655">
        <v>3</v>
      </c>
      <c r="C655">
        <v>2</v>
      </c>
      <c r="D655">
        <v>10</v>
      </c>
      <c r="E655">
        <v>51.85868</v>
      </c>
      <c r="F655">
        <v>25</v>
      </c>
      <c r="G655">
        <v>25</v>
      </c>
      <c r="H655">
        <v>28.571429999999999</v>
      </c>
      <c r="I655" s="1">
        <v>3.4028234999999999E+38</v>
      </c>
      <c r="J655" s="1">
        <v>3.4028234999999999E+38</v>
      </c>
      <c r="K655">
        <v>0</v>
      </c>
      <c r="L655">
        <v>2.5</v>
      </c>
      <c r="M655">
        <v>0</v>
      </c>
    </row>
    <row r="656" spans="1:13" x14ac:dyDescent="0.25">
      <c r="A656">
        <v>0</v>
      </c>
      <c r="B656">
        <v>4</v>
      </c>
      <c r="C656">
        <v>2</v>
      </c>
      <c r="D656">
        <v>10</v>
      </c>
      <c r="E656">
        <v>49.484535000000001</v>
      </c>
      <c r="F656">
        <v>25</v>
      </c>
      <c r="G656">
        <v>25</v>
      </c>
      <c r="H656" s="1">
        <v>3.4028234999999999E+38</v>
      </c>
      <c r="I656" s="1">
        <v>3.4028234999999999E+38</v>
      </c>
      <c r="J656" s="1">
        <v>3.4028234999999999E+38</v>
      </c>
      <c r="K656">
        <v>0</v>
      </c>
      <c r="L656">
        <v>0</v>
      </c>
      <c r="M656">
        <v>0</v>
      </c>
    </row>
    <row r="657" spans="1:13" x14ac:dyDescent="0.25">
      <c r="A657">
        <v>0</v>
      </c>
      <c r="B657">
        <v>0</v>
      </c>
      <c r="C657">
        <v>2</v>
      </c>
      <c r="D657">
        <v>11</v>
      </c>
      <c r="E657">
        <v>49.484535000000001</v>
      </c>
      <c r="F657">
        <v>25</v>
      </c>
      <c r="G657">
        <v>25</v>
      </c>
      <c r="H657">
        <v>26.071224000000001</v>
      </c>
      <c r="I657" s="1">
        <v>3.4028234999999999E+38</v>
      </c>
      <c r="J657" s="1">
        <v>3.4028234999999999E+38</v>
      </c>
      <c r="K657">
        <v>0</v>
      </c>
      <c r="L657">
        <v>0</v>
      </c>
      <c r="M657">
        <v>0</v>
      </c>
    </row>
    <row r="658" spans="1:13" x14ac:dyDescent="0.25">
      <c r="A658">
        <v>0</v>
      </c>
      <c r="B658">
        <v>1</v>
      </c>
      <c r="C658">
        <v>2</v>
      </c>
      <c r="D658">
        <v>11</v>
      </c>
      <c r="E658">
        <v>58.411521999999998</v>
      </c>
      <c r="F658">
        <v>27.5</v>
      </c>
      <c r="G658">
        <v>27.5</v>
      </c>
      <c r="H658">
        <v>28.571224000000001</v>
      </c>
      <c r="I658" s="1">
        <v>3.4028234999999999E+38</v>
      </c>
      <c r="J658" s="1">
        <v>3.4028234999999999E+38</v>
      </c>
      <c r="K658">
        <v>2.5</v>
      </c>
      <c r="L658">
        <v>0</v>
      </c>
      <c r="M658">
        <v>0</v>
      </c>
    </row>
    <row r="659" spans="1:13" x14ac:dyDescent="0.25">
      <c r="A659">
        <v>0</v>
      </c>
      <c r="B659">
        <v>2</v>
      </c>
      <c r="C659">
        <v>2</v>
      </c>
      <c r="D659">
        <v>11</v>
      </c>
      <c r="E659">
        <v>59.204346000000001</v>
      </c>
      <c r="F659">
        <v>27.5</v>
      </c>
      <c r="G659">
        <v>27.5</v>
      </c>
      <c r="H659">
        <v>28.571224000000001</v>
      </c>
      <c r="I659" s="1">
        <v>3.4028234999999999E+38</v>
      </c>
      <c r="J659" s="1">
        <v>3.4028234999999999E+38</v>
      </c>
      <c r="K659">
        <v>0</v>
      </c>
      <c r="L659">
        <v>0</v>
      </c>
      <c r="M659">
        <v>0</v>
      </c>
    </row>
    <row r="660" spans="1:13" x14ac:dyDescent="0.25">
      <c r="A660">
        <v>0</v>
      </c>
      <c r="B660">
        <v>3</v>
      </c>
      <c r="C660">
        <v>2</v>
      </c>
      <c r="D660">
        <v>11</v>
      </c>
      <c r="E660">
        <v>51.85868</v>
      </c>
      <c r="F660">
        <v>25</v>
      </c>
      <c r="G660">
        <v>25</v>
      </c>
      <c r="H660">
        <v>28.571429999999999</v>
      </c>
      <c r="I660" s="1">
        <v>3.4028234999999999E+38</v>
      </c>
      <c r="J660" s="1">
        <v>3.4028234999999999E+38</v>
      </c>
      <c r="K660">
        <v>0</v>
      </c>
      <c r="L660">
        <v>2.5</v>
      </c>
      <c r="M660">
        <v>0</v>
      </c>
    </row>
    <row r="661" spans="1:13" x14ac:dyDescent="0.25">
      <c r="A661">
        <v>0</v>
      </c>
      <c r="B661">
        <v>4</v>
      </c>
      <c r="C661">
        <v>2</v>
      </c>
      <c r="D661">
        <v>11</v>
      </c>
      <c r="E661">
        <v>49.484535000000001</v>
      </c>
      <c r="F661">
        <v>25</v>
      </c>
      <c r="G661">
        <v>25</v>
      </c>
      <c r="H661" s="1">
        <v>3.4028234999999999E+38</v>
      </c>
      <c r="I661" s="1">
        <v>3.4028234999999999E+38</v>
      </c>
      <c r="J661" s="1">
        <v>3.4028234999999999E+38</v>
      </c>
      <c r="K661">
        <v>0</v>
      </c>
      <c r="L661">
        <v>0</v>
      </c>
      <c r="M661">
        <v>0</v>
      </c>
    </row>
    <row r="662" spans="1:13" x14ac:dyDescent="0.25">
      <c r="A662">
        <v>0</v>
      </c>
      <c r="B662">
        <v>0</v>
      </c>
      <c r="C662">
        <v>2</v>
      </c>
      <c r="D662">
        <v>12</v>
      </c>
      <c r="E662">
        <v>49.484535000000001</v>
      </c>
      <c r="F662">
        <v>25</v>
      </c>
      <c r="G662">
        <v>25</v>
      </c>
      <c r="H662">
        <v>26.071224000000001</v>
      </c>
      <c r="I662" s="1">
        <v>3.4028234999999999E+38</v>
      </c>
      <c r="J662" s="1">
        <v>3.4028234999999999E+38</v>
      </c>
      <c r="K662">
        <v>0</v>
      </c>
      <c r="L662">
        <v>0</v>
      </c>
      <c r="M662">
        <v>0</v>
      </c>
    </row>
    <row r="663" spans="1:13" x14ac:dyDescent="0.25">
      <c r="A663">
        <v>0</v>
      </c>
      <c r="B663">
        <v>1</v>
      </c>
      <c r="C663">
        <v>2</v>
      </c>
      <c r="D663">
        <v>12</v>
      </c>
      <c r="E663">
        <v>58.411521999999998</v>
      </c>
      <c r="F663">
        <v>27.5</v>
      </c>
      <c r="G663">
        <v>27.5</v>
      </c>
      <c r="H663">
        <v>28.571224000000001</v>
      </c>
      <c r="I663" s="1">
        <v>3.4028234999999999E+38</v>
      </c>
      <c r="J663" s="1">
        <v>3.4028234999999999E+38</v>
      </c>
      <c r="K663">
        <v>2.5</v>
      </c>
      <c r="L663">
        <v>0</v>
      </c>
      <c r="M663">
        <v>0</v>
      </c>
    </row>
    <row r="664" spans="1:13" x14ac:dyDescent="0.25">
      <c r="A664">
        <v>0</v>
      </c>
      <c r="B664">
        <v>2</v>
      </c>
      <c r="C664">
        <v>2</v>
      </c>
      <c r="D664">
        <v>12</v>
      </c>
      <c r="E664">
        <v>59.204346000000001</v>
      </c>
      <c r="F664">
        <v>27.5</v>
      </c>
      <c r="G664">
        <v>27.5</v>
      </c>
      <c r="H664">
        <v>28.571224000000001</v>
      </c>
      <c r="I664" s="1">
        <v>3.4028234999999999E+38</v>
      </c>
      <c r="J664" s="1">
        <v>3.4028234999999999E+38</v>
      </c>
      <c r="K664">
        <v>0</v>
      </c>
      <c r="L664">
        <v>0</v>
      </c>
      <c r="M664">
        <v>0</v>
      </c>
    </row>
    <row r="665" spans="1:13" x14ac:dyDescent="0.25">
      <c r="A665">
        <v>0</v>
      </c>
      <c r="B665">
        <v>3</v>
      </c>
      <c r="C665">
        <v>2</v>
      </c>
      <c r="D665">
        <v>12</v>
      </c>
      <c r="E665">
        <v>51.85868</v>
      </c>
      <c r="F665">
        <v>25</v>
      </c>
      <c r="G665">
        <v>25</v>
      </c>
      <c r="H665">
        <v>28.571429999999999</v>
      </c>
      <c r="I665" s="1">
        <v>3.4028234999999999E+38</v>
      </c>
      <c r="J665" s="1">
        <v>3.4028234999999999E+38</v>
      </c>
      <c r="K665">
        <v>0</v>
      </c>
      <c r="L665">
        <v>2.5</v>
      </c>
      <c r="M665">
        <v>0</v>
      </c>
    </row>
    <row r="666" spans="1:13" x14ac:dyDescent="0.25">
      <c r="A666">
        <v>0</v>
      </c>
      <c r="B666">
        <v>4</v>
      </c>
      <c r="C666">
        <v>2</v>
      </c>
      <c r="D666">
        <v>12</v>
      </c>
      <c r="E666">
        <v>49.484535000000001</v>
      </c>
      <c r="F666">
        <v>25</v>
      </c>
      <c r="G666">
        <v>25</v>
      </c>
      <c r="H666" s="1">
        <v>3.4028234999999999E+38</v>
      </c>
      <c r="I666" s="1">
        <v>3.4028234999999999E+38</v>
      </c>
      <c r="J666" s="1">
        <v>3.4028234999999999E+38</v>
      </c>
      <c r="K666">
        <v>0</v>
      </c>
      <c r="L666">
        <v>0</v>
      </c>
      <c r="M666">
        <v>0</v>
      </c>
    </row>
    <row r="667" spans="1:13" x14ac:dyDescent="0.25">
      <c r="A667">
        <v>0</v>
      </c>
      <c r="B667">
        <v>0</v>
      </c>
      <c r="C667">
        <v>2</v>
      </c>
      <c r="D667">
        <v>13</v>
      </c>
      <c r="E667">
        <v>49.484535000000001</v>
      </c>
      <c r="F667">
        <v>25</v>
      </c>
      <c r="G667">
        <v>25</v>
      </c>
      <c r="H667">
        <v>26.071224000000001</v>
      </c>
      <c r="I667" s="1">
        <v>3.4028234999999999E+38</v>
      </c>
      <c r="J667" s="1">
        <v>3.4028234999999999E+38</v>
      </c>
      <c r="K667">
        <v>0</v>
      </c>
      <c r="L667">
        <v>0</v>
      </c>
      <c r="M667">
        <v>0</v>
      </c>
    </row>
    <row r="668" spans="1:13" x14ac:dyDescent="0.25">
      <c r="A668">
        <v>0</v>
      </c>
      <c r="B668">
        <v>1</v>
      </c>
      <c r="C668">
        <v>2</v>
      </c>
      <c r="D668">
        <v>13</v>
      </c>
      <c r="E668">
        <v>58.411521999999998</v>
      </c>
      <c r="F668">
        <v>27.5</v>
      </c>
      <c r="G668">
        <v>27.5</v>
      </c>
      <c r="H668">
        <v>28.571224000000001</v>
      </c>
      <c r="I668" s="1">
        <v>3.4028234999999999E+38</v>
      </c>
      <c r="J668" s="1">
        <v>3.4028234999999999E+38</v>
      </c>
      <c r="K668">
        <v>2.5</v>
      </c>
      <c r="L668">
        <v>0</v>
      </c>
      <c r="M668">
        <v>0</v>
      </c>
    </row>
    <row r="669" spans="1:13" x14ac:dyDescent="0.25">
      <c r="A669">
        <v>0</v>
      </c>
      <c r="B669">
        <v>2</v>
      </c>
      <c r="C669">
        <v>2</v>
      </c>
      <c r="D669">
        <v>13</v>
      </c>
      <c r="E669">
        <v>59.204346000000001</v>
      </c>
      <c r="F669">
        <v>27.5</v>
      </c>
      <c r="G669">
        <v>27.5</v>
      </c>
      <c r="H669">
        <v>28.571224000000001</v>
      </c>
      <c r="I669" s="1">
        <v>3.4028234999999999E+38</v>
      </c>
      <c r="J669" s="1">
        <v>3.4028234999999999E+38</v>
      </c>
      <c r="K669">
        <v>0</v>
      </c>
      <c r="L669">
        <v>0</v>
      </c>
      <c r="M669">
        <v>0</v>
      </c>
    </row>
    <row r="670" spans="1:13" x14ac:dyDescent="0.25">
      <c r="A670">
        <v>0</v>
      </c>
      <c r="B670">
        <v>3</v>
      </c>
      <c r="C670">
        <v>2</v>
      </c>
      <c r="D670">
        <v>13</v>
      </c>
      <c r="E670">
        <v>51.85868</v>
      </c>
      <c r="F670">
        <v>25</v>
      </c>
      <c r="G670">
        <v>25</v>
      </c>
      <c r="H670">
        <v>28.571429999999999</v>
      </c>
      <c r="I670" s="1">
        <v>3.4028234999999999E+38</v>
      </c>
      <c r="J670" s="1">
        <v>3.4028234999999999E+38</v>
      </c>
      <c r="K670">
        <v>0</v>
      </c>
      <c r="L670">
        <v>2.5</v>
      </c>
      <c r="M670">
        <v>0</v>
      </c>
    </row>
    <row r="671" spans="1:13" x14ac:dyDescent="0.25">
      <c r="A671">
        <v>0</v>
      </c>
      <c r="B671">
        <v>4</v>
      </c>
      <c r="C671">
        <v>2</v>
      </c>
      <c r="D671">
        <v>13</v>
      </c>
      <c r="E671">
        <v>49.484535000000001</v>
      </c>
      <c r="F671">
        <v>25</v>
      </c>
      <c r="G671">
        <v>25</v>
      </c>
      <c r="H671" s="1">
        <v>3.4028234999999999E+38</v>
      </c>
      <c r="I671" s="1">
        <v>3.4028234999999999E+38</v>
      </c>
      <c r="J671" s="1">
        <v>3.4028234999999999E+38</v>
      </c>
      <c r="K671">
        <v>0</v>
      </c>
      <c r="L671">
        <v>0</v>
      </c>
      <c r="M671">
        <v>0</v>
      </c>
    </row>
    <row r="672" spans="1:13" x14ac:dyDescent="0.25">
      <c r="A672">
        <v>0</v>
      </c>
      <c r="B672">
        <v>0</v>
      </c>
      <c r="C672">
        <v>2</v>
      </c>
      <c r="D672">
        <v>14</v>
      </c>
      <c r="E672">
        <v>49.484535000000001</v>
      </c>
      <c r="F672">
        <v>25</v>
      </c>
      <c r="G672">
        <v>25</v>
      </c>
      <c r="H672">
        <v>26.071224000000001</v>
      </c>
      <c r="I672" s="1">
        <v>3.4028234999999999E+38</v>
      </c>
      <c r="J672" s="1">
        <v>3.4028234999999999E+38</v>
      </c>
      <c r="K672">
        <v>0</v>
      </c>
      <c r="L672">
        <v>0</v>
      </c>
      <c r="M672">
        <v>0</v>
      </c>
    </row>
    <row r="673" spans="1:13" x14ac:dyDescent="0.25">
      <c r="A673">
        <v>0</v>
      </c>
      <c r="B673">
        <v>1</v>
      </c>
      <c r="C673">
        <v>2</v>
      </c>
      <c r="D673">
        <v>14</v>
      </c>
      <c r="E673">
        <v>58.411521999999998</v>
      </c>
      <c r="F673">
        <v>27.5</v>
      </c>
      <c r="G673">
        <v>27.5</v>
      </c>
      <c r="H673">
        <v>28.571224000000001</v>
      </c>
      <c r="I673" s="1">
        <v>3.4028234999999999E+38</v>
      </c>
      <c r="J673" s="1">
        <v>3.4028234999999999E+38</v>
      </c>
      <c r="K673">
        <v>2.5</v>
      </c>
      <c r="L673">
        <v>0</v>
      </c>
      <c r="M673">
        <v>0</v>
      </c>
    </row>
    <row r="674" spans="1:13" x14ac:dyDescent="0.25">
      <c r="A674">
        <v>0</v>
      </c>
      <c r="B674">
        <v>2</v>
      </c>
      <c r="C674">
        <v>2</v>
      </c>
      <c r="D674">
        <v>14</v>
      </c>
      <c r="E674">
        <v>59.204346000000001</v>
      </c>
      <c r="F674">
        <v>27.5</v>
      </c>
      <c r="G674">
        <v>27.5</v>
      </c>
      <c r="H674">
        <v>28.571224000000001</v>
      </c>
      <c r="I674" s="1">
        <v>3.4028234999999999E+38</v>
      </c>
      <c r="J674" s="1">
        <v>3.4028234999999999E+38</v>
      </c>
      <c r="K674">
        <v>0</v>
      </c>
      <c r="L674">
        <v>0</v>
      </c>
      <c r="M674">
        <v>0</v>
      </c>
    </row>
    <row r="675" spans="1:13" x14ac:dyDescent="0.25">
      <c r="A675">
        <v>0</v>
      </c>
      <c r="B675">
        <v>3</v>
      </c>
      <c r="C675">
        <v>2</v>
      </c>
      <c r="D675">
        <v>14</v>
      </c>
      <c r="E675">
        <v>51.85868</v>
      </c>
      <c r="F675">
        <v>25</v>
      </c>
      <c r="G675">
        <v>25</v>
      </c>
      <c r="H675">
        <v>28.571429999999999</v>
      </c>
      <c r="I675" s="1">
        <v>3.4028234999999999E+38</v>
      </c>
      <c r="J675" s="1">
        <v>3.4028234999999999E+38</v>
      </c>
      <c r="K675">
        <v>0</v>
      </c>
      <c r="L675">
        <v>2.5</v>
      </c>
      <c r="M675">
        <v>0</v>
      </c>
    </row>
    <row r="676" spans="1:13" x14ac:dyDescent="0.25">
      <c r="A676">
        <v>0</v>
      </c>
      <c r="B676">
        <v>4</v>
      </c>
      <c r="C676">
        <v>2</v>
      </c>
      <c r="D676">
        <v>14</v>
      </c>
      <c r="E676">
        <v>49.484535000000001</v>
      </c>
      <c r="F676">
        <v>25</v>
      </c>
      <c r="G676">
        <v>25</v>
      </c>
      <c r="H676" s="1">
        <v>3.4028234999999999E+38</v>
      </c>
      <c r="I676" s="1">
        <v>3.4028234999999999E+38</v>
      </c>
      <c r="J676" s="1">
        <v>3.4028234999999999E+38</v>
      </c>
      <c r="K676">
        <v>0</v>
      </c>
      <c r="L676">
        <v>0</v>
      </c>
      <c r="M676">
        <v>0</v>
      </c>
    </row>
    <row r="677" spans="1:13" x14ac:dyDescent="0.25">
      <c r="A677">
        <v>0</v>
      </c>
      <c r="B677">
        <v>0</v>
      </c>
      <c r="C677">
        <v>2</v>
      </c>
      <c r="D677">
        <v>15</v>
      </c>
      <c r="E677">
        <v>49.484535000000001</v>
      </c>
      <c r="F677">
        <v>25</v>
      </c>
      <c r="G677">
        <v>25</v>
      </c>
      <c r="H677">
        <v>26.071224000000001</v>
      </c>
      <c r="I677" s="1">
        <v>3.4028234999999999E+38</v>
      </c>
      <c r="J677" s="1">
        <v>3.4028234999999999E+38</v>
      </c>
      <c r="K677">
        <v>0</v>
      </c>
      <c r="L677">
        <v>0</v>
      </c>
      <c r="M677">
        <v>0</v>
      </c>
    </row>
    <row r="678" spans="1:13" x14ac:dyDescent="0.25">
      <c r="A678">
        <v>0</v>
      </c>
      <c r="B678">
        <v>1</v>
      </c>
      <c r="C678">
        <v>2</v>
      </c>
      <c r="D678">
        <v>15</v>
      </c>
      <c r="E678">
        <v>58.411521999999998</v>
      </c>
      <c r="F678">
        <v>27.5</v>
      </c>
      <c r="G678">
        <v>27.5</v>
      </c>
      <c r="H678">
        <v>28.571224000000001</v>
      </c>
      <c r="I678" s="1">
        <v>3.4028234999999999E+38</v>
      </c>
      <c r="J678" s="1">
        <v>3.4028234999999999E+38</v>
      </c>
      <c r="K678">
        <v>2.5</v>
      </c>
      <c r="L678">
        <v>0</v>
      </c>
      <c r="M678">
        <v>0</v>
      </c>
    </row>
    <row r="679" spans="1:13" x14ac:dyDescent="0.25">
      <c r="A679">
        <v>0</v>
      </c>
      <c r="B679">
        <v>2</v>
      </c>
      <c r="C679">
        <v>2</v>
      </c>
      <c r="D679">
        <v>15</v>
      </c>
      <c r="E679">
        <v>59.204346000000001</v>
      </c>
      <c r="F679">
        <v>27.5</v>
      </c>
      <c r="G679">
        <v>27.5</v>
      </c>
      <c r="H679">
        <v>28.571224000000001</v>
      </c>
      <c r="I679" s="1">
        <v>3.4028234999999999E+38</v>
      </c>
      <c r="J679" s="1">
        <v>3.4028234999999999E+38</v>
      </c>
      <c r="K679">
        <v>0</v>
      </c>
      <c r="L679">
        <v>0</v>
      </c>
      <c r="M679">
        <v>0</v>
      </c>
    </row>
    <row r="680" spans="1:13" x14ac:dyDescent="0.25">
      <c r="A680">
        <v>0</v>
      </c>
      <c r="B680">
        <v>3</v>
      </c>
      <c r="C680">
        <v>2</v>
      </c>
      <c r="D680">
        <v>15</v>
      </c>
      <c r="E680">
        <v>51.85868</v>
      </c>
      <c r="F680">
        <v>25</v>
      </c>
      <c r="G680">
        <v>25</v>
      </c>
      <c r="H680">
        <v>28.571429999999999</v>
      </c>
      <c r="I680" s="1">
        <v>3.4028234999999999E+38</v>
      </c>
      <c r="J680" s="1">
        <v>3.4028234999999999E+38</v>
      </c>
      <c r="K680">
        <v>0</v>
      </c>
      <c r="L680">
        <v>2.5</v>
      </c>
      <c r="M680">
        <v>0</v>
      </c>
    </row>
    <row r="681" spans="1:13" x14ac:dyDescent="0.25">
      <c r="A681">
        <v>0</v>
      </c>
      <c r="B681">
        <v>4</v>
      </c>
      <c r="C681">
        <v>2</v>
      </c>
      <c r="D681">
        <v>15</v>
      </c>
      <c r="E681">
        <v>49.484535000000001</v>
      </c>
      <c r="F681">
        <v>25</v>
      </c>
      <c r="G681">
        <v>25</v>
      </c>
      <c r="H681" s="1">
        <v>3.4028234999999999E+38</v>
      </c>
      <c r="I681" s="1">
        <v>3.4028234999999999E+38</v>
      </c>
      <c r="J681" s="1">
        <v>3.4028234999999999E+38</v>
      </c>
      <c r="K681">
        <v>0</v>
      </c>
      <c r="L681">
        <v>0</v>
      </c>
      <c r="M681">
        <v>0</v>
      </c>
    </row>
    <row r="682" spans="1:13" x14ac:dyDescent="0.25">
      <c r="A682">
        <v>0</v>
      </c>
      <c r="B682">
        <v>0</v>
      </c>
      <c r="C682">
        <v>2</v>
      </c>
      <c r="D682">
        <v>16</v>
      </c>
      <c r="E682">
        <v>49.484535000000001</v>
      </c>
      <c r="F682">
        <v>25</v>
      </c>
      <c r="G682">
        <v>25</v>
      </c>
      <c r="H682">
        <v>26.071224000000001</v>
      </c>
      <c r="I682" s="1">
        <v>3.4028234999999999E+38</v>
      </c>
      <c r="J682" s="1">
        <v>3.4028234999999999E+38</v>
      </c>
      <c r="K682">
        <v>0</v>
      </c>
      <c r="L682">
        <v>0</v>
      </c>
      <c r="M682">
        <v>0</v>
      </c>
    </row>
    <row r="683" spans="1:13" x14ac:dyDescent="0.25">
      <c r="A683">
        <v>0</v>
      </c>
      <c r="B683">
        <v>1</v>
      </c>
      <c r="C683">
        <v>2</v>
      </c>
      <c r="D683">
        <v>16</v>
      </c>
      <c r="E683">
        <v>58.411521999999998</v>
      </c>
      <c r="F683">
        <v>27.5</v>
      </c>
      <c r="G683">
        <v>27.5</v>
      </c>
      <c r="H683">
        <v>28.571224000000001</v>
      </c>
      <c r="I683" s="1">
        <v>3.4028234999999999E+38</v>
      </c>
      <c r="J683" s="1">
        <v>3.4028234999999999E+38</v>
      </c>
      <c r="K683">
        <v>2.5</v>
      </c>
      <c r="L683">
        <v>0</v>
      </c>
      <c r="M683">
        <v>0</v>
      </c>
    </row>
    <row r="684" spans="1:13" x14ac:dyDescent="0.25">
      <c r="A684">
        <v>0</v>
      </c>
      <c r="B684">
        <v>2</v>
      </c>
      <c r="C684">
        <v>2</v>
      </c>
      <c r="D684">
        <v>16</v>
      </c>
      <c r="E684">
        <v>59.204346000000001</v>
      </c>
      <c r="F684">
        <v>27.5</v>
      </c>
      <c r="G684">
        <v>27.5</v>
      </c>
      <c r="H684">
        <v>28.571224000000001</v>
      </c>
      <c r="I684" s="1">
        <v>3.4028234999999999E+38</v>
      </c>
      <c r="J684" s="1">
        <v>3.4028234999999999E+38</v>
      </c>
      <c r="K684">
        <v>0</v>
      </c>
      <c r="L684">
        <v>0</v>
      </c>
      <c r="M684">
        <v>0</v>
      </c>
    </row>
    <row r="685" spans="1:13" x14ac:dyDescent="0.25">
      <c r="A685">
        <v>0</v>
      </c>
      <c r="B685">
        <v>3</v>
      </c>
      <c r="C685">
        <v>2</v>
      </c>
      <c r="D685">
        <v>16</v>
      </c>
      <c r="E685">
        <v>51.85868</v>
      </c>
      <c r="F685">
        <v>25</v>
      </c>
      <c r="G685">
        <v>25</v>
      </c>
      <c r="H685">
        <v>28.571429999999999</v>
      </c>
      <c r="I685" s="1">
        <v>3.4028234999999999E+38</v>
      </c>
      <c r="J685" s="1">
        <v>3.4028234999999999E+38</v>
      </c>
      <c r="K685">
        <v>0</v>
      </c>
      <c r="L685">
        <v>2.5</v>
      </c>
      <c r="M685">
        <v>0</v>
      </c>
    </row>
    <row r="686" spans="1:13" x14ac:dyDescent="0.25">
      <c r="A686">
        <v>0</v>
      </c>
      <c r="B686">
        <v>4</v>
      </c>
      <c r="C686">
        <v>2</v>
      </c>
      <c r="D686">
        <v>16</v>
      </c>
      <c r="E686">
        <v>49.484535000000001</v>
      </c>
      <c r="F686">
        <v>25</v>
      </c>
      <c r="G686">
        <v>25</v>
      </c>
      <c r="H686" s="1">
        <v>3.4028234999999999E+38</v>
      </c>
      <c r="I686" s="1">
        <v>3.4028234999999999E+38</v>
      </c>
      <c r="J686" s="1">
        <v>3.4028234999999999E+38</v>
      </c>
      <c r="K686">
        <v>0</v>
      </c>
      <c r="L686">
        <v>0</v>
      </c>
      <c r="M686">
        <v>0</v>
      </c>
    </row>
    <row r="687" spans="1:13" x14ac:dyDescent="0.25">
      <c r="A687">
        <v>0</v>
      </c>
      <c r="B687">
        <v>0</v>
      </c>
      <c r="C687">
        <v>2</v>
      </c>
      <c r="D687">
        <v>17</v>
      </c>
      <c r="E687">
        <v>49.484535000000001</v>
      </c>
      <c r="F687">
        <v>25</v>
      </c>
      <c r="G687">
        <v>25</v>
      </c>
      <c r="H687">
        <v>26.071224000000001</v>
      </c>
      <c r="I687" s="1">
        <v>3.4028234999999999E+38</v>
      </c>
      <c r="J687" s="1">
        <v>3.4028234999999999E+38</v>
      </c>
      <c r="K687">
        <v>0</v>
      </c>
      <c r="L687">
        <v>0</v>
      </c>
      <c r="M687">
        <v>0</v>
      </c>
    </row>
    <row r="688" spans="1:13" x14ac:dyDescent="0.25">
      <c r="A688">
        <v>0</v>
      </c>
      <c r="B688">
        <v>1</v>
      </c>
      <c r="C688">
        <v>2</v>
      </c>
      <c r="D688">
        <v>17</v>
      </c>
      <c r="E688">
        <v>58.411521999999998</v>
      </c>
      <c r="F688">
        <v>27.5</v>
      </c>
      <c r="G688">
        <v>27.5</v>
      </c>
      <c r="H688">
        <v>28.571224000000001</v>
      </c>
      <c r="I688" s="1">
        <v>3.4028234999999999E+38</v>
      </c>
      <c r="J688" s="1">
        <v>3.4028234999999999E+38</v>
      </c>
      <c r="K688">
        <v>2.5</v>
      </c>
      <c r="L688">
        <v>0</v>
      </c>
      <c r="M688">
        <v>0</v>
      </c>
    </row>
    <row r="689" spans="1:13" x14ac:dyDescent="0.25">
      <c r="A689">
        <v>0</v>
      </c>
      <c r="B689">
        <v>2</v>
      </c>
      <c r="C689">
        <v>2</v>
      </c>
      <c r="D689">
        <v>17</v>
      </c>
      <c r="E689">
        <v>59.204346000000001</v>
      </c>
      <c r="F689">
        <v>27.5</v>
      </c>
      <c r="G689">
        <v>27.5</v>
      </c>
      <c r="H689">
        <v>28.571224000000001</v>
      </c>
      <c r="I689" s="1">
        <v>3.4028234999999999E+38</v>
      </c>
      <c r="J689" s="1">
        <v>3.4028234999999999E+38</v>
      </c>
      <c r="K689">
        <v>0</v>
      </c>
      <c r="L689">
        <v>0</v>
      </c>
      <c r="M689">
        <v>0</v>
      </c>
    </row>
    <row r="690" spans="1:13" x14ac:dyDescent="0.25">
      <c r="A690">
        <v>0</v>
      </c>
      <c r="B690">
        <v>3</v>
      </c>
      <c r="C690">
        <v>2</v>
      </c>
      <c r="D690">
        <v>17</v>
      </c>
      <c r="E690">
        <v>51.85868</v>
      </c>
      <c r="F690">
        <v>25</v>
      </c>
      <c r="G690">
        <v>25</v>
      </c>
      <c r="H690">
        <v>28.571429999999999</v>
      </c>
      <c r="I690" s="1">
        <v>3.4028234999999999E+38</v>
      </c>
      <c r="J690" s="1">
        <v>3.4028234999999999E+38</v>
      </c>
      <c r="K690">
        <v>0</v>
      </c>
      <c r="L690">
        <v>2.5</v>
      </c>
      <c r="M690">
        <v>0</v>
      </c>
    </row>
    <row r="691" spans="1:13" x14ac:dyDescent="0.25">
      <c r="A691">
        <v>0</v>
      </c>
      <c r="B691">
        <v>4</v>
      </c>
      <c r="C691">
        <v>2</v>
      </c>
      <c r="D691">
        <v>17</v>
      </c>
      <c r="E691">
        <v>49.484535000000001</v>
      </c>
      <c r="F691">
        <v>25</v>
      </c>
      <c r="G691">
        <v>25</v>
      </c>
      <c r="H691" s="1">
        <v>3.4028234999999999E+38</v>
      </c>
      <c r="I691" s="1">
        <v>3.4028234999999999E+38</v>
      </c>
      <c r="J691" s="1">
        <v>3.4028234999999999E+38</v>
      </c>
      <c r="K691">
        <v>0</v>
      </c>
      <c r="L691">
        <v>0</v>
      </c>
      <c r="M691">
        <v>0</v>
      </c>
    </row>
    <row r="692" spans="1:13" x14ac:dyDescent="0.25">
      <c r="A692">
        <v>0</v>
      </c>
      <c r="B692">
        <v>0</v>
      </c>
      <c r="C692">
        <v>2</v>
      </c>
      <c r="D692">
        <v>18</v>
      </c>
      <c r="E692">
        <v>49.484535000000001</v>
      </c>
      <c r="F692">
        <v>25</v>
      </c>
      <c r="G692">
        <v>25</v>
      </c>
      <c r="H692">
        <v>26.071224000000001</v>
      </c>
      <c r="I692" s="1">
        <v>3.4028234999999999E+38</v>
      </c>
      <c r="J692" s="1">
        <v>3.4028234999999999E+38</v>
      </c>
      <c r="K692">
        <v>0</v>
      </c>
      <c r="L692">
        <v>0</v>
      </c>
      <c r="M692">
        <v>0</v>
      </c>
    </row>
    <row r="693" spans="1:13" x14ac:dyDescent="0.25">
      <c r="A693">
        <v>0</v>
      </c>
      <c r="B693">
        <v>1</v>
      </c>
      <c r="C693">
        <v>2</v>
      </c>
      <c r="D693">
        <v>18</v>
      </c>
      <c r="E693">
        <v>58.411521999999998</v>
      </c>
      <c r="F693">
        <v>27.5</v>
      </c>
      <c r="G693">
        <v>27.5</v>
      </c>
      <c r="H693">
        <v>28.571224000000001</v>
      </c>
      <c r="I693" s="1">
        <v>3.4028234999999999E+38</v>
      </c>
      <c r="J693" s="1">
        <v>3.4028234999999999E+38</v>
      </c>
      <c r="K693">
        <v>2.5</v>
      </c>
      <c r="L693">
        <v>0</v>
      </c>
      <c r="M693">
        <v>0</v>
      </c>
    </row>
    <row r="694" spans="1:13" x14ac:dyDescent="0.25">
      <c r="A694">
        <v>0</v>
      </c>
      <c r="B694">
        <v>2</v>
      </c>
      <c r="C694">
        <v>2</v>
      </c>
      <c r="D694">
        <v>18</v>
      </c>
      <c r="E694">
        <v>59.204346000000001</v>
      </c>
      <c r="F694">
        <v>27.5</v>
      </c>
      <c r="G694">
        <v>27.5</v>
      </c>
      <c r="H694">
        <v>28.571224000000001</v>
      </c>
      <c r="I694" s="1">
        <v>3.4028234999999999E+38</v>
      </c>
      <c r="J694" s="1">
        <v>3.4028234999999999E+38</v>
      </c>
      <c r="K694">
        <v>0</v>
      </c>
      <c r="L694">
        <v>0</v>
      </c>
      <c r="M694">
        <v>0</v>
      </c>
    </row>
    <row r="695" spans="1:13" x14ac:dyDescent="0.25">
      <c r="A695">
        <v>0</v>
      </c>
      <c r="B695">
        <v>3</v>
      </c>
      <c r="C695">
        <v>2</v>
      </c>
      <c r="D695">
        <v>18</v>
      </c>
      <c r="E695">
        <v>51.85868</v>
      </c>
      <c r="F695">
        <v>25</v>
      </c>
      <c r="G695">
        <v>25</v>
      </c>
      <c r="H695">
        <v>28.571429999999999</v>
      </c>
      <c r="I695" s="1">
        <v>3.4028234999999999E+38</v>
      </c>
      <c r="J695" s="1">
        <v>3.4028234999999999E+38</v>
      </c>
      <c r="K695">
        <v>0</v>
      </c>
      <c r="L695">
        <v>2.5</v>
      </c>
      <c r="M695">
        <v>0</v>
      </c>
    </row>
    <row r="696" spans="1:13" x14ac:dyDescent="0.25">
      <c r="A696">
        <v>0</v>
      </c>
      <c r="B696">
        <v>4</v>
      </c>
      <c r="C696">
        <v>2</v>
      </c>
      <c r="D696">
        <v>18</v>
      </c>
      <c r="E696">
        <v>49.484535000000001</v>
      </c>
      <c r="F696">
        <v>25</v>
      </c>
      <c r="G696">
        <v>25</v>
      </c>
      <c r="H696" s="1">
        <v>3.4028234999999999E+38</v>
      </c>
      <c r="I696" s="1">
        <v>3.4028234999999999E+38</v>
      </c>
      <c r="J696" s="1">
        <v>3.4028234999999999E+38</v>
      </c>
      <c r="K696">
        <v>0</v>
      </c>
      <c r="L696">
        <v>0</v>
      </c>
      <c r="M696">
        <v>0</v>
      </c>
    </row>
    <row r="697" spans="1:13" x14ac:dyDescent="0.25">
      <c r="A697">
        <v>0</v>
      </c>
      <c r="B697">
        <v>0</v>
      </c>
      <c r="C697">
        <v>2</v>
      </c>
      <c r="D697">
        <v>19</v>
      </c>
      <c r="E697">
        <v>49.484535000000001</v>
      </c>
      <c r="F697">
        <v>25</v>
      </c>
      <c r="G697">
        <v>25</v>
      </c>
      <c r="H697">
        <v>26.071224000000001</v>
      </c>
      <c r="I697" s="1">
        <v>3.4028234999999999E+38</v>
      </c>
      <c r="J697" s="1">
        <v>3.4028234999999999E+38</v>
      </c>
      <c r="K697">
        <v>0</v>
      </c>
      <c r="L697">
        <v>0</v>
      </c>
      <c r="M697">
        <v>0</v>
      </c>
    </row>
    <row r="698" spans="1:13" x14ac:dyDescent="0.25">
      <c r="A698">
        <v>0</v>
      </c>
      <c r="B698">
        <v>1</v>
      </c>
      <c r="C698">
        <v>2</v>
      </c>
      <c r="D698">
        <v>19</v>
      </c>
      <c r="E698">
        <v>58.411521999999998</v>
      </c>
      <c r="F698">
        <v>27.5</v>
      </c>
      <c r="G698">
        <v>27.5</v>
      </c>
      <c r="H698">
        <v>28.571224000000001</v>
      </c>
      <c r="I698" s="1">
        <v>3.4028234999999999E+38</v>
      </c>
      <c r="J698" s="1">
        <v>3.4028234999999999E+38</v>
      </c>
      <c r="K698">
        <v>2.5</v>
      </c>
      <c r="L698">
        <v>0</v>
      </c>
      <c r="M698">
        <v>0</v>
      </c>
    </row>
    <row r="699" spans="1:13" x14ac:dyDescent="0.25">
      <c r="A699">
        <v>0</v>
      </c>
      <c r="B699">
        <v>2</v>
      </c>
      <c r="C699">
        <v>2</v>
      </c>
      <c r="D699">
        <v>19</v>
      </c>
      <c r="E699">
        <v>59.204346000000001</v>
      </c>
      <c r="F699">
        <v>27.5</v>
      </c>
      <c r="G699">
        <v>27.5</v>
      </c>
      <c r="H699">
        <v>28.571224000000001</v>
      </c>
      <c r="I699" s="1">
        <v>3.4028234999999999E+38</v>
      </c>
      <c r="J699" s="1">
        <v>3.4028234999999999E+38</v>
      </c>
      <c r="K699">
        <v>0</v>
      </c>
      <c r="L699">
        <v>0</v>
      </c>
      <c r="M699">
        <v>0</v>
      </c>
    </row>
    <row r="700" spans="1:13" x14ac:dyDescent="0.25">
      <c r="A700">
        <v>0</v>
      </c>
      <c r="B700">
        <v>3</v>
      </c>
      <c r="C700">
        <v>2</v>
      </c>
      <c r="D700">
        <v>19</v>
      </c>
      <c r="E700">
        <v>51.85868</v>
      </c>
      <c r="F700">
        <v>25</v>
      </c>
      <c r="G700">
        <v>25</v>
      </c>
      <c r="H700">
        <v>28.571429999999999</v>
      </c>
      <c r="I700" s="1">
        <v>3.4028234999999999E+38</v>
      </c>
      <c r="J700" s="1">
        <v>3.4028234999999999E+38</v>
      </c>
      <c r="K700">
        <v>0</v>
      </c>
      <c r="L700">
        <v>2.5</v>
      </c>
      <c r="M700">
        <v>0</v>
      </c>
    </row>
    <row r="701" spans="1:13" x14ac:dyDescent="0.25">
      <c r="A701">
        <v>0</v>
      </c>
      <c r="B701">
        <v>4</v>
      </c>
      <c r="C701">
        <v>2</v>
      </c>
      <c r="D701">
        <v>19</v>
      </c>
      <c r="E701">
        <v>49.484535000000001</v>
      </c>
      <c r="F701">
        <v>25</v>
      </c>
      <c r="G701">
        <v>25</v>
      </c>
      <c r="H701" s="1">
        <v>3.4028234999999999E+38</v>
      </c>
      <c r="I701" s="1">
        <v>3.4028234999999999E+38</v>
      </c>
      <c r="J701" s="1">
        <v>3.4028234999999999E+38</v>
      </c>
      <c r="K701">
        <v>0</v>
      </c>
      <c r="L701">
        <v>0</v>
      </c>
      <c r="M701">
        <v>0</v>
      </c>
    </row>
    <row r="702" spans="1:13" x14ac:dyDescent="0.25">
      <c r="A702">
        <v>0</v>
      </c>
      <c r="B702">
        <v>0</v>
      </c>
      <c r="C702">
        <v>2</v>
      </c>
      <c r="D702">
        <v>20</v>
      </c>
      <c r="E702">
        <v>49.484535000000001</v>
      </c>
      <c r="F702">
        <v>25</v>
      </c>
      <c r="G702">
        <v>25</v>
      </c>
      <c r="H702">
        <v>26.071224000000001</v>
      </c>
      <c r="I702" s="1">
        <v>3.4028234999999999E+38</v>
      </c>
      <c r="J702" s="1">
        <v>3.4028234999999999E+38</v>
      </c>
      <c r="K702">
        <v>0</v>
      </c>
      <c r="L702">
        <v>0</v>
      </c>
      <c r="M702">
        <v>0</v>
      </c>
    </row>
    <row r="703" spans="1:13" x14ac:dyDescent="0.25">
      <c r="A703">
        <v>0</v>
      </c>
      <c r="B703">
        <v>1</v>
      </c>
      <c r="C703">
        <v>2</v>
      </c>
      <c r="D703">
        <v>20</v>
      </c>
      <c r="E703">
        <v>58.411521999999998</v>
      </c>
      <c r="F703">
        <v>27.5</v>
      </c>
      <c r="G703">
        <v>27.5</v>
      </c>
      <c r="H703">
        <v>28.571224000000001</v>
      </c>
      <c r="I703" s="1">
        <v>3.4028234999999999E+38</v>
      </c>
      <c r="J703" s="1">
        <v>3.4028234999999999E+38</v>
      </c>
      <c r="K703">
        <v>2.5</v>
      </c>
      <c r="L703">
        <v>0</v>
      </c>
      <c r="M703">
        <v>0</v>
      </c>
    </row>
    <row r="704" spans="1:13" x14ac:dyDescent="0.25">
      <c r="A704">
        <v>0</v>
      </c>
      <c r="B704">
        <v>2</v>
      </c>
      <c r="C704">
        <v>2</v>
      </c>
      <c r="D704">
        <v>20</v>
      </c>
      <c r="E704">
        <v>59.204346000000001</v>
      </c>
      <c r="F704">
        <v>27.5</v>
      </c>
      <c r="G704">
        <v>27.5</v>
      </c>
      <c r="H704">
        <v>28.571224000000001</v>
      </c>
      <c r="I704" s="1">
        <v>3.4028234999999999E+38</v>
      </c>
      <c r="J704" s="1">
        <v>3.4028234999999999E+38</v>
      </c>
      <c r="K704">
        <v>0</v>
      </c>
      <c r="L704">
        <v>0</v>
      </c>
      <c r="M704">
        <v>0</v>
      </c>
    </row>
    <row r="705" spans="1:13" x14ac:dyDescent="0.25">
      <c r="A705">
        <v>0</v>
      </c>
      <c r="B705">
        <v>3</v>
      </c>
      <c r="C705">
        <v>2</v>
      </c>
      <c r="D705">
        <v>20</v>
      </c>
      <c r="E705">
        <v>51.85868</v>
      </c>
      <c r="F705">
        <v>25</v>
      </c>
      <c r="G705">
        <v>25</v>
      </c>
      <c r="H705">
        <v>28.571429999999999</v>
      </c>
      <c r="I705" s="1">
        <v>3.4028234999999999E+38</v>
      </c>
      <c r="J705" s="1">
        <v>3.4028234999999999E+38</v>
      </c>
      <c r="K705">
        <v>0</v>
      </c>
      <c r="L705">
        <v>2.5</v>
      </c>
      <c r="M705">
        <v>0</v>
      </c>
    </row>
    <row r="706" spans="1:13" x14ac:dyDescent="0.25">
      <c r="A706">
        <v>0</v>
      </c>
      <c r="B706">
        <v>4</v>
      </c>
      <c r="C706">
        <v>2</v>
      </c>
      <c r="D706">
        <v>20</v>
      </c>
      <c r="E706">
        <v>49.484535000000001</v>
      </c>
      <c r="F706">
        <v>25</v>
      </c>
      <c r="G706">
        <v>25</v>
      </c>
      <c r="H706" s="1">
        <v>3.4028234999999999E+38</v>
      </c>
      <c r="I706" s="1">
        <v>3.4028234999999999E+38</v>
      </c>
      <c r="J706" s="1">
        <v>3.4028234999999999E+38</v>
      </c>
      <c r="K706">
        <v>0</v>
      </c>
      <c r="L706">
        <v>0</v>
      </c>
      <c r="M706">
        <v>0</v>
      </c>
    </row>
    <row r="707" spans="1:13" x14ac:dyDescent="0.25">
      <c r="A707">
        <v>0</v>
      </c>
      <c r="B707">
        <v>0</v>
      </c>
      <c r="C707">
        <v>2</v>
      </c>
      <c r="D707">
        <v>21</v>
      </c>
      <c r="E707">
        <v>49.484535000000001</v>
      </c>
      <c r="F707">
        <v>25</v>
      </c>
      <c r="G707">
        <v>25</v>
      </c>
      <c r="H707">
        <v>26.071224000000001</v>
      </c>
      <c r="I707" s="1">
        <v>3.4028234999999999E+38</v>
      </c>
      <c r="J707" s="1">
        <v>3.4028234999999999E+38</v>
      </c>
      <c r="K707">
        <v>0</v>
      </c>
      <c r="L707">
        <v>0</v>
      </c>
      <c r="M707">
        <v>0</v>
      </c>
    </row>
    <row r="708" spans="1:13" x14ac:dyDescent="0.25">
      <c r="A708">
        <v>0</v>
      </c>
      <c r="B708">
        <v>1</v>
      </c>
      <c r="C708">
        <v>2</v>
      </c>
      <c r="D708">
        <v>21</v>
      </c>
      <c r="E708">
        <v>58.411521999999998</v>
      </c>
      <c r="F708">
        <v>27.5</v>
      </c>
      <c r="G708">
        <v>27.5</v>
      </c>
      <c r="H708">
        <v>28.571224000000001</v>
      </c>
      <c r="I708" s="1">
        <v>3.4028234999999999E+38</v>
      </c>
      <c r="J708" s="1">
        <v>3.4028234999999999E+38</v>
      </c>
      <c r="K708">
        <v>2.5</v>
      </c>
      <c r="L708">
        <v>0</v>
      </c>
      <c r="M708">
        <v>0</v>
      </c>
    </row>
    <row r="709" spans="1:13" x14ac:dyDescent="0.25">
      <c r="A709">
        <v>0</v>
      </c>
      <c r="B709">
        <v>2</v>
      </c>
      <c r="C709">
        <v>2</v>
      </c>
      <c r="D709">
        <v>21</v>
      </c>
      <c r="E709">
        <v>59.204346000000001</v>
      </c>
      <c r="F709">
        <v>27.5</v>
      </c>
      <c r="G709">
        <v>27.5</v>
      </c>
      <c r="H709">
        <v>28.571224000000001</v>
      </c>
      <c r="I709" s="1">
        <v>3.4028234999999999E+38</v>
      </c>
      <c r="J709" s="1">
        <v>3.4028234999999999E+38</v>
      </c>
      <c r="K709">
        <v>0</v>
      </c>
      <c r="L709">
        <v>0</v>
      </c>
      <c r="M709">
        <v>0</v>
      </c>
    </row>
    <row r="710" spans="1:13" x14ac:dyDescent="0.25">
      <c r="A710">
        <v>0</v>
      </c>
      <c r="B710">
        <v>3</v>
      </c>
      <c r="C710">
        <v>2</v>
      </c>
      <c r="D710">
        <v>21</v>
      </c>
      <c r="E710">
        <v>51.85868</v>
      </c>
      <c r="F710">
        <v>25</v>
      </c>
      <c r="G710">
        <v>25</v>
      </c>
      <c r="H710">
        <v>28.571429999999999</v>
      </c>
      <c r="I710" s="1">
        <v>3.4028234999999999E+38</v>
      </c>
      <c r="J710" s="1">
        <v>3.4028234999999999E+38</v>
      </c>
      <c r="K710">
        <v>0</v>
      </c>
      <c r="L710">
        <v>2.5</v>
      </c>
      <c r="M710">
        <v>0</v>
      </c>
    </row>
    <row r="711" spans="1:13" x14ac:dyDescent="0.25">
      <c r="A711">
        <v>0</v>
      </c>
      <c r="B711">
        <v>4</v>
      </c>
      <c r="C711">
        <v>2</v>
      </c>
      <c r="D711">
        <v>21</v>
      </c>
      <c r="E711">
        <v>49.484535000000001</v>
      </c>
      <c r="F711">
        <v>25</v>
      </c>
      <c r="G711">
        <v>25</v>
      </c>
      <c r="H711" s="1">
        <v>3.4028234999999999E+38</v>
      </c>
      <c r="I711" s="1">
        <v>3.4028234999999999E+38</v>
      </c>
      <c r="J711" s="1">
        <v>3.4028234999999999E+38</v>
      </c>
      <c r="K711">
        <v>0</v>
      </c>
      <c r="L711">
        <v>0</v>
      </c>
      <c r="M711">
        <v>0</v>
      </c>
    </row>
    <row r="712" spans="1:13" x14ac:dyDescent="0.25">
      <c r="A712">
        <v>0</v>
      </c>
      <c r="B712">
        <v>0</v>
      </c>
      <c r="C712">
        <v>2</v>
      </c>
      <c r="D712">
        <v>22</v>
      </c>
      <c r="E712">
        <v>49.484535000000001</v>
      </c>
      <c r="F712">
        <v>25</v>
      </c>
      <c r="G712">
        <v>25</v>
      </c>
      <c r="H712">
        <v>26.071224000000001</v>
      </c>
      <c r="I712" s="1">
        <v>3.4028234999999999E+38</v>
      </c>
      <c r="J712" s="1">
        <v>3.4028234999999999E+38</v>
      </c>
      <c r="K712">
        <v>0</v>
      </c>
      <c r="L712">
        <v>0</v>
      </c>
      <c r="M712">
        <v>0</v>
      </c>
    </row>
    <row r="713" spans="1:13" x14ac:dyDescent="0.25">
      <c r="A713">
        <v>0</v>
      </c>
      <c r="B713">
        <v>1</v>
      </c>
      <c r="C713">
        <v>2</v>
      </c>
      <c r="D713">
        <v>22</v>
      </c>
      <c r="E713">
        <v>58.411521999999998</v>
      </c>
      <c r="F713">
        <v>27.5</v>
      </c>
      <c r="G713">
        <v>27.5</v>
      </c>
      <c r="H713">
        <v>28.571224000000001</v>
      </c>
      <c r="I713" s="1">
        <v>3.4028234999999999E+38</v>
      </c>
      <c r="J713" s="1">
        <v>3.4028234999999999E+38</v>
      </c>
      <c r="K713">
        <v>2.5</v>
      </c>
      <c r="L713">
        <v>0</v>
      </c>
      <c r="M713">
        <v>0</v>
      </c>
    </row>
    <row r="714" spans="1:13" x14ac:dyDescent="0.25">
      <c r="A714">
        <v>0</v>
      </c>
      <c r="B714">
        <v>2</v>
      </c>
      <c r="C714">
        <v>2</v>
      </c>
      <c r="D714">
        <v>22</v>
      </c>
      <c r="E714">
        <v>59.204346000000001</v>
      </c>
      <c r="F714">
        <v>27.5</v>
      </c>
      <c r="G714">
        <v>27.5</v>
      </c>
      <c r="H714">
        <v>28.571224000000001</v>
      </c>
      <c r="I714" s="1">
        <v>3.4028234999999999E+38</v>
      </c>
      <c r="J714" s="1">
        <v>3.4028234999999999E+38</v>
      </c>
      <c r="K714">
        <v>0</v>
      </c>
      <c r="L714">
        <v>0</v>
      </c>
      <c r="M714">
        <v>0</v>
      </c>
    </row>
    <row r="715" spans="1:13" x14ac:dyDescent="0.25">
      <c r="A715">
        <v>0</v>
      </c>
      <c r="B715">
        <v>3</v>
      </c>
      <c r="C715">
        <v>2</v>
      </c>
      <c r="D715">
        <v>22</v>
      </c>
      <c r="E715">
        <v>51.85868</v>
      </c>
      <c r="F715">
        <v>25</v>
      </c>
      <c r="G715">
        <v>25</v>
      </c>
      <c r="H715">
        <v>28.571429999999999</v>
      </c>
      <c r="I715" s="1">
        <v>3.4028234999999999E+38</v>
      </c>
      <c r="J715" s="1">
        <v>3.4028234999999999E+38</v>
      </c>
      <c r="K715">
        <v>0</v>
      </c>
      <c r="L715">
        <v>2.5</v>
      </c>
      <c r="M715">
        <v>0</v>
      </c>
    </row>
    <row r="716" spans="1:13" x14ac:dyDescent="0.25">
      <c r="A716">
        <v>0</v>
      </c>
      <c r="B716">
        <v>4</v>
      </c>
      <c r="C716">
        <v>2</v>
      </c>
      <c r="D716">
        <v>22</v>
      </c>
      <c r="E716">
        <v>49.484535000000001</v>
      </c>
      <c r="F716">
        <v>25</v>
      </c>
      <c r="G716">
        <v>25</v>
      </c>
      <c r="H716" s="1">
        <v>3.4028234999999999E+38</v>
      </c>
      <c r="I716" s="1">
        <v>3.4028234999999999E+38</v>
      </c>
      <c r="J716" s="1">
        <v>3.4028234999999999E+38</v>
      </c>
      <c r="K716">
        <v>0</v>
      </c>
      <c r="L716">
        <v>0</v>
      </c>
      <c r="M716">
        <v>0</v>
      </c>
    </row>
    <row r="717" spans="1:13" x14ac:dyDescent="0.25">
      <c r="A717">
        <v>0</v>
      </c>
      <c r="B717">
        <v>0</v>
      </c>
      <c r="C717">
        <v>2</v>
      </c>
      <c r="D717">
        <v>23</v>
      </c>
      <c r="E717">
        <v>49.484535000000001</v>
      </c>
      <c r="F717">
        <v>25</v>
      </c>
      <c r="G717">
        <v>25</v>
      </c>
      <c r="H717">
        <v>26.071224000000001</v>
      </c>
      <c r="I717" s="1">
        <v>3.4028234999999999E+38</v>
      </c>
      <c r="J717" s="1">
        <v>3.4028234999999999E+38</v>
      </c>
      <c r="K717">
        <v>0</v>
      </c>
      <c r="L717">
        <v>0</v>
      </c>
      <c r="M717">
        <v>0</v>
      </c>
    </row>
    <row r="718" spans="1:13" x14ac:dyDescent="0.25">
      <c r="A718">
        <v>0</v>
      </c>
      <c r="B718">
        <v>1</v>
      </c>
      <c r="C718">
        <v>2</v>
      </c>
      <c r="D718">
        <v>23</v>
      </c>
      <c r="E718">
        <v>58.411521999999998</v>
      </c>
      <c r="F718">
        <v>27.5</v>
      </c>
      <c r="G718">
        <v>27.5</v>
      </c>
      <c r="H718">
        <v>28.571224000000001</v>
      </c>
      <c r="I718" s="1">
        <v>3.4028234999999999E+38</v>
      </c>
      <c r="J718" s="1">
        <v>3.4028234999999999E+38</v>
      </c>
      <c r="K718">
        <v>2.5</v>
      </c>
      <c r="L718">
        <v>0</v>
      </c>
      <c r="M718">
        <v>0</v>
      </c>
    </row>
    <row r="719" spans="1:13" x14ac:dyDescent="0.25">
      <c r="A719">
        <v>0</v>
      </c>
      <c r="B719">
        <v>2</v>
      </c>
      <c r="C719">
        <v>2</v>
      </c>
      <c r="D719">
        <v>23</v>
      </c>
      <c r="E719">
        <v>59.204346000000001</v>
      </c>
      <c r="F719">
        <v>27.5</v>
      </c>
      <c r="G719">
        <v>27.5</v>
      </c>
      <c r="H719">
        <v>28.571224000000001</v>
      </c>
      <c r="I719" s="1">
        <v>3.4028234999999999E+38</v>
      </c>
      <c r="J719" s="1">
        <v>3.4028234999999999E+38</v>
      </c>
      <c r="K719">
        <v>0</v>
      </c>
      <c r="L719">
        <v>0</v>
      </c>
      <c r="M719">
        <v>0</v>
      </c>
    </row>
    <row r="720" spans="1:13" x14ac:dyDescent="0.25">
      <c r="A720">
        <v>0</v>
      </c>
      <c r="B720">
        <v>3</v>
      </c>
      <c r="C720">
        <v>2</v>
      </c>
      <c r="D720">
        <v>23</v>
      </c>
      <c r="E720">
        <v>51.85868</v>
      </c>
      <c r="F720">
        <v>25</v>
      </c>
      <c r="G720">
        <v>25</v>
      </c>
      <c r="H720">
        <v>28.571429999999999</v>
      </c>
      <c r="I720" s="1">
        <v>3.4028234999999999E+38</v>
      </c>
      <c r="J720" s="1">
        <v>3.4028234999999999E+38</v>
      </c>
      <c r="K720">
        <v>0</v>
      </c>
      <c r="L720">
        <v>2.5</v>
      </c>
      <c r="M720">
        <v>0</v>
      </c>
    </row>
    <row r="721" spans="1:13" x14ac:dyDescent="0.25">
      <c r="A721">
        <v>0</v>
      </c>
      <c r="B721">
        <v>4</v>
      </c>
      <c r="C721">
        <v>2</v>
      </c>
      <c r="D721">
        <v>23</v>
      </c>
      <c r="E721">
        <v>49.484535000000001</v>
      </c>
      <c r="F721">
        <v>25</v>
      </c>
      <c r="G721">
        <v>25</v>
      </c>
      <c r="H721" s="1">
        <v>3.4028234999999999E+38</v>
      </c>
      <c r="I721" s="1">
        <v>3.4028234999999999E+38</v>
      </c>
      <c r="J721" s="1">
        <v>3.4028234999999999E+38</v>
      </c>
      <c r="K721">
        <v>0</v>
      </c>
      <c r="L721">
        <v>0</v>
      </c>
      <c r="M721">
        <v>0</v>
      </c>
    </row>
    <row r="722" spans="1:13" x14ac:dyDescent="0.25">
      <c r="A722">
        <v>0</v>
      </c>
      <c r="B722">
        <v>0</v>
      </c>
      <c r="C722">
        <v>2</v>
      </c>
      <c r="D722">
        <v>24</v>
      </c>
      <c r="E722">
        <v>49.484535000000001</v>
      </c>
      <c r="F722">
        <v>25</v>
      </c>
      <c r="G722">
        <v>25</v>
      </c>
      <c r="H722">
        <v>26.071224000000001</v>
      </c>
      <c r="I722" s="1">
        <v>3.4028234999999999E+38</v>
      </c>
      <c r="J722" s="1">
        <v>3.4028234999999999E+38</v>
      </c>
      <c r="K722">
        <v>0</v>
      </c>
      <c r="L722">
        <v>0</v>
      </c>
      <c r="M722">
        <v>0</v>
      </c>
    </row>
    <row r="723" spans="1:13" x14ac:dyDescent="0.25">
      <c r="A723">
        <v>0</v>
      </c>
      <c r="B723">
        <v>1</v>
      </c>
      <c r="C723">
        <v>2</v>
      </c>
      <c r="D723">
        <v>24</v>
      </c>
      <c r="E723">
        <v>58.411521999999998</v>
      </c>
      <c r="F723">
        <v>27.5</v>
      </c>
      <c r="G723">
        <v>27.5</v>
      </c>
      <c r="H723">
        <v>28.571224000000001</v>
      </c>
      <c r="I723" s="1">
        <v>3.4028234999999999E+38</v>
      </c>
      <c r="J723" s="1">
        <v>3.4028234999999999E+38</v>
      </c>
      <c r="K723">
        <v>2.5</v>
      </c>
      <c r="L723">
        <v>0</v>
      </c>
      <c r="M723">
        <v>0</v>
      </c>
    </row>
    <row r="724" spans="1:13" x14ac:dyDescent="0.25">
      <c r="A724">
        <v>0</v>
      </c>
      <c r="B724">
        <v>2</v>
      </c>
      <c r="C724">
        <v>2</v>
      </c>
      <c r="D724">
        <v>24</v>
      </c>
      <c r="E724">
        <v>59.204346000000001</v>
      </c>
      <c r="F724">
        <v>27.5</v>
      </c>
      <c r="G724">
        <v>27.5</v>
      </c>
      <c r="H724">
        <v>28.571224000000001</v>
      </c>
      <c r="I724" s="1">
        <v>3.4028234999999999E+38</v>
      </c>
      <c r="J724" s="1">
        <v>3.4028234999999999E+38</v>
      </c>
      <c r="K724">
        <v>0</v>
      </c>
      <c r="L724">
        <v>0</v>
      </c>
      <c r="M724">
        <v>0</v>
      </c>
    </row>
    <row r="725" spans="1:13" x14ac:dyDescent="0.25">
      <c r="A725">
        <v>0</v>
      </c>
      <c r="B725">
        <v>3</v>
      </c>
      <c r="C725">
        <v>2</v>
      </c>
      <c r="D725">
        <v>24</v>
      </c>
      <c r="E725">
        <v>51.85868</v>
      </c>
      <c r="F725">
        <v>25</v>
      </c>
      <c r="G725">
        <v>25</v>
      </c>
      <c r="H725">
        <v>28.571429999999999</v>
      </c>
      <c r="I725" s="1">
        <v>3.4028234999999999E+38</v>
      </c>
      <c r="J725" s="1">
        <v>3.4028234999999999E+38</v>
      </c>
      <c r="K725">
        <v>0</v>
      </c>
      <c r="L725">
        <v>2.5</v>
      </c>
      <c r="M725">
        <v>0</v>
      </c>
    </row>
    <row r="726" spans="1:13" x14ac:dyDescent="0.25">
      <c r="A726">
        <v>0</v>
      </c>
      <c r="B726">
        <v>4</v>
      </c>
      <c r="C726">
        <v>2</v>
      </c>
      <c r="D726">
        <v>24</v>
      </c>
      <c r="E726">
        <v>49.484535000000001</v>
      </c>
      <c r="F726">
        <v>25</v>
      </c>
      <c r="G726">
        <v>25</v>
      </c>
      <c r="H726" s="1">
        <v>3.4028234999999999E+38</v>
      </c>
      <c r="I726" s="1">
        <v>3.4028234999999999E+38</v>
      </c>
      <c r="J726" s="1">
        <v>3.4028234999999999E+38</v>
      </c>
      <c r="K726">
        <v>0</v>
      </c>
      <c r="L726">
        <v>0</v>
      </c>
      <c r="M726">
        <v>0</v>
      </c>
    </row>
    <row r="727" spans="1:13" x14ac:dyDescent="0.25">
      <c r="A727">
        <v>0</v>
      </c>
      <c r="B727">
        <v>0</v>
      </c>
      <c r="C727">
        <v>2</v>
      </c>
      <c r="D727">
        <v>25</v>
      </c>
      <c r="E727">
        <v>49.484535000000001</v>
      </c>
      <c r="F727">
        <v>25</v>
      </c>
      <c r="G727">
        <v>25</v>
      </c>
      <c r="H727">
        <v>26.071224000000001</v>
      </c>
      <c r="I727" s="1">
        <v>3.4028234999999999E+38</v>
      </c>
      <c r="J727" s="1">
        <v>3.4028234999999999E+38</v>
      </c>
      <c r="K727">
        <v>0</v>
      </c>
      <c r="L727">
        <v>0</v>
      </c>
      <c r="M727">
        <v>0</v>
      </c>
    </row>
    <row r="728" spans="1:13" x14ac:dyDescent="0.25">
      <c r="A728">
        <v>0</v>
      </c>
      <c r="B728">
        <v>1</v>
      </c>
      <c r="C728">
        <v>2</v>
      </c>
      <c r="D728">
        <v>25</v>
      </c>
      <c r="E728">
        <v>58.411521999999998</v>
      </c>
      <c r="F728">
        <v>27.5</v>
      </c>
      <c r="G728">
        <v>27.5</v>
      </c>
      <c r="H728">
        <v>28.571224000000001</v>
      </c>
      <c r="I728" s="1">
        <v>3.4028234999999999E+38</v>
      </c>
      <c r="J728" s="1">
        <v>3.4028234999999999E+38</v>
      </c>
      <c r="K728">
        <v>2.5</v>
      </c>
      <c r="L728">
        <v>0</v>
      </c>
      <c r="M728">
        <v>0</v>
      </c>
    </row>
    <row r="729" spans="1:13" x14ac:dyDescent="0.25">
      <c r="A729">
        <v>0</v>
      </c>
      <c r="B729">
        <v>2</v>
      </c>
      <c r="C729">
        <v>2</v>
      </c>
      <c r="D729">
        <v>25</v>
      </c>
      <c r="E729">
        <v>59.204346000000001</v>
      </c>
      <c r="F729">
        <v>27.5</v>
      </c>
      <c r="G729">
        <v>27.5</v>
      </c>
      <c r="H729">
        <v>28.571224000000001</v>
      </c>
      <c r="I729" s="1">
        <v>3.4028234999999999E+38</v>
      </c>
      <c r="J729" s="1">
        <v>3.4028234999999999E+38</v>
      </c>
      <c r="K729">
        <v>0</v>
      </c>
      <c r="L729">
        <v>0</v>
      </c>
      <c r="M729">
        <v>0</v>
      </c>
    </row>
    <row r="730" spans="1:13" x14ac:dyDescent="0.25">
      <c r="A730">
        <v>0</v>
      </c>
      <c r="B730">
        <v>3</v>
      </c>
      <c r="C730">
        <v>2</v>
      </c>
      <c r="D730">
        <v>25</v>
      </c>
      <c r="E730">
        <v>51.85868</v>
      </c>
      <c r="F730">
        <v>25</v>
      </c>
      <c r="G730">
        <v>25</v>
      </c>
      <c r="H730">
        <v>28.571429999999999</v>
      </c>
      <c r="I730" s="1">
        <v>3.4028234999999999E+38</v>
      </c>
      <c r="J730" s="1">
        <v>3.4028234999999999E+38</v>
      </c>
      <c r="K730">
        <v>0</v>
      </c>
      <c r="L730">
        <v>2.5</v>
      </c>
      <c r="M730">
        <v>0</v>
      </c>
    </row>
    <row r="731" spans="1:13" x14ac:dyDescent="0.25">
      <c r="A731">
        <v>0</v>
      </c>
      <c r="B731">
        <v>4</v>
      </c>
      <c r="C731">
        <v>2</v>
      </c>
      <c r="D731">
        <v>25</v>
      </c>
      <c r="E731">
        <v>49.484535000000001</v>
      </c>
      <c r="F731">
        <v>25</v>
      </c>
      <c r="G731">
        <v>25</v>
      </c>
      <c r="H731" s="1">
        <v>3.4028234999999999E+38</v>
      </c>
      <c r="I731" s="1">
        <v>3.4028234999999999E+38</v>
      </c>
      <c r="J731" s="1">
        <v>3.4028234999999999E+38</v>
      </c>
      <c r="K731">
        <v>0</v>
      </c>
      <c r="L731">
        <v>0</v>
      </c>
      <c r="M731">
        <v>0</v>
      </c>
    </row>
    <row r="732" spans="1:13" x14ac:dyDescent="0.25">
      <c r="A732">
        <v>0</v>
      </c>
      <c r="B732">
        <v>0</v>
      </c>
      <c r="C732">
        <v>2</v>
      </c>
      <c r="D732">
        <v>26</v>
      </c>
      <c r="E732">
        <v>49.484535000000001</v>
      </c>
      <c r="F732">
        <v>25</v>
      </c>
      <c r="G732">
        <v>25</v>
      </c>
      <c r="H732">
        <v>26.071224000000001</v>
      </c>
      <c r="I732" s="1">
        <v>3.4028234999999999E+38</v>
      </c>
      <c r="J732" s="1">
        <v>3.4028234999999999E+38</v>
      </c>
      <c r="K732">
        <v>0</v>
      </c>
      <c r="L732">
        <v>0</v>
      </c>
      <c r="M732">
        <v>0</v>
      </c>
    </row>
    <row r="733" spans="1:13" x14ac:dyDescent="0.25">
      <c r="A733">
        <v>0</v>
      </c>
      <c r="B733">
        <v>1</v>
      </c>
      <c r="C733">
        <v>2</v>
      </c>
      <c r="D733">
        <v>26</v>
      </c>
      <c r="E733">
        <v>58.411521999999998</v>
      </c>
      <c r="F733">
        <v>27.5</v>
      </c>
      <c r="G733">
        <v>27.5</v>
      </c>
      <c r="H733">
        <v>28.571224000000001</v>
      </c>
      <c r="I733" s="1">
        <v>3.4028234999999999E+38</v>
      </c>
      <c r="J733" s="1">
        <v>3.4028234999999999E+38</v>
      </c>
      <c r="K733">
        <v>2.5</v>
      </c>
      <c r="L733">
        <v>0</v>
      </c>
      <c r="M733">
        <v>0</v>
      </c>
    </row>
    <row r="734" spans="1:13" x14ac:dyDescent="0.25">
      <c r="A734">
        <v>0</v>
      </c>
      <c r="B734">
        <v>2</v>
      </c>
      <c r="C734">
        <v>2</v>
      </c>
      <c r="D734">
        <v>26</v>
      </c>
      <c r="E734">
        <v>59.204346000000001</v>
      </c>
      <c r="F734">
        <v>27.5</v>
      </c>
      <c r="G734">
        <v>27.5</v>
      </c>
      <c r="H734">
        <v>28.571224000000001</v>
      </c>
      <c r="I734" s="1">
        <v>3.4028234999999999E+38</v>
      </c>
      <c r="J734" s="1">
        <v>3.4028234999999999E+38</v>
      </c>
      <c r="K734">
        <v>0</v>
      </c>
      <c r="L734">
        <v>0</v>
      </c>
      <c r="M734">
        <v>0</v>
      </c>
    </row>
    <row r="735" spans="1:13" x14ac:dyDescent="0.25">
      <c r="A735">
        <v>0</v>
      </c>
      <c r="B735">
        <v>3</v>
      </c>
      <c r="C735">
        <v>2</v>
      </c>
      <c r="D735">
        <v>26</v>
      </c>
      <c r="E735">
        <v>51.85868</v>
      </c>
      <c r="F735">
        <v>25</v>
      </c>
      <c r="G735">
        <v>25</v>
      </c>
      <c r="H735">
        <v>28.571429999999999</v>
      </c>
      <c r="I735" s="1">
        <v>3.4028234999999999E+38</v>
      </c>
      <c r="J735" s="1">
        <v>3.4028234999999999E+38</v>
      </c>
      <c r="K735">
        <v>0</v>
      </c>
      <c r="L735">
        <v>2.5</v>
      </c>
      <c r="M735">
        <v>0</v>
      </c>
    </row>
    <row r="736" spans="1:13" x14ac:dyDescent="0.25">
      <c r="A736">
        <v>0</v>
      </c>
      <c r="B736">
        <v>4</v>
      </c>
      <c r="C736">
        <v>2</v>
      </c>
      <c r="D736">
        <v>26</v>
      </c>
      <c r="E736">
        <v>49.484535000000001</v>
      </c>
      <c r="F736">
        <v>25</v>
      </c>
      <c r="G736">
        <v>25</v>
      </c>
      <c r="H736" s="1">
        <v>3.4028234999999999E+38</v>
      </c>
      <c r="I736" s="1">
        <v>3.4028234999999999E+38</v>
      </c>
      <c r="J736" s="1">
        <v>3.4028234999999999E+38</v>
      </c>
      <c r="K736">
        <v>0</v>
      </c>
      <c r="L736">
        <v>0</v>
      </c>
      <c r="M736">
        <v>0</v>
      </c>
    </row>
    <row r="737" spans="1:13" x14ac:dyDescent="0.25">
      <c r="A737">
        <v>0</v>
      </c>
      <c r="B737">
        <v>0</v>
      </c>
      <c r="C737">
        <v>2</v>
      </c>
      <c r="D737">
        <v>27</v>
      </c>
      <c r="E737">
        <v>49.484535000000001</v>
      </c>
      <c r="F737">
        <v>25</v>
      </c>
      <c r="G737">
        <v>25</v>
      </c>
      <c r="H737">
        <v>26.071224000000001</v>
      </c>
      <c r="I737" s="1">
        <v>3.4028234999999999E+38</v>
      </c>
      <c r="J737" s="1">
        <v>3.4028234999999999E+38</v>
      </c>
      <c r="K737">
        <v>0</v>
      </c>
      <c r="L737">
        <v>0</v>
      </c>
      <c r="M737">
        <v>0</v>
      </c>
    </row>
    <row r="738" spans="1:13" x14ac:dyDescent="0.25">
      <c r="A738">
        <v>0</v>
      </c>
      <c r="B738">
        <v>1</v>
      </c>
      <c r="C738">
        <v>2</v>
      </c>
      <c r="D738">
        <v>27</v>
      </c>
      <c r="E738">
        <v>58.411521999999998</v>
      </c>
      <c r="F738">
        <v>27.5</v>
      </c>
      <c r="G738">
        <v>27.5</v>
      </c>
      <c r="H738">
        <v>28.571224000000001</v>
      </c>
      <c r="I738" s="1">
        <v>3.4028234999999999E+38</v>
      </c>
      <c r="J738" s="1">
        <v>3.4028234999999999E+38</v>
      </c>
      <c r="K738">
        <v>2.5</v>
      </c>
      <c r="L738">
        <v>0</v>
      </c>
      <c r="M738">
        <v>0</v>
      </c>
    </row>
    <row r="739" spans="1:13" x14ac:dyDescent="0.25">
      <c r="A739">
        <v>0</v>
      </c>
      <c r="B739">
        <v>2</v>
      </c>
      <c r="C739">
        <v>2</v>
      </c>
      <c r="D739">
        <v>27</v>
      </c>
      <c r="E739">
        <v>59.204346000000001</v>
      </c>
      <c r="F739">
        <v>27.5</v>
      </c>
      <c r="G739">
        <v>27.5</v>
      </c>
      <c r="H739">
        <v>28.571224000000001</v>
      </c>
      <c r="I739" s="1">
        <v>3.4028234999999999E+38</v>
      </c>
      <c r="J739" s="1">
        <v>3.4028234999999999E+38</v>
      </c>
      <c r="K739">
        <v>0</v>
      </c>
      <c r="L739">
        <v>0</v>
      </c>
      <c r="M739">
        <v>0</v>
      </c>
    </row>
    <row r="740" spans="1:13" x14ac:dyDescent="0.25">
      <c r="A740">
        <v>0</v>
      </c>
      <c r="B740">
        <v>3</v>
      </c>
      <c r="C740">
        <v>2</v>
      </c>
      <c r="D740">
        <v>27</v>
      </c>
      <c r="E740">
        <v>51.85868</v>
      </c>
      <c r="F740">
        <v>25</v>
      </c>
      <c r="G740">
        <v>25</v>
      </c>
      <c r="H740">
        <v>28.571429999999999</v>
      </c>
      <c r="I740" s="1">
        <v>3.4028234999999999E+38</v>
      </c>
      <c r="J740" s="1">
        <v>3.4028234999999999E+38</v>
      </c>
      <c r="K740">
        <v>0</v>
      </c>
      <c r="L740">
        <v>2.5</v>
      </c>
      <c r="M740">
        <v>0</v>
      </c>
    </row>
    <row r="741" spans="1:13" x14ac:dyDescent="0.25">
      <c r="A741">
        <v>0</v>
      </c>
      <c r="B741">
        <v>4</v>
      </c>
      <c r="C741">
        <v>2</v>
      </c>
      <c r="D741">
        <v>27</v>
      </c>
      <c r="E741">
        <v>49.484535000000001</v>
      </c>
      <c r="F741">
        <v>25</v>
      </c>
      <c r="G741">
        <v>25</v>
      </c>
      <c r="H741" s="1">
        <v>3.4028234999999999E+38</v>
      </c>
      <c r="I741" s="1">
        <v>3.4028234999999999E+38</v>
      </c>
      <c r="J741" s="1">
        <v>3.4028234999999999E+38</v>
      </c>
      <c r="K741">
        <v>0</v>
      </c>
      <c r="L741">
        <v>0</v>
      </c>
      <c r="M741">
        <v>0</v>
      </c>
    </row>
    <row r="742" spans="1:13" x14ac:dyDescent="0.25">
      <c r="A742">
        <v>0</v>
      </c>
      <c r="B742">
        <v>0</v>
      </c>
      <c r="C742">
        <v>2</v>
      </c>
      <c r="D742">
        <v>28</v>
      </c>
      <c r="E742">
        <v>49.484535000000001</v>
      </c>
      <c r="F742">
        <v>25</v>
      </c>
      <c r="G742">
        <v>25</v>
      </c>
      <c r="H742">
        <v>26.071224000000001</v>
      </c>
      <c r="I742" s="1">
        <v>3.4028234999999999E+38</v>
      </c>
      <c r="J742" s="1">
        <v>3.4028234999999999E+38</v>
      </c>
      <c r="K742">
        <v>0</v>
      </c>
      <c r="L742">
        <v>0</v>
      </c>
      <c r="M742">
        <v>0</v>
      </c>
    </row>
    <row r="743" spans="1:13" x14ac:dyDescent="0.25">
      <c r="A743">
        <v>0</v>
      </c>
      <c r="B743">
        <v>1</v>
      </c>
      <c r="C743">
        <v>2</v>
      </c>
      <c r="D743">
        <v>28</v>
      </c>
      <c r="E743">
        <v>58.411521999999998</v>
      </c>
      <c r="F743">
        <v>27.5</v>
      </c>
      <c r="G743">
        <v>27.5</v>
      </c>
      <c r="H743">
        <v>28.571224000000001</v>
      </c>
      <c r="I743" s="1">
        <v>3.4028234999999999E+38</v>
      </c>
      <c r="J743" s="1">
        <v>3.4028234999999999E+38</v>
      </c>
      <c r="K743">
        <v>2.5</v>
      </c>
      <c r="L743">
        <v>0</v>
      </c>
      <c r="M743">
        <v>0</v>
      </c>
    </row>
    <row r="744" spans="1:13" x14ac:dyDescent="0.25">
      <c r="A744">
        <v>0</v>
      </c>
      <c r="B744">
        <v>2</v>
      </c>
      <c r="C744">
        <v>2</v>
      </c>
      <c r="D744">
        <v>28</v>
      </c>
      <c r="E744">
        <v>59.204346000000001</v>
      </c>
      <c r="F744">
        <v>27.5</v>
      </c>
      <c r="G744">
        <v>27.5</v>
      </c>
      <c r="H744">
        <v>28.571224000000001</v>
      </c>
      <c r="I744" s="1">
        <v>3.4028234999999999E+38</v>
      </c>
      <c r="J744" s="1">
        <v>3.4028234999999999E+38</v>
      </c>
      <c r="K744">
        <v>0</v>
      </c>
      <c r="L744">
        <v>0</v>
      </c>
      <c r="M744">
        <v>0</v>
      </c>
    </row>
    <row r="745" spans="1:13" x14ac:dyDescent="0.25">
      <c r="A745">
        <v>0</v>
      </c>
      <c r="B745">
        <v>3</v>
      </c>
      <c r="C745">
        <v>2</v>
      </c>
      <c r="D745">
        <v>28</v>
      </c>
      <c r="E745">
        <v>51.85868</v>
      </c>
      <c r="F745">
        <v>25</v>
      </c>
      <c r="G745">
        <v>25</v>
      </c>
      <c r="H745">
        <v>28.571429999999999</v>
      </c>
      <c r="I745" s="1">
        <v>3.4028234999999999E+38</v>
      </c>
      <c r="J745" s="1">
        <v>3.4028234999999999E+38</v>
      </c>
      <c r="K745">
        <v>0</v>
      </c>
      <c r="L745">
        <v>2.5</v>
      </c>
      <c r="M745">
        <v>0</v>
      </c>
    </row>
    <row r="746" spans="1:13" x14ac:dyDescent="0.25">
      <c r="A746">
        <v>0</v>
      </c>
      <c r="B746">
        <v>4</v>
      </c>
      <c r="C746">
        <v>2</v>
      </c>
      <c r="D746">
        <v>28</v>
      </c>
      <c r="E746">
        <v>49.484535000000001</v>
      </c>
      <c r="F746">
        <v>25</v>
      </c>
      <c r="G746">
        <v>25</v>
      </c>
      <c r="H746" s="1">
        <v>3.4028234999999999E+38</v>
      </c>
      <c r="I746" s="1">
        <v>3.4028234999999999E+38</v>
      </c>
      <c r="J746" s="1">
        <v>3.4028234999999999E+38</v>
      </c>
      <c r="K746">
        <v>0</v>
      </c>
      <c r="L746">
        <v>0</v>
      </c>
      <c r="M746">
        <v>0</v>
      </c>
    </row>
    <row r="747" spans="1:13" x14ac:dyDescent="0.25">
      <c r="A747">
        <v>0</v>
      </c>
      <c r="B747">
        <v>0</v>
      </c>
      <c r="C747">
        <v>2</v>
      </c>
      <c r="D747">
        <v>29</v>
      </c>
      <c r="E747">
        <v>49.484535000000001</v>
      </c>
      <c r="F747">
        <v>25</v>
      </c>
      <c r="G747">
        <v>25</v>
      </c>
      <c r="H747">
        <v>26.071224000000001</v>
      </c>
      <c r="I747" s="1">
        <v>3.4028234999999999E+38</v>
      </c>
      <c r="J747" s="1">
        <v>3.4028234999999999E+38</v>
      </c>
      <c r="K747">
        <v>0</v>
      </c>
      <c r="L747">
        <v>0</v>
      </c>
      <c r="M747">
        <v>0</v>
      </c>
    </row>
    <row r="748" spans="1:13" x14ac:dyDescent="0.25">
      <c r="A748">
        <v>0</v>
      </c>
      <c r="B748">
        <v>1</v>
      </c>
      <c r="C748">
        <v>2</v>
      </c>
      <c r="D748">
        <v>29</v>
      </c>
      <c r="E748">
        <v>58.411521999999998</v>
      </c>
      <c r="F748">
        <v>27.5</v>
      </c>
      <c r="G748">
        <v>27.5</v>
      </c>
      <c r="H748">
        <v>28.571224000000001</v>
      </c>
      <c r="I748" s="1">
        <v>3.4028234999999999E+38</v>
      </c>
      <c r="J748" s="1">
        <v>3.4028234999999999E+38</v>
      </c>
      <c r="K748">
        <v>2.5</v>
      </c>
      <c r="L748">
        <v>0</v>
      </c>
      <c r="M748">
        <v>0</v>
      </c>
    </row>
    <row r="749" spans="1:13" x14ac:dyDescent="0.25">
      <c r="A749">
        <v>0</v>
      </c>
      <c r="B749">
        <v>2</v>
      </c>
      <c r="C749">
        <v>2</v>
      </c>
      <c r="D749">
        <v>29</v>
      </c>
      <c r="E749">
        <v>59.204346000000001</v>
      </c>
      <c r="F749">
        <v>27.5</v>
      </c>
      <c r="G749">
        <v>27.5</v>
      </c>
      <c r="H749">
        <v>28.571224000000001</v>
      </c>
      <c r="I749" s="1">
        <v>3.4028234999999999E+38</v>
      </c>
      <c r="J749" s="1">
        <v>3.4028234999999999E+38</v>
      </c>
      <c r="K749">
        <v>0</v>
      </c>
      <c r="L749">
        <v>0</v>
      </c>
      <c r="M749">
        <v>0</v>
      </c>
    </row>
    <row r="750" spans="1:13" x14ac:dyDescent="0.25">
      <c r="A750">
        <v>0</v>
      </c>
      <c r="B750">
        <v>3</v>
      </c>
      <c r="C750">
        <v>2</v>
      </c>
      <c r="D750">
        <v>29</v>
      </c>
      <c r="E750">
        <v>51.85868</v>
      </c>
      <c r="F750">
        <v>25</v>
      </c>
      <c r="G750">
        <v>25</v>
      </c>
      <c r="H750">
        <v>28.571429999999999</v>
      </c>
      <c r="I750" s="1">
        <v>3.4028234999999999E+38</v>
      </c>
      <c r="J750" s="1">
        <v>3.4028234999999999E+38</v>
      </c>
      <c r="K750">
        <v>0</v>
      </c>
      <c r="L750">
        <v>2.5</v>
      </c>
      <c r="M750">
        <v>0</v>
      </c>
    </row>
    <row r="751" spans="1:13" x14ac:dyDescent="0.25">
      <c r="A751">
        <v>0</v>
      </c>
      <c r="B751">
        <v>4</v>
      </c>
      <c r="C751">
        <v>2</v>
      </c>
      <c r="D751">
        <v>29</v>
      </c>
      <c r="E751">
        <v>49.484535000000001</v>
      </c>
      <c r="F751">
        <v>25</v>
      </c>
      <c r="G751">
        <v>25</v>
      </c>
      <c r="H751" s="1">
        <v>3.4028234999999999E+38</v>
      </c>
      <c r="I751" s="1">
        <v>3.4028234999999999E+38</v>
      </c>
      <c r="J751" s="1">
        <v>3.4028234999999999E+38</v>
      </c>
      <c r="K751">
        <v>0</v>
      </c>
      <c r="L751">
        <v>0</v>
      </c>
      <c r="M751">
        <v>0</v>
      </c>
    </row>
    <row r="752" spans="1:13" x14ac:dyDescent="0.25">
      <c r="A752">
        <v>0</v>
      </c>
      <c r="B752">
        <v>0</v>
      </c>
      <c r="C752">
        <v>2</v>
      </c>
      <c r="D752">
        <v>30</v>
      </c>
      <c r="E752">
        <v>49.484535000000001</v>
      </c>
      <c r="F752">
        <v>25</v>
      </c>
      <c r="G752">
        <v>25</v>
      </c>
      <c r="H752">
        <v>26.071224000000001</v>
      </c>
      <c r="I752" s="1">
        <v>3.4028234999999999E+38</v>
      </c>
      <c r="J752" s="1">
        <v>3.4028234999999999E+38</v>
      </c>
      <c r="K752">
        <v>0</v>
      </c>
      <c r="L752">
        <v>0</v>
      </c>
      <c r="M752">
        <v>0</v>
      </c>
    </row>
    <row r="753" spans="1:13" x14ac:dyDescent="0.25">
      <c r="A753">
        <v>0</v>
      </c>
      <c r="B753">
        <v>1</v>
      </c>
      <c r="C753">
        <v>2</v>
      </c>
      <c r="D753">
        <v>30</v>
      </c>
      <c r="E753">
        <v>58.411521999999998</v>
      </c>
      <c r="F753">
        <v>27.5</v>
      </c>
      <c r="G753">
        <v>27.5</v>
      </c>
      <c r="H753">
        <v>28.571224000000001</v>
      </c>
      <c r="I753" s="1">
        <v>3.4028234999999999E+38</v>
      </c>
      <c r="J753" s="1">
        <v>3.4028234999999999E+38</v>
      </c>
      <c r="K753">
        <v>2.5</v>
      </c>
      <c r="L753">
        <v>0</v>
      </c>
      <c r="M753">
        <v>0</v>
      </c>
    </row>
    <row r="754" spans="1:13" x14ac:dyDescent="0.25">
      <c r="A754">
        <v>0</v>
      </c>
      <c r="B754">
        <v>2</v>
      </c>
      <c r="C754">
        <v>2</v>
      </c>
      <c r="D754">
        <v>30</v>
      </c>
      <c r="E754">
        <v>59.204346000000001</v>
      </c>
      <c r="F754">
        <v>27.5</v>
      </c>
      <c r="G754">
        <v>27.5</v>
      </c>
      <c r="H754">
        <v>28.571224000000001</v>
      </c>
      <c r="I754" s="1">
        <v>3.4028234999999999E+38</v>
      </c>
      <c r="J754" s="1">
        <v>3.4028234999999999E+38</v>
      </c>
      <c r="K754">
        <v>0</v>
      </c>
      <c r="L754">
        <v>0</v>
      </c>
      <c r="M754">
        <v>0</v>
      </c>
    </row>
    <row r="755" spans="1:13" x14ac:dyDescent="0.25">
      <c r="A755">
        <v>0</v>
      </c>
      <c r="B755">
        <v>3</v>
      </c>
      <c r="C755">
        <v>2</v>
      </c>
      <c r="D755">
        <v>30</v>
      </c>
      <c r="E755">
        <v>51.85868</v>
      </c>
      <c r="F755">
        <v>25</v>
      </c>
      <c r="G755">
        <v>25</v>
      </c>
      <c r="H755">
        <v>28.571429999999999</v>
      </c>
      <c r="I755" s="1">
        <v>3.4028234999999999E+38</v>
      </c>
      <c r="J755" s="1">
        <v>3.4028234999999999E+38</v>
      </c>
      <c r="K755">
        <v>0</v>
      </c>
      <c r="L755">
        <v>2.5</v>
      </c>
      <c r="M755">
        <v>0</v>
      </c>
    </row>
    <row r="756" spans="1:13" x14ac:dyDescent="0.25">
      <c r="A756">
        <v>0</v>
      </c>
      <c r="B756">
        <v>4</v>
      </c>
      <c r="C756">
        <v>2</v>
      </c>
      <c r="D756">
        <v>30</v>
      </c>
      <c r="E756">
        <v>49.484535000000001</v>
      </c>
      <c r="F756">
        <v>25</v>
      </c>
      <c r="G756">
        <v>25</v>
      </c>
      <c r="H756" s="1">
        <v>3.4028234999999999E+38</v>
      </c>
      <c r="I756" s="1">
        <v>3.4028234999999999E+38</v>
      </c>
      <c r="J756" s="1">
        <v>3.4028234999999999E+38</v>
      </c>
      <c r="K756">
        <v>0</v>
      </c>
      <c r="L756">
        <v>0</v>
      </c>
      <c r="M756">
        <v>0</v>
      </c>
    </row>
    <row r="757" spans="1:13" x14ac:dyDescent="0.25">
      <c r="A757">
        <v>0</v>
      </c>
      <c r="B757">
        <v>0</v>
      </c>
      <c r="C757">
        <v>2</v>
      </c>
      <c r="D757">
        <v>31</v>
      </c>
      <c r="E757">
        <v>49.484535000000001</v>
      </c>
      <c r="F757">
        <v>25</v>
      </c>
      <c r="G757">
        <v>25</v>
      </c>
      <c r="H757">
        <v>26.071224000000001</v>
      </c>
      <c r="I757" s="1">
        <v>3.4028234999999999E+38</v>
      </c>
      <c r="J757" s="1">
        <v>3.4028234999999999E+38</v>
      </c>
      <c r="K757">
        <v>0</v>
      </c>
      <c r="L757">
        <v>0</v>
      </c>
      <c r="M757">
        <v>0</v>
      </c>
    </row>
    <row r="758" spans="1:13" x14ac:dyDescent="0.25">
      <c r="A758">
        <v>0</v>
      </c>
      <c r="B758">
        <v>1</v>
      </c>
      <c r="C758">
        <v>2</v>
      </c>
      <c r="D758">
        <v>31</v>
      </c>
      <c r="E758">
        <v>58.411521999999998</v>
      </c>
      <c r="F758">
        <v>27.5</v>
      </c>
      <c r="G758">
        <v>27.5</v>
      </c>
      <c r="H758">
        <v>28.571224000000001</v>
      </c>
      <c r="I758" s="1">
        <v>3.4028234999999999E+38</v>
      </c>
      <c r="J758" s="1">
        <v>3.4028234999999999E+38</v>
      </c>
      <c r="K758">
        <v>2.5</v>
      </c>
      <c r="L758">
        <v>0</v>
      </c>
      <c r="M758">
        <v>0</v>
      </c>
    </row>
    <row r="759" spans="1:13" x14ac:dyDescent="0.25">
      <c r="A759">
        <v>0</v>
      </c>
      <c r="B759">
        <v>2</v>
      </c>
      <c r="C759">
        <v>2</v>
      </c>
      <c r="D759">
        <v>31</v>
      </c>
      <c r="E759">
        <v>59.204346000000001</v>
      </c>
      <c r="F759">
        <v>27.5</v>
      </c>
      <c r="G759">
        <v>27.5</v>
      </c>
      <c r="H759">
        <v>28.571224000000001</v>
      </c>
      <c r="I759" s="1">
        <v>3.4028234999999999E+38</v>
      </c>
      <c r="J759" s="1">
        <v>3.4028234999999999E+38</v>
      </c>
      <c r="K759">
        <v>0</v>
      </c>
      <c r="L759">
        <v>0</v>
      </c>
      <c r="M759">
        <v>0</v>
      </c>
    </row>
    <row r="760" spans="1:13" x14ac:dyDescent="0.25">
      <c r="A760">
        <v>0</v>
      </c>
      <c r="B760">
        <v>3</v>
      </c>
      <c r="C760">
        <v>2</v>
      </c>
      <c r="D760">
        <v>31</v>
      </c>
      <c r="E760">
        <v>51.85868</v>
      </c>
      <c r="F760">
        <v>25</v>
      </c>
      <c r="G760">
        <v>25</v>
      </c>
      <c r="H760">
        <v>28.571429999999999</v>
      </c>
      <c r="I760" s="1">
        <v>3.4028234999999999E+38</v>
      </c>
      <c r="J760" s="1">
        <v>3.4028234999999999E+38</v>
      </c>
      <c r="K760">
        <v>0</v>
      </c>
      <c r="L760">
        <v>2.5</v>
      </c>
      <c r="M760">
        <v>0</v>
      </c>
    </row>
    <row r="761" spans="1:13" x14ac:dyDescent="0.25">
      <c r="A761">
        <v>0</v>
      </c>
      <c r="B761">
        <v>4</v>
      </c>
      <c r="C761">
        <v>2</v>
      </c>
      <c r="D761">
        <v>31</v>
      </c>
      <c r="E761">
        <v>49.484535000000001</v>
      </c>
      <c r="F761">
        <v>25</v>
      </c>
      <c r="G761">
        <v>25</v>
      </c>
      <c r="H761" s="1">
        <v>3.4028234999999999E+38</v>
      </c>
      <c r="I761" s="1">
        <v>3.4028234999999999E+38</v>
      </c>
      <c r="J761" s="1">
        <v>3.4028234999999999E+38</v>
      </c>
      <c r="K761">
        <v>0</v>
      </c>
      <c r="L761">
        <v>0</v>
      </c>
      <c r="M761">
        <v>0</v>
      </c>
    </row>
    <row r="762" spans="1:13" x14ac:dyDescent="0.25">
      <c r="A762">
        <v>0</v>
      </c>
      <c r="B762">
        <v>0</v>
      </c>
      <c r="C762">
        <v>2</v>
      </c>
      <c r="D762">
        <v>32</v>
      </c>
      <c r="E762">
        <v>49.484535000000001</v>
      </c>
      <c r="F762">
        <v>25</v>
      </c>
      <c r="G762">
        <v>25</v>
      </c>
      <c r="H762">
        <v>26.071224000000001</v>
      </c>
      <c r="I762" s="1">
        <v>3.4028234999999999E+38</v>
      </c>
      <c r="J762" s="1">
        <v>3.4028234999999999E+38</v>
      </c>
      <c r="K762">
        <v>0</v>
      </c>
      <c r="L762">
        <v>0</v>
      </c>
      <c r="M762">
        <v>0</v>
      </c>
    </row>
    <row r="763" spans="1:13" x14ac:dyDescent="0.25">
      <c r="A763">
        <v>0</v>
      </c>
      <c r="B763">
        <v>1</v>
      </c>
      <c r="C763">
        <v>2</v>
      </c>
      <c r="D763">
        <v>32</v>
      </c>
      <c r="E763">
        <v>58.411521999999998</v>
      </c>
      <c r="F763">
        <v>27.5</v>
      </c>
      <c r="G763">
        <v>27.5</v>
      </c>
      <c r="H763">
        <v>28.571224000000001</v>
      </c>
      <c r="I763" s="1">
        <v>3.4028234999999999E+38</v>
      </c>
      <c r="J763" s="1">
        <v>3.4028234999999999E+38</v>
      </c>
      <c r="K763">
        <v>2.5</v>
      </c>
      <c r="L763">
        <v>0</v>
      </c>
      <c r="M763">
        <v>0</v>
      </c>
    </row>
    <row r="764" spans="1:13" x14ac:dyDescent="0.25">
      <c r="A764">
        <v>0</v>
      </c>
      <c r="B764">
        <v>2</v>
      </c>
      <c r="C764">
        <v>2</v>
      </c>
      <c r="D764">
        <v>32</v>
      </c>
      <c r="E764">
        <v>59.204346000000001</v>
      </c>
      <c r="F764">
        <v>27.5</v>
      </c>
      <c r="G764">
        <v>27.5</v>
      </c>
      <c r="H764">
        <v>28.571224000000001</v>
      </c>
      <c r="I764" s="1">
        <v>3.4028234999999999E+38</v>
      </c>
      <c r="J764" s="1">
        <v>3.4028234999999999E+38</v>
      </c>
      <c r="K764">
        <v>0</v>
      </c>
      <c r="L764">
        <v>0</v>
      </c>
      <c r="M764">
        <v>0</v>
      </c>
    </row>
    <row r="765" spans="1:13" x14ac:dyDescent="0.25">
      <c r="A765">
        <v>0</v>
      </c>
      <c r="B765">
        <v>3</v>
      </c>
      <c r="C765">
        <v>2</v>
      </c>
      <c r="D765">
        <v>32</v>
      </c>
      <c r="E765">
        <v>51.85868</v>
      </c>
      <c r="F765">
        <v>25</v>
      </c>
      <c r="G765">
        <v>25</v>
      </c>
      <c r="H765">
        <v>28.571429999999999</v>
      </c>
      <c r="I765" s="1">
        <v>3.4028234999999999E+38</v>
      </c>
      <c r="J765" s="1">
        <v>3.4028234999999999E+38</v>
      </c>
      <c r="K765">
        <v>0</v>
      </c>
      <c r="L765">
        <v>2.5</v>
      </c>
      <c r="M765">
        <v>0</v>
      </c>
    </row>
    <row r="766" spans="1:13" x14ac:dyDescent="0.25">
      <c r="A766">
        <v>0</v>
      </c>
      <c r="B766">
        <v>4</v>
      </c>
      <c r="C766">
        <v>2</v>
      </c>
      <c r="D766">
        <v>32</v>
      </c>
      <c r="E766">
        <v>49.484535000000001</v>
      </c>
      <c r="F766">
        <v>25</v>
      </c>
      <c r="G766">
        <v>25</v>
      </c>
      <c r="H766" s="1">
        <v>3.4028234999999999E+38</v>
      </c>
      <c r="I766" s="1">
        <v>3.4028234999999999E+38</v>
      </c>
      <c r="J766" s="1">
        <v>3.4028234999999999E+38</v>
      </c>
      <c r="K766">
        <v>0</v>
      </c>
      <c r="L766">
        <v>0</v>
      </c>
      <c r="M766">
        <v>0</v>
      </c>
    </row>
    <row r="767" spans="1:13" x14ac:dyDescent="0.25">
      <c r="A767">
        <v>0</v>
      </c>
      <c r="B767">
        <v>0</v>
      </c>
      <c r="C767">
        <v>2</v>
      </c>
      <c r="D767">
        <v>33</v>
      </c>
      <c r="E767">
        <v>49.484535000000001</v>
      </c>
      <c r="F767">
        <v>25</v>
      </c>
      <c r="G767">
        <v>25</v>
      </c>
      <c r="H767">
        <v>26.071224000000001</v>
      </c>
      <c r="I767" s="1">
        <v>3.4028234999999999E+38</v>
      </c>
      <c r="J767" s="1">
        <v>3.4028234999999999E+38</v>
      </c>
      <c r="K767">
        <v>0</v>
      </c>
      <c r="L767">
        <v>0</v>
      </c>
      <c r="M767">
        <v>0</v>
      </c>
    </row>
    <row r="768" spans="1:13" x14ac:dyDescent="0.25">
      <c r="A768">
        <v>0</v>
      </c>
      <c r="B768">
        <v>1</v>
      </c>
      <c r="C768">
        <v>2</v>
      </c>
      <c r="D768">
        <v>33</v>
      </c>
      <c r="E768">
        <v>58.411521999999998</v>
      </c>
      <c r="F768">
        <v>27.5</v>
      </c>
      <c r="G768">
        <v>27.5</v>
      </c>
      <c r="H768">
        <v>28.571224000000001</v>
      </c>
      <c r="I768" s="1">
        <v>3.4028234999999999E+38</v>
      </c>
      <c r="J768" s="1">
        <v>3.4028234999999999E+38</v>
      </c>
      <c r="K768">
        <v>2.5</v>
      </c>
      <c r="L768">
        <v>0</v>
      </c>
      <c r="M768">
        <v>0</v>
      </c>
    </row>
    <row r="769" spans="1:13" x14ac:dyDescent="0.25">
      <c r="A769">
        <v>0</v>
      </c>
      <c r="B769">
        <v>2</v>
      </c>
      <c r="C769">
        <v>2</v>
      </c>
      <c r="D769">
        <v>33</v>
      </c>
      <c r="E769">
        <v>59.204346000000001</v>
      </c>
      <c r="F769">
        <v>27.5</v>
      </c>
      <c r="G769">
        <v>27.5</v>
      </c>
      <c r="H769">
        <v>28.571224000000001</v>
      </c>
      <c r="I769" s="1">
        <v>3.4028234999999999E+38</v>
      </c>
      <c r="J769" s="1">
        <v>3.4028234999999999E+38</v>
      </c>
      <c r="K769">
        <v>0</v>
      </c>
      <c r="L769">
        <v>0</v>
      </c>
      <c r="M769">
        <v>0</v>
      </c>
    </row>
    <row r="770" spans="1:13" x14ac:dyDescent="0.25">
      <c r="A770">
        <v>0</v>
      </c>
      <c r="B770">
        <v>3</v>
      </c>
      <c r="C770">
        <v>2</v>
      </c>
      <c r="D770">
        <v>33</v>
      </c>
      <c r="E770">
        <v>51.85868</v>
      </c>
      <c r="F770">
        <v>25</v>
      </c>
      <c r="G770">
        <v>25</v>
      </c>
      <c r="H770">
        <v>28.571429999999999</v>
      </c>
      <c r="I770" s="1">
        <v>3.4028234999999999E+38</v>
      </c>
      <c r="J770" s="1">
        <v>3.4028234999999999E+38</v>
      </c>
      <c r="K770">
        <v>0</v>
      </c>
      <c r="L770">
        <v>2.5</v>
      </c>
      <c r="M770">
        <v>0</v>
      </c>
    </row>
    <row r="771" spans="1:13" x14ac:dyDescent="0.25">
      <c r="A771">
        <v>0</v>
      </c>
      <c r="B771">
        <v>4</v>
      </c>
      <c r="C771">
        <v>2</v>
      </c>
      <c r="D771">
        <v>33</v>
      </c>
      <c r="E771">
        <v>49.484535000000001</v>
      </c>
      <c r="F771">
        <v>25</v>
      </c>
      <c r="G771">
        <v>25</v>
      </c>
      <c r="H771" s="1">
        <v>3.4028234999999999E+38</v>
      </c>
      <c r="I771" s="1">
        <v>3.4028234999999999E+38</v>
      </c>
      <c r="J771" s="1">
        <v>3.4028234999999999E+38</v>
      </c>
      <c r="K771">
        <v>0</v>
      </c>
      <c r="L771">
        <v>0</v>
      </c>
      <c r="M771">
        <v>0</v>
      </c>
    </row>
    <row r="772" spans="1:13" x14ac:dyDescent="0.25">
      <c r="A772">
        <v>0</v>
      </c>
      <c r="B772">
        <v>0</v>
      </c>
      <c r="C772">
        <v>2</v>
      </c>
      <c r="D772">
        <v>34</v>
      </c>
      <c r="E772">
        <v>49.484535000000001</v>
      </c>
      <c r="F772">
        <v>25</v>
      </c>
      <c r="G772">
        <v>25</v>
      </c>
      <c r="H772">
        <v>26.071224000000001</v>
      </c>
      <c r="I772" s="1">
        <v>3.4028234999999999E+38</v>
      </c>
      <c r="J772" s="1">
        <v>3.4028234999999999E+38</v>
      </c>
      <c r="K772">
        <v>0</v>
      </c>
      <c r="L772">
        <v>0</v>
      </c>
      <c r="M772">
        <v>0</v>
      </c>
    </row>
    <row r="773" spans="1:13" x14ac:dyDescent="0.25">
      <c r="A773">
        <v>0</v>
      </c>
      <c r="B773">
        <v>1</v>
      </c>
      <c r="C773">
        <v>2</v>
      </c>
      <c r="D773">
        <v>34</v>
      </c>
      <c r="E773">
        <v>58.411521999999998</v>
      </c>
      <c r="F773">
        <v>27.5</v>
      </c>
      <c r="G773">
        <v>27.5</v>
      </c>
      <c r="H773">
        <v>28.571224000000001</v>
      </c>
      <c r="I773" s="1">
        <v>3.4028234999999999E+38</v>
      </c>
      <c r="J773" s="1">
        <v>3.4028234999999999E+38</v>
      </c>
      <c r="K773">
        <v>2.5</v>
      </c>
      <c r="L773">
        <v>0</v>
      </c>
      <c r="M773">
        <v>0</v>
      </c>
    </row>
    <row r="774" spans="1:13" x14ac:dyDescent="0.25">
      <c r="A774">
        <v>0</v>
      </c>
      <c r="B774">
        <v>2</v>
      </c>
      <c r="C774">
        <v>2</v>
      </c>
      <c r="D774">
        <v>34</v>
      </c>
      <c r="E774">
        <v>59.204346000000001</v>
      </c>
      <c r="F774">
        <v>27.5</v>
      </c>
      <c r="G774">
        <v>27.5</v>
      </c>
      <c r="H774">
        <v>28.571224000000001</v>
      </c>
      <c r="I774" s="1">
        <v>3.4028234999999999E+38</v>
      </c>
      <c r="J774" s="1">
        <v>3.4028234999999999E+38</v>
      </c>
      <c r="K774">
        <v>0</v>
      </c>
      <c r="L774">
        <v>0</v>
      </c>
      <c r="M774">
        <v>0</v>
      </c>
    </row>
    <row r="775" spans="1:13" x14ac:dyDescent="0.25">
      <c r="A775">
        <v>0</v>
      </c>
      <c r="B775">
        <v>3</v>
      </c>
      <c r="C775">
        <v>2</v>
      </c>
      <c r="D775">
        <v>34</v>
      </c>
      <c r="E775">
        <v>51.85868</v>
      </c>
      <c r="F775">
        <v>25</v>
      </c>
      <c r="G775">
        <v>25</v>
      </c>
      <c r="H775">
        <v>28.571429999999999</v>
      </c>
      <c r="I775" s="1">
        <v>3.4028234999999999E+38</v>
      </c>
      <c r="J775" s="1">
        <v>3.4028234999999999E+38</v>
      </c>
      <c r="K775">
        <v>0</v>
      </c>
      <c r="L775">
        <v>2.5</v>
      </c>
      <c r="M775">
        <v>0</v>
      </c>
    </row>
    <row r="776" spans="1:13" x14ac:dyDescent="0.25">
      <c r="A776">
        <v>0</v>
      </c>
      <c r="B776">
        <v>4</v>
      </c>
      <c r="C776">
        <v>2</v>
      </c>
      <c r="D776">
        <v>34</v>
      </c>
      <c r="E776">
        <v>49.484535000000001</v>
      </c>
      <c r="F776">
        <v>25</v>
      </c>
      <c r="G776">
        <v>25</v>
      </c>
      <c r="H776" s="1">
        <v>3.4028234999999999E+38</v>
      </c>
      <c r="I776" s="1">
        <v>3.4028234999999999E+38</v>
      </c>
      <c r="J776" s="1">
        <v>3.4028234999999999E+38</v>
      </c>
      <c r="K776">
        <v>0</v>
      </c>
      <c r="L776">
        <v>0</v>
      </c>
      <c r="M776">
        <v>0</v>
      </c>
    </row>
    <row r="777" spans="1:13" x14ac:dyDescent="0.25">
      <c r="A777">
        <v>0</v>
      </c>
      <c r="B777">
        <v>0</v>
      </c>
      <c r="C777">
        <v>2</v>
      </c>
      <c r="D777">
        <v>35</v>
      </c>
      <c r="E777">
        <v>49.484535000000001</v>
      </c>
      <c r="F777">
        <v>25</v>
      </c>
      <c r="G777">
        <v>25</v>
      </c>
      <c r="H777">
        <v>26.071224000000001</v>
      </c>
      <c r="I777" s="1">
        <v>3.4028234999999999E+38</v>
      </c>
      <c r="J777" s="1">
        <v>3.4028234999999999E+38</v>
      </c>
      <c r="K777">
        <v>0</v>
      </c>
      <c r="L777">
        <v>0</v>
      </c>
      <c r="M777">
        <v>0</v>
      </c>
    </row>
    <row r="778" spans="1:13" x14ac:dyDescent="0.25">
      <c r="A778">
        <v>0</v>
      </c>
      <c r="B778">
        <v>1</v>
      </c>
      <c r="C778">
        <v>2</v>
      </c>
      <c r="D778">
        <v>35</v>
      </c>
      <c r="E778">
        <v>58.411521999999998</v>
      </c>
      <c r="F778">
        <v>27.5</v>
      </c>
      <c r="G778">
        <v>27.5</v>
      </c>
      <c r="H778">
        <v>28.571224000000001</v>
      </c>
      <c r="I778" s="1">
        <v>3.4028234999999999E+38</v>
      </c>
      <c r="J778" s="1">
        <v>3.4028234999999999E+38</v>
      </c>
      <c r="K778">
        <v>2.5</v>
      </c>
      <c r="L778">
        <v>0</v>
      </c>
      <c r="M778">
        <v>0</v>
      </c>
    </row>
    <row r="779" spans="1:13" x14ac:dyDescent="0.25">
      <c r="A779">
        <v>0</v>
      </c>
      <c r="B779">
        <v>2</v>
      </c>
      <c r="C779">
        <v>2</v>
      </c>
      <c r="D779">
        <v>35</v>
      </c>
      <c r="E779">
        <v>59.204346000000001</v>
      </c>
      <c r="F779">
        <v>27.5</v>
      </c>
      <c r="G779">
        <v>27.5</v>
      </c>
      <c r="H779">
        <v>28.571224000000001</v>
      </c>
      <c r="I779" s="1">
        <v>3.4028234999999999E+38</v>
      </c>
      <c r="J779" s="1">
        <v>3.4028234999999999E+38</v>
      </c>
      <c r="K779">
        <v>0</v>
      </c>
      <c r="L779">
        <v>0</v>
      </c>
      <c r="M779">
        <v>0</v>
      </c>
    </row>
    <row r="780" spans="1:13" x14ac:dyDescent="0.25">
      <c r="A780">
        <v>0</v>
      </c>
      <c r="B780">
        <v>3</v>
      </c>
      <c r="C780">
        <v>2</v>
      </c>
      <c r="D780">
        <v>35</v>
      </c>
      <c r="E780">
        <v>51.85868</v>
      </c>
      <c r="F780">
        <v>25</v>
      </c>
      <c r="G780">
        <v>25</v>
      </c>
      <c r="H780">
        <v>28.571429999999999</v>
      </c>
      <c r="I780" s="1">
        <v>3.4028234999999999E+38</v>
      </c>
      <c r="J780" s="1">
        <v>3.4028234999999999E+38</v>
      </c>
      <c r="K780">
        <v>0</v>
      </c>
      <c r="L780">
        <v>2.5</v>
      </c>
      <c r="M780">
        <v>0</v>
      </c>
    </row>
    <row r="781" spans="1:13" x14ac:dyDescent="0.25">
      <c r="A781">
        <v>0</v>
      </c>
      <c r="B781">
        <v>4</v>
      </c>
      <c r="C781">
        <v>2</v>
      </c>
      <c r="D781">
        <v>35</v>
      </c>
      <c r="E781">
        <v>49.484535000000001</v>
      </c>
      <c r="F781">
        <v>25</v>
      </c>
      <c r="G781">
        <v>25</v>
      </c>
      <c r="H781" s="1">
        <v>3.4028234999999999E+38</v>
      </c>
      <c r="I781" s="1">
        <v>3.4028234999999999E+38</v>
      </c>
      <c r="J781" s="1">
        <v>3.4028234999999999E+38</v>
      </c>
      <c r="K781">
        <v>0</v>
      </c>
      <c r="L781">
        <v>0</v>
      </c>
      <c r="M781">
        <v>0</v>
      </c>
    </row>
    <row r="782" spans="1:13" x14ac:dyDescent="0.25">
      <c r="A782">
        <v>0</v>
      </c>
      <c r="B782">
        <v>0</v>
      </c>
      <c r="C782">
        <v>2</v>
      </c>
      <c r="D782">
        <v>36</v>
      </c>
      <c r="E782">
        <v>49.484535000000001</v>
      </c>
      <c r="F782">
        <v>25</v>
      </c>
      <c r="G782">
        <v>25</v>
      </c>
      <c r="H782">
        <v>26.071224000000001</v>
      </c>
      <c r="I782" s="1">
        <v>3.4028234999999999E+38</v>
      </c>
      <c r="J782" s="1">
        <v>3.4028234999999999E+38</v>
      </c>
      <c r="K782">
        <v>0</v>
      </c>
      <c r="L782">
        <v>0</v>
      </c>
      <c r="M782">
        <v>0</v>
      </c>
    </row>
    <row r="783" spans="1:13" x14ac:dyDescent="0.25">
      <c r="A783">
        <v>0</v>
      </c>
      <c r="B783">
        <v>1</v>
      </c>
      <c r="C783">
        <v>2</v>
      </c>
      <c r="D783">
        <v>36</v>
      </c>
      <c r="E783">
        <v>58.411521999999998</v>
      </c>
      <c r="F783">
        <v>27.5</v>
      </c>
      <c r="G783">
        <v>27.5</v>
      </c>
      <c r="H783">
        <v>28.571224000000001</v>
      </c>
      <c r="I783" s="1">
        <v>3.4028234999999999E+38</v>
      </c>
      <c r="J783" s="1">
        <v>3.4028234999999999E+38</v>
      </c>
      <c r="K783">
        <v>2.5</v>
      </c>
      <c r="L783">
        <v>0</v>
      </c>
      <c r="M783">
        <v>0</v>
      </c>
    </row>
    <row r="784" spans="1:13" x14ac:dyDescent="0.25">
      <c r="A784">
        <v>0</v>
      </c>
      <c r="B784">
        <v>2</v>
      </c>
      <c r="C784">
        <v>2</v>
      </c>
      <c r="D784">
        <v>36</v>
      </c>
      <c r="E784">
        <v>59.204346000000001</v>
      </c>
      <c r="F784">
        <v>27.5</v>
      </c>
      <c r="G784">
        <v>27.5</v>
      </c>
      <c r="H784">
        <v>28.571224000000001</v>
      </c>
      <c r="I784" s="1">
        <v>3.4028234999999999E+38</v>
      </c>
      <c r="J784" s="1">
        <v>3.4028234999999999E+38</v>
      </c>
      <c r="K784">
        <v>0</v>
      </c>
      <c r="L784">
        <v>0</v>
      </c>
      <c r="M784">
        <v>0</v>
      </c>
    </row>
    <row r="785" spans="1:13" x14ac:dyDescent="0.25">
      <c r="A785">
        <v>0</v>
      </c>
      <c r="B785">
        <v>3</v>
      </c>
      <c r="C785">
        <v>2</v>
      </c>
      <c r="D785">
        <v>36</v>
      </c>
      <c r="E785">
        <v>51.85868</v>
      </c>
      <c r="F785">
        <v>25</v>
      </c>
      <c r="G785">
        <v>25</v>
      </c>
      <c r="H785">
        <v>28.571429999999999</v>
      </c>
      <c r="I785" s="1">
        <v>3.4028234999999999E+38</v>
      </c>
      <c r="J785" s="1">
        <v>3.4028234999999999E+38</v>
      </c>
      <c r="K785">
        <v>0</v>
      </c>
      <c r="L785">
        <v>2.5</v>
      </c>
      <c r="M785">
        <v>0</v>
      </c>
    </row>
    <row r="786" spans="1:13" x14ac:dyDescent="0.25">
      <c r="A786">
        <v>0</v>
      </c>
      <c r="B786">
        <v>4</v>
      </c>
      <c r="C786">
        <v>2</v>
      </c>
      <c r="D786">
        <v>36</v>
      </c>
      <c r="E786">
        <v>49.484535000000001</v>
      </c>
      <c r="F786">
        <v>25</v>
      </c>
      <c r="G786">
        <v>25</v>
      </c>
      <c r="H786" s="1">
        <v>3.4028234999999999E+38</v>
      </c>
      <c r="I786" s="1">
        <v>3.4028234999999999E+38</v>
      </c>
      <c r="J786" s="1">
        <v>3.4028234999999999E+38</v>
      </c>
      <c r="K786">
        <v>0</v>
      </c>
      <c r="L786">
        <v>0</v>
      </c>
      <c r="M786">
        <v>0</v>
      </c>
    </row>
    <row r="787" spans="1:13" x14ac:dyDescent="0.25">
      <c r="A787">
        <v>0</v>
      </c>
      <c r="B787">
        <v>0</v>
      </c>
      <c r="C787">
        <v>2</v>
      </c>
      <c r="D787">
        <v>37</v>
      </c>
      <c r="E787">
        <v>49.484535000000001</v>
      </c>
      <c r="F787">
        <v>25</v>
      </c>
      <c r="G787">
        <v>25</v>
      </c>
      <c r="H787">
        <v>26.071224000000001</v>
      </c>
      <c r="I787" s="1">
        <v>3.4028234999999999E+38</v>
      </c>
      <c r="J787" s="1">
        <v>3.4028234999999999E+38</v>
      </c>
      <c r="K787">
        <v>0</v>
      </c>
      <c r="L787">
        <v>0</v>
      </c>
      <c r="M787">
        <v>0</v>
      </c>
    </row>
    <row r="788" spans="1:13" x14ac:dyDescent="0.25">
      <c r="A788">
        <v>0</v>
      </c>
      <c r="B788">
        <v>1</v>
      </c>
      <c r="C788">
        <v>2</v>
      </c>
      <c r="D788">
        <v>37</v>
      </c>
      <c r="E788">
        <v>58.411521999999998</v>
      </c>
      <c r="F788">
        <v>27.5</v>
      </c>
      <c r="G788">
        <v>27.5</v>
      </c>
      <c r="H788">
        <v>28.571224000000001</v>
      </c>
      <c r="I788" s="1">
        <v>3.4028234999999999E+38</v>
      </c>
      <c r="J788" s="1">
        <v>3.4028234999999999E+38</v>
      </c>
      <c r="K788">
        <v>2.5</v>
      </c>
      <c r="L788">
        <v>0</v>
      </c>
      <c r="M788">
        <v>0</v>
      </c>
    </row>
    <row r="789" spans="1:13" x14ac:dyDescent="0.25">
      <c r="A789">
        <v>0</v>
      </c>
      <c r="B789">
        <v>2</v>
      </c>
      <c r="C789">
        <v>2</v>
      </c>
      <c r="D789">
        <v>37</v>
      </c>
      <c r="E789">
        <v>59.204346000000001</v>
      </c>
      <c r="F789">
        <v>27.5</v>
      </c>
      <c r="G789">
        <v>27.5</v>
      </c>
      <c r="H789">
        <v>28.571224000000001</v>
      </c>
      <c r="I789" s="1">
        <v>3.4028234999999999E+38</v>
      </c>
      <c r="J789" s="1">
        <v>3.4028234999999999E+38</v>
      </c>
      <c r="K789">
        <v>0</v>
      </c>
      <c r="L789">
        <v>0</v>
      </c>
      <c r="M789">
        <v>0</v>
      </c>
    </row>
    <row r="790" spans="1:13" x14ac:dyDescent="0.25">
      <c r="A790">
        <v>0</v>
      </c>
      <c r="B790">
        <v>3</v>
      </c>
      <c r="C790">
        <v>2</v>
      </c>
      <c r="D790">
        <v>37</v>
      </c>
      <c r="E790">
        <v>51.85868</v>
      </c>
      <c r="F790">
        <v>25</v>
      </c>
      <c r="G790">
        <v>25</v>
      </c>
      <c r="H790">
        <v>28.571429999999999</v>
      </c>
      <c r="I790" s="1">
        <v>3.4028234999999999E+38</v>
      </c>
      <c r="J790" s="1">
        <v>3.4028234999999999E+38</v>
      </c>
      <c r="K790">
        <v>0</v>
      </c>
      <c r="L790">
        <v>2.5</v>
      </c>
      <c r="M790">
        <v>0</v>
      </c>
    </row>
    <row r="791" spans="1:13" x14ac:dyDescent="0.25">
      <c r="A791">
        <v>0</v>
      </c>
      <c r="B791">
        <v>4</v>
      </c>
      <c r="C791">
        <v>2</v>
      </c>
      <c r="D791">
        <v>37</v>
      </c>
      <c r="E791">
        <v>49.484535000000001</v>
      </c>
      <c r="F791">
        <v>25</v>
      </c>
      <c r="G791">
        <v>25</v>
      </c>
      <c r="H791" s="1">
        <v>3.4028234999999999E+38</v>
      </c>
      <c r="I791" s="1">
        <v>3.4028234999999999E+38</v>
      </c>
      <c r="J791" s="1">
        <v>3.4028234999999999E+38</v>
      </c>
      <c r="K791">
        <v>0</v>
      </c>
      <c r="L791">
        <v>0</v>
      </c>
      <c r="M791">
        <v>0</v>
      </c>
    </row>
    <row r="792" spans="1:13" x14ac:dyDescent="0.25">
      <c r="A792">
        <v>0</v>
      </c>
      <c r="B792">
        <v>0</v>
      </c>
      <c r="C792">
        <v>2</v>
      </c>
      <c r="D792">
        <v>38</v>
      </c>
      <c r="E792">
        <v>49.484535000000001</v>
      </c>
      <c r="F792">
        <v>25</v>
      </c>
      <c r="G792">
        <v>25</v>
      </c>
      <c r="H792">
        <v>26.071224000000001</v>
      </c>
      <c r="I792" s="1">
        <v>3.4028234999999999E+38</v>
      </c>
      <c r="J792" s="1">
        <v>3.4028234999999999E+38</v>
      </c>
      <c r="K792">
        <v>0</v>
      </c>
      <c r="L792">
        <v>0</v>
      </c>
      <c r="M792">
        <v>0</v>
      </c>
    </row>
    <row r="793" spans="1:13" x14ac:dyDescent="0.25">
      <c r="A793">
        <v>0</v>
      </c>
      <c r="B793">
        <v>1</v>
      </c>
      <c r="C793">
        <v>2</v>
      </c>
      <c r="D793">
        <v>38</v>
      </c>
      <c r="E793">
        <v>58.411521999999998</v>
      </c>
      <c r="F793">
        <v>27.5</v>
      </c>
      <c r="G793">
        <v>27.5</v>
      </c>
      <c r="H793">
        <v>28.571224000000001</v>
      </c>
      <c r="I793" s="1">
        <v>3.4028234999999999E+38</v>
      </c>
      <c r="J793" s="1">
        <v>3.4028234999999999E+38</v>
      </c>
      <c r="K793">
        <v>2.5</v>
      </c>
      <c r="L793">
        <v>0</v>
      </c>
      <c r="M793">
        <v>0</v>
      </c>
    </row>
    <row r="794" spans="1:13" x14ac:dyDescent="0.25">
      <c r="A794">
        <v>0</v>
      </c>
      <c r="B794">
        <v>2</v>
      </c>
      <c r="C794">
        <v>2</v>
      </c>
      <c r="D794">
        <v>38</v>
      </c>
      <c r="E794">
        <v>59.204346000000001</v>
      </c>
      <c r="F794">
        <v>27.5</v>
      </c>
      <c r="G794">
        <v>27.5</v>
      </c>
      <c r="H794">
        <v>28.571224000000001</v>
      </c>
      <c r="I794" s="1">
        <v>3.4028234999999999E+38</v>
      </c>
      <c r="J794" s="1">
        <v>3.4028234999999999E+38</v>
      </c>
      <c r="K794">
        <v>0</v>
      </c>
      <c r="L794">
        <v>0</v>
      </c>
      <c r="M794">
        <v>0</v>
      </c>
    </row>
    <row r="795" spans="1:13" x14ac:dyDescent="0.25">
      <c r="A795">
        <v>0</v>
      </c>
      <c r="B795">
        <v>3</v>
      </c>
      <c r="C795">
        <v>2</v>
      </c>
      <c r="D795">
        <v>38</v>
      </c>
      <c r="E795">
        <v>51.85868</v>
      </c>
      <c r="F795">
        <v>25</v>
      </c>
      <c r="G795">
        <v>25</v>
      </c>
      <c r="H795">
        <v>28.571429999999999</v>
      </c>
      <c r="I795" s="1">
        <v>3.4028234999999999E+38</v>
      </c>
      <c r="J795" s="1">
        <v>3.4028234999999999E+38</v>
      </c>
      <c r="K795">
        <v>0</v>
      </c>
      <c r="L795">
        <v>2.5</v>
      </c>
      <c r="M795">
        <v>0</v>
      </c>
    </row>
    <row r="796" spans="1:13" x14ac:dyDescent="0.25">
      <c r="A796">
        <v>0</v>
      </c>
      <c r="B796">
        <v>4</v>
      </c>
      <c r="C796">
        <v>2</v>
      </c>
      <c r="D796">
        <v>38</v>
      </c>
      <c r="E796">
        <v>49.484535000000001</v>
      </c>
      <c r="F796">
        <v>25</v>
      </c>
      <c r="G796">
        <v>25</v>
      </c>
      <c r="H796" s="1">
        <v>3.4028234999999999E+38</v>
      </c>
      <c r="I796" s="1">
        <v>3.4028234999999999E+38</v>
      </c>
      <c r="J796" s="1">
        <v>3.4028234999999999E+38</v>
      </c>
      <c r="K796">
        <v>0</v>
      </c>
      <c r="L796">
        <v>0</v>
      </c>
      <c r="M796">
        <v>0</v>
      </c>
    </row>
    <row r="797" spans="1:13" x14ac:dyDescent="0.25">
      <c r="A797">
        <v>0</v>
      </c>
      <c r="B797">
        <v>0</v>
      </c>
      <c r="C797">
        <v>2</v>
      </c>
      <c r="D797">
        <v>39</v>
      </c>
      <c r="E797">
        <v>49.484535000000001</v>
      </c>
      <c r="F797">
        <v>25</v>
      </c>
      <c r="G797">
        <v>25</v>
      </c>
      <c r="H797">
        <v>26.071224000000001</v>
      </c>
      <c r="I797" s="1">
        <v>3.4028234999999999E+38</v>
      </c>
      <c r="J797" s="1">
        <v>3.4028234999999999E+38</v>
      </c>
      <c r="K797">
        <v>0</v>
      </c>
      <c r="L797">
        <v>0</v>
      </c>
      <c r="M797">
        <v>0</v>
      </c>
    </row>
    <row r="798" spans="1:13" x14ac:dyDescent="0.25">
      <c r="A798">
        <v>0</v>
      </c>
      <c r="B798">
        <v>1</v>
      </c>
      <c r="C798">
        <v>2</v>
      </c>
      <c r="D798">
        <v>39</v>
      </c>
      <c r="E798">
        <v>58.411521999999998</v>
      </c>
      <c r="F798">
        <v>27.5</v>
      </c>
      <c r="G798">
        <v>27.5</v>
      </c>
      <c r="H798">
        <v>28.571224000000001</v>
      </c>
      <c r="I798" s="1">
        <v>3.4028234999999999E+38</v>
      </c>
      <c r="J798" s="1">
        <v>3.4028234999999999E+38</v>
      </c>
      <c r="K798">
        <v>2.5</v>
      </c>
      <c r="L798">
        <v>0</v>
      </c>
      <c r="M798">
        <v>0</v>
      </c>
    </row>
    <row r="799" spans="1:13" x14ac:dyDescent="0.25">
      <c r="A799">
        <v>0</v>
      </c>
      <c r="B799">
        <v>2</v>
      </c>
      <c r="C799">
        <v>2</v>
      </c>
      <c r="D799">
        <v>39</v>
      </c>
      <c r="E799">
        <v>59.204346000000001</v>
      </c>
      <c r="F799">
        <v>27.5</v>
      </c>
      <c r="G799">
        <v>27.5</v>
      </c>
      <c r="H799">
        <v>28.571224000000001</v>
      </c>
      <c r="I799" s="1">
        <v>3.4028234999999999E+38</v>
      </c>
      <c r="J799" s="1">
        <v>3.4028234999999999E+38</v>
      </c>
      <c r="K799">
        <v>0</v>
      </c>
      <c r="L799">
        <v>0</v>
      </c>
      <c r="M799">
        <v>0</v>
      </c>
    </row>
    <row r="800" spans="1:13" x14ac:dyDescent="0.25">
      <c r="A800">
        <v>0</v>
      </c>
      <c r="B800">
        <v>3</v>
      </c>
      <c r="C800">
        <v>2</v>
      </c>
      <c r="D800">
        <v>39</v>
      </c>
      <c r="E800">
        <v>51.85868</v>
      </c>
      <c r="F800">
        <v>25</v>
      </c>
      <c r="G800">
        <v>25</v>
      </c>
      <c r="H800">
        <v>28.571429999999999</v>
      </c>
      <c r="I800" s="1">
        <v>3.4028234999999999E+38</v>
      </c>
      <c r="J800" s="1">
        <v>3.4028234999999999E+38</v>
      </c>
      <c r="K800">
        <v>0</v>
      </c>
      <c r="L800">
        <v>2.5</v>
      </c>
      <c r="M800">
        <v>0</v>
      </c>
    </row>
    <row r="801" spans="1:13" x14ac:dyDescent="0.25">
      <c r="A801">
        <v>0</v>
      </c>
      <c r="B801">
        <v>4</v>
      </c>
      <c r="C801">
        <v>2</v>
      </c>
      <c r="D801">
        <v>39</v>
      </c>
      <c r="E801">
        <v>49.484535000000001</v>
      </c>
      <c r="F801">
        <v>25</v>
      </c>
      <c r="G801">
        <v>25</v>
      </c>
      <c r="H801" s="1">
        <v>3.4028234999999999E+38</v>
      </c>
      <c r="I801" s="1">
        <v>3.4028234999999999E+38</v>
      </c>
      <c r="J801" s="1">
        <v>3.4028234999999999E+38</v>
      </c>
      <c r="K801">
        <v>0</v>
      </c>
      <c r="L801">
        <v>0</v>
      </c>
      <c r="M801">
        <v>0</v>
      </c>
    </row>
    <row r="802" spans="1:13" x14ac:dyDescent="0.25">
      <c r="A802">
        <v>0</v>
      </c>
      <c r="B802">
        <v>0</v>
      </c>
      <c r="C802">
        <v>2</v>
      </c>
      <c r="D802">
        <v>40</v>
      </c>
      <c r="E802">
        <v>49.484535000000001</v>
      </c>
      <c r="F802">
        <v>25</v>
      </c>
      <c r="G802">
        <v>25</v>
      </c>
      <c r="H802">
        <v>26.071224000000001</v>
      </c>
      <c r="I802" s="1">
        <v>3.4028234999999999E+38</v>
      </c>
      <c r="J802" s="1">
        <v>3.4028234999999999E+38</v>
      </c>
      <c r="K802">
        <v>0</v>
      </c>
      <c r="L802">
        <v>0</v>
      </c>
      <c r="M802">
        <v>0</v>
      </c>
    </row>
    <row r="803" spans="1:13" x14ac:dyDescent="0.25">
      <c r="A803">
        <v>0</v>
      </c>
      <c r="B803">
        <v>1</v>
      </c>
      <c r="C803">
        <v>2</v>
      </c>
      <c r="D803">
        <v>40</v>
      </c>
      <c r="E803">
        <v>58.411521999999998</v>
      </c>
      <c r="F803">
        <v>27.5</v>
      </c>
      <c r="G803">
        <v>27.5</v>
      </c>
      <c r="H803">
        <v>28.571224000000001</v>
      </c>
      <c r="I803" s="1">
        <v>3.4028234999999999E+38</v>
      </c>
      <c r="J803" s="1">
        <v>3.4028234999999999E+38</v>
      </c>
      <c r="K803">
        <v>2.5</v>
      </c>
      <c r="L803">
        <v>0</v>
      </c>
      <c r="M803">
        <v>0</v>
      </c>
    </row>
    <row r="804" spans="1:13" x14ac:dyDescent="0.25">
      <c r="A804">
        <v>0</v>
      </c>
      <c r="B804">
        <v>2</v>
      </c>
      <c r="C804">
        <v>2</v>
      </c>
      <c r="D804">
        <v>40</v>
      </c>
      <c r="E804">
        <v>59.204346000000001</v>
      </c>
      <c r="F804">
        <v>27.5</v>
      </c>
      <c r="G804">
        <v>27.5</v>
      </c>
      <c r="H804">
        <v>28.571224000000001</v>
      </c>
      <c r="I804" s="1">
        <v>3.4028234999999999E+38</v>
      </c>
      <c r="J804" s="1">
        <v>3.4028234999999999E+38</v>
      </c>
      <c r="K804">
        <v>0</v>
      </c>
      <c r="L804">
        <v>0</v>
      </c>
      <c r="M804">
        <v>0</v>
      </c>
    </row>
    <row r="805" spans="1:13" x14ac:dyDescent="0.25">
      <c r="A805">
        <v>0</v>
      </c>
      <c r="B805">
        <v>3</v>
      </c>
      <c r="C805">
        <v>2</v>
      </c>
      <c r="D805">
        <v>40</v>
      </c>
      <c r="E805">
        <v>51.85868</v>
      </c>
      <c r="F805">
        <v>25</v>
      </c>
      <c r="G805">
        <v>25</v>
      </c>
      <c r="H805">
        <v>28.571429999999999</v>
      </c>
      <c r="I805" s="1">
        <v>3.4028234999999999E+38</v>
      </c>
      <c r="J805" s="1">
        <v>3.4028234999999999E+38</v>
      </c>
      <c r="K805">
        <v>0</v>
      </c>
      <c r="L805">
        <v>2.5</v>
      </c>
      <c r="M805">
        <v>0</v>
      </c>
    </row>
    <row r="806" spans="1:13" x14ac:dyDescent="0.25">
      <c r="A806">
        <v>0</v>
      </c>
      <c r="B806">
        <v>4</v>
      </c>
      <c r="C806">
        <v>2</v>
      </c>
      <c r="D806">
        <v>40</v>
      </c>
      <c r="E806">
        <v>49.484535000000001</v>
      </c>
      <c r="F806">
        <v>25</v>
      </c>
      <c r="G806">
        <v>25</v>
      </c>
      <c r="H806" s="1">
        <v>3.4028234999999999E+38</v>
      </c>
      <c r="I806" s="1">
        <v>3.4028234999999999E+38</v>
      </c>
      <c r="J806" s="1">
        <v>3.4028234999999999E+38</v>
      </c>
      <c r="K806">
        <v>0</v>
      </c>
      <c r="L806">
        <v>0</v>
      </c>
      <c r="M806">
        <v>0</v>
      </c>
    </row>
    <row r="807" spans="1:13" x14ac:dyDescent="0.25">
      <c r="A807">
        <v>0</v>
      </c>
      <c r="B807">
        <v>0</v>
      </c>
      <c r="C807">
        <v>2</v>
      </c>
      <c r="D807">
        <v>41</v>
      </c>
      <c r="E807">
        <v>49.484535000000001</v>
      </c>
      <c r="F807">
        <v>25</v>
      </c>
      <c r="G807">
        <v>25</v>
      </c>
      <c r="H807">
        <v>26.071224000000001</v>
      </c>
      <c r="I807" s="1">
        <v>3.4028234999999999E+38</v>
      </c>
      <c r="J807" s="1">
        <v>3.4028234999999999E+38</v>
      </c>
      <c r="K807">
        <v>0</v>
      </c>
      <c r="L807">
        <v>0</v>
      </c>
      <c r="M807">
        <v>0</v>
      </c>
    </row>
    <row r="808" spans="1:13" x14ac:dyDescent="0.25">
      <c r="A808">
        <v>0</v>
      </c>
      <c r="B808">
        <v>1</v>
      </c>
      <c r="C808">
        <v>2</v>
      </c>
      <c r="D808">
        <v>41</v>
      </c>
      <c r="E808">
        <v>58.411521999999998</v>
      </c>
      <c r="F808">
        <v>27.5</v>
      </c>
      <c r="G808">
        <v>27.5</v>
      </c>
      <c r="H808">
        <v>28.571224000000001</v>
      </c>
      <c r="I808" s="1">
        <v>3.4028234999999999E+38</v>
      </c>
      <c r="J808" s="1">
        <v>3.4028234999999999E+38</v>
      </c>
      <c r="K808">
        <v>2.5</v>
      </c>
      <c r="L808">
        <v>0</v>
      </c>
      <c r="M808">
        <v>0</v>
      </c>
    </row>
    <row r="809" spans="1:13" x14ac:dyDescent="0.25">
      <c r="A809">
        <v>0</v>
      </c>
      <c r="B809">
        <v>2</v>
      </c>
      <c r="C809">
        <v>2</v>
      </c>
      <c r="D809">
        <v>41</v>
      </c>
      <c r="E809">
        <v>59.204346000000001</v>
      </c>
      <c r="F809">
        <v>27.5</v>
      </c>
      <c r="G809">
        <v>27.5</v>
      </c>
      <c r="H809">
        <v>28.571224000000001</v>
      </c>
      <c r="I809" s="1">
        <v>3.4028234999999999E+38</v>
      </c>
      <c r="J809" s="1">
        <v>3.4028234999999999E+38</v>
      </c>
      <c r="K809">
        <v>0</v>
      </c>
      <c r="L809">
        <v>0</v>
      </c>
      <c r="M809">
        <v>0</v>
      </c>
    </row>
    <row r="810" spans="1:13" x14ac:dyDescent="0.25">
      <c r="A810">
        <v>0</v>
      </c>
      <c r="B810">
        <v>3</v>
      </c>
      <c r="C810">
        <v>2</v>
      </c>
      <c r="D810">
        <v>41</v>
      </c>
      <c r="E810">
        <v>51.85868</v>
      </c>
      <c r="F810">
        <v>25</v>
      </c>
      <c r="G810">
        <v>25</v>
      </c>
      <c r="H810">
        <v>28.571429999999999</v>
      </c>
      <c r="I810" s="1">
        <v>3.4028234999999999E+38</v>
      </c>
      <c r="J810" s="1">
        <v>3.4028234999999999E+38</v>
      </c>
      <c r="K810">
        <v>0</v>
      </c>
      <c r="L810">
        <v>2.5</v>
      </c>
      <c r="M810">
        <v>0</v>
      </c>
    </row>
    <row r="811" spans="1:13" x14ac:dyDescent="0.25">
      <c r="A811">
        <v>0</v>
      </c>
      <c r="B811">
        <v>4</v>
      </c>
      <c r="C811">
        <v>2</v>
      </c>
      <c r="D811">
        <v>41</v>
      </c>
      <c r="E811">
        <v>49.484535000000001</v>
      </c>
      <c r="F811">
        <v>25</v>
      </c>
      <c r="G811">
        <v>25</v>
      </c>
      <c r="H811" s="1">
        <v>3.4028234999999999E+38</v>
      </c>
      <c r="I811" s="1">
        <v>3.4028234999999999E+38</v>
      </c>
      <c r="J811" s="1">
        <v>3.4028234999999999E+38</v>
      </c>
      <c r="K811">
        <v>0</v>
      </c>
      <c r="L811">
        <v>0</v>
      </c>
      <c r="M811">
        <v>0</v>
      </c>
    </row>
    <row r="812" spans="1:13" x14ac:dyDescent="0.25">
      <c r="A812">
        <v>0</v>
      </c>
      <c r="B812">
        <v>0</v>
      </c>
      <c r="C812">
        <v>2</v>
      </c>
      <c r="D812">
        <v>42</v>
      </c>
      <c r="E812">
        <v>49.484535000000001</v>
      </c>
      <c r="F812">
        <v>25</v>
      </c>
      <c r="G812">
        <v>25</v>
      </c>
      <c r="H812">
        <v>26.071224000000001</v>
      </c>
      <c r="I812" s="1">
        <v>3.4028234999999999E+38</v>
      </c>
      <c r="J812" s="1">
        <v>3.4028234999999999E+38</v>
      </c>
      <c r="K812">
        <v>0</v>
      </c>
      <c r="L812">
        <v>0</v>
      </c>
      <c r="M812">
        <v>0</v>
      </c>
    </row>
    <row r="813" spans="1:13" x14ac:dyDescent="0.25">
      <c r="A813">
        <v>0</v>
      </c>
      <c r="B813">
        <v>1</v>
      </c>
      <c r="C813">
        <v>2</v>
      </c>
      <c r="D813">
        <v>42</v>
      </c>
      <c r="E813">
        <v>58.411521999999998</v>
      </c>
      <c r="F813">
        <v>27.5</v>
      </c>
      <c r="G813">
        <v>27.5</v>
      </c>
      <c r="H813">
        <v>28.571224000000001</v>
      </c>
      <c r="I813" s="1">
        <v>3.4028234999999999E+38</v>
      </c>
      <c r="J813" s="1">
        <v>3.4028234999999999E+38</v>
      </c>
      <c r="K813">
        <v>2.5</v>
      </c>
      <c r="L813">
        <v>0</v>
      </c>
      <c r="M813">
        <v>0</v>
      </c>
    </row>
    <row r="814" spans="1:13" x14ac:dyDescent="0.25">
      <c r="A814">
        <v>0</v>
      </c>
      <c r="B814">
        <v>2</v>
      </c>
      <c r="C814">
        <v>2</v>
      </c>
      <c r="D814">
        <v>42</v>
      </c>
      <c r="E814">
        <v>59.204346000000001</v>
      </c>
      <c r="F814">
        <v>27.5</v>
      </c>
      <c r="G814">
        <v>27.5</v>
      </c>
      <c r="H814">
        <v>28.571224000000001</v>
      </c>
      <c r="I814" s="1">
        <v>3.4028234999999999E+38</v>
      </c>
      <c r="J814" s="1">
        <v>3.4028234999999999E+38</v>
      </c>
      <c r="K814">
        <v>0</v>
      </c>
      <c r="L814">
        <v>0</v>
      </c>
      <c r="M814">
        <v>0</v>
      </c>
    </row>
    <row r="815" spans="1:13" x14ac:dyDescent="0.25">
      <c r="A815">
        <v>0</v>
      </c>
      <c r="B815">
        <v>3</v>
      </c>
      <c r="C815">
        <v>2</v>
      </c>
      <c r="D815">
        <v>42</v>
      </c>
      <c r="E815">
        <v>51.85868</v>
      </c>
      <c r="F815">
        <v>25</v>
      </c>
      <c r="G815">
        <v>25</v>
      </c>
      <c r="H815">
        <v>28.571429999999999</v>
      </c>
      <c r="I815" s="1">
        <v>3.4028234999999999E+38</v>
      </c>
      <c r="J815" s="1">
        <v>3.4028234999999999E+38</v>
      </c>
      <c r="K815">
        <v>0</v>
      </c>
      <c r="L815">
        <v>2.5</v>
      </c>
      <c r="M815">
        <v>0</v>
      </c>
    </row>
    <row r="816" spans="1:13" x14ac:dyDescent="0.25">
      <c r="A816">
        <v>0</v>
      </c>
      <c r="B816">
        <v>4</v>
      </c>
      <c r="C816">
        <v>2</v>
      </c>
      <c r="D816">
        <v>42</v>
      </c>
      <c r="E816">
        <v>49.484535000000001</v>
      </c>
      <c r="F816">
        <v>25</v>
      </c>
      <c r="G816">
        <v>25</v>
      </c>
      <c r="H816" s="1">
        <v>3.4028234999999999E+38</v>
      </c>
      <c r="I816" s="1">
        <v>3.4028234999999999E+38</v>
      </c>
      <c r="J816" s="1">
        <v>3.4028234999999999E+38</v>
      </c>
      <c r="K816">
        <v>0</v>
      </c>
      <c r="L816">
        <v>0</v>
      </c>
      <c r="M816">
        <v>0</v>
      </c>
    </row>
    <row r="817" spans="1:13" x14ac:dyDescent="0.25">
      <c r="A817">
        <v>0</v>
      </c>
      <c r="B817">
        <v>0</v>
      </c>
      <c r="C817">
        <v>2</v>
      </c>
      <c r="D817">
        <v>43</v>
      </c>
      <c r="E817">
        <v>49.484535000000001</v>
      </c>
      <c r="F817">
        <v>25</v>
      </c>
      <c r="G817">
        <v>25</v>
      </c>
      <c r="H817">
        <v>26.071224000000001</v>
      </c>
      <c r="I817" s="1">
        <v>3.4028234999999999E+38</v>
      </c>
      <c r="J817" s="1">
        <v>3.4028234999999999E+38</v>
      </c>
      <c r="K817">
        <v>0</v>
      </c>
      <c r="L817">
        <v>0</v>
      </c>
      <c r="M817">
        <v>0</v>
      </c>
    </row>
    <row r="818" spans="1:13" x14ac:dyDescent="0.25">
      <c r="A818">
        <v>0</v>
      </c>
      <c r="B818">
        <v>1</v>
      </c>
      <c r="C818">
        <v>2</v>
      </c>
      <c r="D818">
        <v>43</v>
      </c>
      <c r="E818">
        <v>58.411521999999998</v>
      </c>
      <c r="F818">
        <v>27.5</v>
      </c>
      <c r="G818">
        <v>27.5</v>
      </c>
      <c r="H818">
        <v>28.571224000000001</v>
      </c>
      <c r="I818" s="1">
        <v>3.4028234999999999E+38</v>
      </c>
      <c r="J818" s="1">
        <v>3.4028234999999999E+38</v>
      </c>
      <c r="K818">
        <v>2.5</v>
      </c>
      <c r="L818">
        <v>0</v>
      </c>
      <c r="M818">
        <v>0</v>
      </c>
    </row>
    <row r="819" spans="1:13" x14ac:dyDescent="0.25">
      <c r="A819">
        <v>0</v>
      </c>
      <c r="B819">
        <v>2</v>
      </c>
      <c r="C819">
        <v>2</v>
      </c>
      <c r="D819">
        <v>43</v>
      </c>
      <c r="E819">
        <v>59.204346000000001</v>
      </c>
      <c r="F819">
        <v>27.5</v>
      </c>
      <c r="G819">
        <v>27.5</v>
      </c>
      <c r="H819">
        <v>28.571224000000001</v>
      </c>
      <c r="I819" s="1">
        <v>3.4028234999999999E+38</v>
      </c>
      <c r="J819" s="1">
        <v>3.4028234999999999E+38</v>
      </c>
      <c r="K819">
        <v>0</v>
      </c>
      <c r="L819">
        <v>0</v>
      </c>
      <c r="M819">
        <v>0</v>
      </c>
    </row>
    <row r="820" spans="1:13" x14ac:dyDescent="0.25">
      <c r="A820">
        <v>0</v>
      </c>
      <c r="B820">
        <v>3</v>
      </c>
      <c r="C820">
        <v>2</v>
      </c>
      <c r="D820">
        <v>43</v>
      </c>
      <c r="E820">
        <v>51.85868</v>
      </c>
      <c r="F820">
        <v>25</v>
      </c>
      <c r="G820">
        <v>25</v>
      </c>
      <c r="H820">
        <v>28.571429999999999</v>
      </c>
      <c r="I820" s="1">
        <v>3.4028234999999999E+38</v>
      </c>
      <c r="J820" s="1">
        <v>3.4028234999999999E+38</v>
      </c>
      <c r="K820">
        <v>0</v>
      </c>
      <c r="L820">
        <v>2.5</v>
      </c>
      <c r="M820">
        <v>0</v>
      </c>
    </row>
    <row r="821" spans="1:13" x14ac:dyDescent="0.25">
      <c r="A821">
        <v>0</v>
      </c>
      <c r="B821">
        <v>4</v>
      </c>
      <c r="C821">
        <v>2</v>
      </c>
      <c r="D821">
        <v>43</v>
      </c>
      <c r="E821">
        <v>49.484535000000001</v>
      </c>
      <c r="F821">
        <v>25</v>
      </c>
      <c r="G821">
        <v>25</v>
      </c>
      <c r="H821" s="1">
        <v>3.4028234999999999E+38</v>
      </c>
      <c r="I821" s="1">
        <v>3.4028234999999999E+38</v>
      </c>
      <c r="J821" s="1">
        <v>3.4028234999999999E+38</v>
      </c>
      <c r="K821">
        <v>0</v>
      </c>
      <c r="L821">
        <v>0</v>
      </c>
      <c r="M821">
        <v>0</v>
      </c>
    </row>
    <row r="822" spans="1:13" x14ac:dyDescent="0.25">
      <c r="A822">
        <v>0</v>
      </c>
      <c r="B822">
        <v>0</v>
      </c>
      <c r="C822">
        <v>2</v>
      </c>
      <c r="D822">
        <v>44</v>
      </c>
      <c r="E822">
        <v>49.484535000000001</v>
      </c>
      <c r="F822">
        <v>25</v>
      </c>
      <c r="G822">
        <v>25</v>
      </c>
      <c r="H822">
        <v>26.071224000000001</v>
      </c>
      <c r="I822" s="1">
        <v>3.4028234999999999E+38</v>
      </c>
      <c r="J822" s="1">
        <v>3.4028234999999999E+38</v>
      </c>
      <c r="K822">
        <v>0</v>
      </c>
      <c r="L822">
        <v>0</v>
      </c>
      <c r="M822">
        <v>0</v>
      </c>
    </row>
    <row r="823" spans="1:13" x14ac:dyDescent="0.25">
      <c r="A823">
        <v>0</v>
      </c>
      <c r="B823">
        <v>1</v>
      </c>
      <c r="C823">
        <v>2</v>
      </c>
      <c r="D823">
        <v>44</v>
      </c>
      <c r="E823">
        <v>58.411521999999998</v>
      </c>
      <c r="F823">
        <v>27.5</v>
      </c>
      <c r="G823">
        <v>27.5</v>
      </c>
      <c r="H823">
        <v>28.571224000000001</v>
      </c>
      <c r="I823" s="1">
        <v>3.4028234999999999E+38</v>
      </c>
      <c r="J823" s="1">
        <v>3.4028234999999999E+38</v>
      </c>
      <c r="K823">
        <v>2.5</v>
      </c>
      <c r="L823">
        <v>0</v>
      </c>
      <c r="M823">
        <v>0</v>
      </c>
    </row>
    <row r="824" spans="1:13" x14ac:dyDescent="0.25">
      <c r="A824">
        <v>0</v>
      </c>
      <c r="B824">
        <v>2</v>
      </c>
      <c r="C824">
        <v>2</v>
      </c>
      <c r="D824">
        <v>44</v>
      </c>
      <c r="E824">
        <v>59.204346000000001</v>
      </c>
      <c r="F824">
        <v>27.5</v>
      </c>
      <c r="G824">
        <v>27.5</v>
      </c>
      <c r="H824">
        <v>28.571224000000001</v>
      </c>
      <c r="I824" s="1">
        <v>3.4028234999999999E+38</v>
      </c>
      <c r="J824" s="1">
        <v>3.4028234999999999E+38</v>
      </c>
      <c r="K824">
        <v>0</v>
      </c>
      <c r="L824">
        <v>0</v>
      </c>
      <c r="M824">
        <v>0</v>
      </c>
    </row>
    <row r="825" spans="1:13" x14ac:dyDescent="0.25">
      <c r="A825">
        <v>0</v>
      </c>
      <c r="B825">
        <v>3</v>
      </c>
      <c r="C825">
        <v>2</v>
      </c>
      <c r="D825">
        <v>44</v>
      </c>
      <c r="E825">
        <v>51.85868</v>
      </c>
      <c r="F825">
        <v>25</v>
      </c>
      <c r="G825">
        <v>25</v>
      </c>
      <c r="H825">
        <v>28.571429999999999</v>
      </c>
      <c r="I825" s="1">
        <v>3.4028234999999999E+38</v>
      </c>
      <c r="J825" s="1">
        <v>3.4028234999999999E+38</v>
      </c>
      <c r="K825">
        <v>0</v>
      </c>
      <c r="L825">
        <v>2.5</v>
      </c>
      <c r="M825">
        <v>0</v>
      </c>
    </row>
    <row r="826" spans="1:13" x14ac:dyDescent="0.25">
      <c r="A826">
        <v>0</v>
      </c>
      <c r="B826">
        <v>4</v>
      </c>
      <c r="C826">
        <v>2</v>
      </c>
      <c r="D826">
        <v>44</v>
      </c>
      <c r="E826">
        <v>49.484535000000001</v>
      </c>
      <c r="F826">
        <v>25</v>
      </c>
      <c r="G826">
        <v>25</v>
      </c>
      <c r="H826" s="1">
        <v>3.4028234999999999E+38</v>
      </c>
      <c r="I826" s="1">
        <v>3.4028234999999999E+38</v>
      </c>
      <c r="J826" s="1">
        <v>3.4028234999999999E+38</v>
      </c>
      <c r="K826">
        <v>0</v>
      </c>
      <c r="L826">
        <v>0</v>
      </c>
      <c r="M826">
        <v>0</v>
      </c>
    </row>
    <row r="827" spans="1:13" x14ac:dyDescent="0.25">
      <c r="A827">
        <v>0</v>
      </c>
      <c r="B827">
        <v>0</v>
      </c>
      <c r="C827">
        <v>2</v>
      </c>
      <c r="D827">
        <v>45</v>
      </c>
      <c r="E827">
        <v>49.484535000000001</v>
      </c>
      <c r="F827">
        <v>25</v>
      </c>
      <c r="G827">
        <v>25</v>
      </c>
      <c r="H827">
        <v>26.071224000000001</v>
      </c>
      <c r="I827" s="1">
        <v>3.4028234999999999E+38</v>
      </c>
      <c r="J827" s="1">
        <v>3.4028234999999999E+38</v>
      </c>
      <c r="K827">
        <v>0</v>
      </c>
      <c r="L827">
        <v>0</v>
      </c>
      <c r="M827">
        <v>0</v>
      </c>
    </row>
    <row r="828" spans="1:13" x14ac:dyDescent="0.25">
      <c r="A828">
        <v>0</v>
      </c>
      <c r="B828">
        <v>1</v>
      </c>
      <c r="C828">
        <v>2</v>
      </c>
      <c r="D828">
        <v>45</v>
      </c>
      <c r="E828">
        <v>58.411521999999998</v>
      </c>
      <c r="F828">
        <v>27.5</v>
      </c>
      <c r="G828">
        <v>27.5</v>
      </c>
      <c r="H828">
        <v>28.571224000000001</v>
      </c>
      <c r="I828" s="1">
        <v>3.4028234999999999E+38</v>
      </c>
      <c r="J828" s="1">
        <v>3.4028234999999999E+38</v>
      </c>
      <c r="K828">
        <v>2.5</v>
      </c>
      <c r="L828">
        <v>0</v>
      </c>
      <c r="M828">
        <v>0</v>
      </c>
    </row>
    <row r="829" spans="1:13" x14ac:dyDescent="0.25">
      <c r="A829">
        <v>0</v>
      </c>
      <c r="B829">
        <v>2</v>
      </c>
      <c r="C829">
        <v>2</v>
      </c>
      <c r="D829">
        <v>45</v>
      </c>
      <c r="E829">
        <v>59.204346000000001</v>
      </c>
      <c r="F829">
        <v>27.5</v>
      </c>
      <c r="G829">
        <v>27.5</v>
      </c>
      <c r="H829">
        <v>28.571224000000001</v>
      </c>
      <c r="I829" s="1">
        <v>3.4028234999999999E+38</v>
      </c>
      <c r="J829" s="1">
        <v>3.4028234999999999E+38</v>
      </c>
      <c r="K829">
        <v>0</v>
      </c>
      <c r="L829">
        <v>0</v>
      </c>
      <c r="M829">
        <v>0</v>
      </c>
    </row>
    <row r="830" spans="1:13" x14ac:dyDescent="0.25">
      <c r="A830">
        <v>0</v>
      </c>
      <c r="B830">
        <v>3</v>
      </c>
      <c r="C830">
        <v>2</v>
      </c>
      <c r="D830">
        <v>45</v>
      </c>
      <c r="E830">
        <v>51.85868</v>
      </c>
      <c r="F830">
        <v>25</v>
      </c>
      <c r="G830">
        <v>25</v>
      </c>
      <c r="H830">
        <v>28.571429999999999</v>
      </c>
      <c r="I830" s="1">
        <v>3.4028234999999999E+38</v>
      </c>
      <c r="J830" s="1">
        <v>3.4028234999999999E+38</v>
      </c>
      <c r="K830">
        <v>0</v>
      </c>
      <c r="L830">
        <v>2.5</v>
      </c>
      <c r="M830">
        <v>0</v>
      </c>
    </row>
    <row r="831" spans="1:13" x14ac:dyDescent="0.25">
      <c r="A831">
        <v>0</v>
      </c>
      <c r="B831">
        <v>4</v>
      </c>
      <c r="C831">
        <v>2</v>
      </c>
      <c r="D831">
        <v>45</v>
      </c>
      <c r="E831">
        <v>49.484535000000001</v>
      </c>
      <c r="F831">
        <v>25</v>
      </c>
      <c r="G831">
        <v>25</v>
      </c>
      <c r="H831" s="1">
        <v>3.4028234999999999E+38</v>
      </c>
      <c r="I831" s="1">
        <v>3.4028234999999999E+38</v>
      </c>
      <c r="J831" s="1">
        <v>3.4028234999999999E+38</v>
      </c>
      <c r="K831">
        <v>0</v>
      </c>
      <c r="L831">
        <v>0</v>
      </c>
      <c r="M831">
        <v>0</v>
      </c>
    </row>
    <row r="832" spans="1:13" x14ac:dyDescent="0.25">
      <c r="A832">
        <v>0</v>
      </c>
      <c r="B832">
        <v>0</v>
      </c>
      <c r="C832">
        <v>2</v>
      </c>
      <c r="D832">
        <v>46</v>
      </c>
      <c r="E832">
        <v>49.484535000000001</v>
      </c>
      <c r="F832">
        <v>25</v>
      </c>
      <c r="G832">
        <v>25</v>
      </c>
      <c r="H832">
        <v>26.071224000000001</v>
      </c>
      <c r="I832" s="1">
        <v>3.4028234999999999E+38</v>
      </c>
      <c r="J832" s="1">
        <v>3.4028234999999999E+38</v>
      </c>
      <c r="K832">
        <v>0</v>
      </c>
      <c r="L832">
        <v>0</v>
      </c>
      <c r="M832">
        <v>0</v>
      </c>
    </row>
    <row r="833" spans="1:13" x14ac:dyDescent="0.25">
      <c r="A833">
        <v>0</v>
      </c>
      <c r="B833">
        <v>1</v>
      </c>
      <c r="C833">
        <v>2</v>
      </c>
      <c r="D833">
        <v>46</v>
      </c>
      <c r="E833">
        <v>58.411521999999998</v>
      </c>
      <c r="F833">
        <v>27.5</v>
      </c>
      <c r="G833">
        <v>27.5</v>
      </c>
      <c r="H833">
        <v>28.571224000000001</v>
      </c>
      <c r="I833" s="1">
        <v>3.4028234999999999E+38</v>
      </c>
      <c r="J833" s="1">
        <v>3.4028234999999999E+38</v>
      </c>
      <c r="K833">
        <v>2.5</v>
      </c>
      <c r="L833">
        <v>0</v>
      </c>
      <c r="M833">
        <v>0</v>
      </c>
    </row>
    <row r="834" spans="1:13" x14ac:dyDescent="0.25">
      <c r="A834">
        <v>0</v>
      </c>
      <c r="B834">
        <v>2</v>
      </c>
      <c r="C834">
        <v>2</v>
      </c>
      <c r="D834">
        <v>46</v>
      </c>
      <c r="E834">
        <v>59.204346000000001</v>
      </c>
      <c r="F834">
        <v>27.5</v>
      </c>
      <c r="G834">
        <v>27.5</v>
      </c>
      <c r="H834">
        <v>28.571224000000001</v>
      </c>
      <c r="I834" s="1">
        <v>3.4028234999999999E+38</v>
      </c>
      <c r="J834" s="1">
        <v>3.4028234999999999E+38</v>
      </c>
      <c r="K834">
        <v>0</v>
      </c>
      <c r="L834">
        <v>0</v>
      </c>
      <c r="M834">
        <v>0</v>
      </c>
    </row>
    <row r="835" spans="1:13" x14ac:dyDescent="0.25">
      <c r="A835">
        <v>0</v>
      </c>
      <c r="B835">
        <v>3</v>
      </c>
      <c r="C835">
        <v>2</v>
      </c>
      <c r="D835">
        <v>46</v>
      </c>
      <c r="E835">
        <v>51.85868</v>
      </c>
      <c r="F835">
        <v>25</v>
      </c>
      <c r="G835">
        <v>25</v>
      </c>
      <c r="H835">
        <v>28.571429999999999</v>
      </c>
      <c r="I835" s="1">
        <v>3.4028234999999999E+38</v>
      </c>
      <c r="J835" s="1">
        <v>3.4028234999999999E+38</v>
      </c>
      <c r="K835">
        <v>0</v>
      </c>
      <c r="L835">
        <v>2.5</v>
      </c>
      <c r="M835">
        <v>0</v>
      </c>
    </row>
    <row r="836" spans="1:13" x14ac:dyDescent="0.25">
      <c r="A836">
        <v>0</v>
      </c>
      <c r="B836">
        <v>4</v>
      </c>
      <c r="C836">
        <v>2</v>
      </c>
      <c r="D836">
        <v>46</v>
      </c>
      <c r="E836">
        <v>49.484535000000001</v>
      </c>
      <c r="F836">
        <v>25</v>
      </c>
      <c r="G836">
        <v>25</v>
      </c>
      <c r="H836" s="1">
        <v>3.4028234999999999E+38</v>
      </c>
      <c r="I836" s="1">
        <v>3.4028234999999999E+38</v>
      </c>
      <c r="J836" s="1">
        <v>3.4028234999999999E+38</v>
      </c>
      <c r="K836">
        <v>0</v>
      </c>
      <c r="L836">
        <v>0</v>
      </c>
      <c r="M836">
        <v>0</v>
      </c>
    </row>
    <row r="837" spans="1:13" x14ac:dyDescent="0.25">
      <c r="A837">
        <v>0</v>
      </c>
      <c r="B837">
        <v>0</v>
      </c>
      <c r="C837">
        <v>2</v>
      </c>
      <c r="D837">
        <v>47</v>
      </c>
      <c r="E837">
        <v>49.484535000000001</v>
      </c>
      <c r="F837">
        <v>25</v>
      </c>
      <c r="G837">
        <v>25</v>
      </c>
      <c r="H837">
        <v>26.071224000000001</v>
      </c>
      <c r="I837" s="1">
        <v>3.4028234999999999E+38</v>
      </c>
      <c r="J837" s="1">
        <v>3.4028234999999999E+38</v>
      </c>
      <c r="K837">
        <v>0</v>
      </c>
      <c r="L837">
        <v>0</v>
      </c>
      <c r="M837">
        <v>0</v>
      </c>
    </row>
    <row r="838" spans="1:13" x14ac:dyDescent="0.25">
      <c r="A838">
        <v>0</v>
      </c>
      <c r="B838">
        <v>1</v>
      </c>
      <c r="C838">
        <v>2</v>
      </c>
      <c r="D838">
        <v>47</v>
      </c>
      <c r="E838">
        <v>58.411521999999998</v>
      </c>
      <c r="F838">
        <v>27.5</v>
      </c>
      <c r="G838">
        <v>27.5</v>
      </c>
      <c r="H838">
        <v>28.571224000000001</v>
      </c>
      <c r="I838" s="1">
        <v>3.4028234999999999E+38</v>
      </c>
      <c r="J838" s="1">
        <v>3.4028234999999999E+38</v>
      </c>
      <c r="K838">
        <v>2.5</v>
      </c>
      <c r="L838">
        <v>0</v>
      </c>
      <c r="M838">
        <v>0</v>
      </c>
    </row>
    <row r="839" spans="1:13" x14ac:dyDescent="0.25">
      <c r="A839">
        <v>0</v>
      </c>
      <c r="B839">
        <v>2</v>
      </c>
      <c r="C839">
        <v>2</v>
      </c>
      <c r="D839">
        <v>47</v>
      </c>
      <c r="E839">
        <v>59.204346000000001</v>
      </c>
      <c r="F839">
        <v>27.5</v>
      </c>
      <c r="G839">
        <v>27.5</v>
      </c>
      <c r="H839">
        <v>28.571224000000001</v>
      </c>
      <c r="I839" s="1">
        <v>3.4028234999999999E+38</v>
      </c>
      <c r="J839" s="1">
        <v>3.4028234999999999E+38</v>
      </c>
      <c r="K839">
        <v>0</v>
      </c>
      <c r="L839">
        <v>0</v>
      </c>
      <c r="M839">
        <v>0</v>
      </c>
    </row>
    <row r="840" spans="1:13" x14ac:dyDescent="0.25">
      <c r="A840">
        <v>0</v>
      </c>
      <c r="B840">
        <v>3</v>
      </c>
      <c r="C840">
        <v>2</v>
      </c>
      <c r="D840">
        <v>47</v>
      </c>
      <c r="E840">
        <v>51.85868</v>
      </c>
      <c r="F840">
        <v>25</v>
      </c>
      <c r="G840">
        <v>25</v>
      </c>
      <c r="H840">
        <v>28.571429999999999</v>
      </c>
      <c r="I840" s="1">
        <v>3.4028234999999999E+38</v>
      </c>
      <c r="J840" s="1">
        <v>3.4028234999999999E+38</v>
      </c>
      <c r="K840">
        <v>0</v>
      </c>
      <c r="L840">
        <v>2.5</v>
      </c>
      <c r="M840">
        <v>0</v>
      </c>
    </row>
    <row r="841" spans="1:13" x14ac:dyDescent="0.25">
      <c r="A841">
        <v>0</v>
      </c>
      <c r="B841">
        <v>4</v>
      </c>
      <c r="C841">
        <v>2</v>
      </c>
      <c r="D841">
        <v>47</v>
      </c>
      <c r="E841">
        <v>49.484535000000001</v>
      </c>
      <c r="F841">
        <v>25</v>
      </c>
      <c r="G841">
        <v>25</v>
      </c>
      <c r="H841" s="1">
        <v>3.4028234999999999E+38</v>
      </c>
      <c r="I841" s="1">
        <v>3.4028234999999999E+38</v>
      </c>
      <c r="J841" s="1">
        <v>3.4028234999999999E+38</v>
      </c>
      <c r="K841">
        <v>0</v>
      </c>
      <c r="L841">
        <v>0</v>
      </c>
      <c r="M841">
        <v>0</v>
      </c>
    </row>
    <row r="842" spans="1:13" x14ac:dyDescent="0.25">
      <c r="A842">
        <v>0</v>
      </c>
      <c r="B842">
        <v>0</v>
      </c>
      <c r="C842">
        <v>2</v>
      </c>
      <c r="D842">
        <v>48</v>
      </c>
      <c r="E842">
        <v>49.484535000000001</v>
      </c>
      <c r="F842">
        <v>25</v>
      </c>
      <c r="G842">
        <v>25</v>
      </c>
      <c r="H842">
        <v>26.071224000000001</v>
      </c>
      <c r="I842" s="1">
        <v>3.4028234999999999E+38</v>
      </c>
      <c r="J842" s="1">
        <v>3.4028234999999999E+38</v>
      </c>
      <c r="K842">
        <v>0</v>
      </c>
      <c r="L842">
        <v>0</v>
      </c>
      <c r="M842">
        <v>0</v>
      </c>
    </row>
    <row r="843" spans="1:13" x14ac:dyDescent="0.25">
      <c r="A843">
        <v>0</v>
      </c>
      <c r="B843">
        <v>1</v>
      </c>
      <c r="C843">
        <v>2</v>
      </c>
      <c r="D843">
        <v>48</v>
      </c>
      <c r="E843">
        <v>58.411521999999998</v>
      </c>
      <c r="F843">
        <v>27.5</v>
      </c>
      <c r="G843">
        <v>27.5</v>
      </c>
      <c r="H843">
        <v>28.571224000000001</v>
      </c>
      <c r="I843" s="1">
        <v>3.4028234999999999E+38</v>
      </c>
      <c r="J843" s="1">
        <v>3.4028234999999999E+38</v>
      </c>
      <c r="K843">
        <v>2.5</v>
      </c>
      <c r="L843">
        <v>0</v>
      </c>
      <c r="M843">
        <v>0</v>
      </c>
    </row>
    <row r="844" spans="1:13" x14ac:dyDescent="0.25">
      <c r="A844">
        <v>0</v>
      </c>
      <c r="B844">
        <v>2</v>
      </c>
      <c r="C844">
        <v>2</v>
      </c>
      <c r="D844">
        <v>48</v>
      </c>
      <c r="E844">
        <v>59.204346000000001</v>
      </c>
      <c r="F844">
        <v>27.5</v>
      </c>
      <c r="G844">
        <v>27.5</v>
      </c>
      <c r="H844">
        <v>28.571224000000001</v>
      </c>
      <c r="I844" s="1">
        <v>3.4028234999999999E+38</v>
      </c>
      <c r="J844" s="1">
        <v>3.4028234999999999E+38</v>
      </c>
      <c r="K844">
        <v>0</v>
      </c>
      <c r="L844">
        <v>0</v>
      </c>
      <c r="M844">
        <v>0</v>
      </c>
    </row>
    <row r="845" spans="1:13" x14ac:dyDescent="0.25">
      <c r="A845">
        <v>0</v>
      </c>
      <c r="B845">
        <v>3</v>
      </c>
      <c r="C845">
        <v>2</v>
      </c>
      <c r="D845">
        <v>48</v>
      </c>
      <c r="E845">
        <v>51.85868</v>
      </c>
      <c r="F845">
        <v>25</v>
      </c>
      <c r="G845">
        <v>25</v>
      </c>
      <c r="H845">
        <v>28.571429999999999</v>
      </c>
      <c r="I845" s="1">
        <v>3.4028234999999999E+38</v>
      </c>
      <c r="J845" s="1">
        <v>3.4028234999999999E+38</v>
      </c>
      <c r="K845">
        <v>0</v>
      </c>
      <c r="L845">
        <v>2.5</v>
      </c>
      <c r="M845">
        <v>0</v>
      </c>
    </row>
    <row r="846" spans="1:13" x14ac:dyDescent="0.25">
      <c r="A846">
        <v>0</v>
      </c>
      <c r="B846">
        <v>4</v>
      </c>
      <c r="C846">
        <v>2</v>
      </c>
      <c r="D846">
        <v>48</v>
      </c>
      <c r="E846">
        <v>49.484535000000001</v>
      </c>
      <c r="F846">
        <v>25</v>
      </c>
      <c r="G846">
        <v>25</v>
      </c>
      <c r="H846" s="1">
        <v>3.4028234999999999E+38</v>
      </c>
      <c r="I846" s="1">
        <v>3.4028234999999999E+38</v>
      </c>
      <c r="J846" s="1">
        <v>3.4028234999999999E+38</v>
      </c>
      <c r="K846">
        <v>0</v>
      </c>
      <c r="L846">
        <v>0</v>
      </c>
      <c r="M846">
        <v>0</v>
      </c>
    </row>
    <row r="847" spans="1:13" x14ac:dyDescent="0.25">
      <c r="A847">
        <v>0</v>
      </c>
      <c r="B847">
        <v>0</v>
      </c>
      <c r="C847">
        <v>2</v>
      </c>
      <c r="D847">
        <v>49</v>
      </c>
      <c r="E847">
        <v>49.484535000000001</v>
      </c>
      <c r="F847">
        <v>25</v>
      </c>
      <c r="G847">
        <v>25</v>
      </c>
      <c r="H847">
        <v>26.071224000000001</v>
      </c>
      <c r="I847" s="1">
        <v>3.4028234999999999E+38</v>
      </c>
      <c r="J847" s="1">
        <v>3.4028234999999999E+38</v>
      </c>
      <c r="K847">
        <v>0</v>
      </c>
      <c r="L847">
        <v>0</v>
      </c>
      <c r="M847">
        <v>0</v>
      </c>
    </row>
    <row r="848" spans="1:13" x14ac:dyDescent="0.25">
      <c r="A848">
        <v>0</v>
      </c>
      <c r="B848">
        <v>1</v>
      </c>
      <c r="C848">
        <v>2</v>
      </c>
      <c r="D848">
        <v>49</v>
      </c>
      <c r="E848">
        <v>58.411521999999998</v>
      </c>
      <c r="F848">
        <v>27.5</v>
      </c>
      <c r="G848">
        <v>27.5</v>
      </c>
      <c r="H848">
        <v>28.571224000000001</v>
      </c>
      <c r="I848" s="1">
        <v>3.4028234999999999E+38</v>
      </c>
      <c r="J848" s="1">
        <v>3.4028234999999999E+38</v>
      </c>
      <c r="K848">
        <v>2.5</v>
      </c>
      <c r="L848">
        <v>0</v>
      </c>
      <c r="M848">
        <v>0</v>
      </c>
    </row>
    <row r="849" spans="1:13" x14ac:dyDescent="0.25">
      <c r="A849">
        <v>0</v>
      </c>
      <c r="B849">
        <v>2</v>
      </c>
      <c r="C849">
        <v>2</v>
      </c>
      <c r="D849">
        <v>49</v>
      </c>
      <c r="E849">
        <v>59.204346000000001</v>
      </c>
      <c r="F849">
        <v>27.5</v>
      </c>
      <c r="G849">
        <v>27.5</v>
      </c>
      <c r="H849">
        <v>28.571224000000001</v>
      </c>
      <c r="I849" s="1">
        <v>3.4028234999999999E+38</v>
      </c>
      <c r="J849" s="1">
        <v>3.4028234999999999E+38</v>
      </c>
      <c r="K849">
        <v>0</v>
      </c>
      <c r="L849">
        <v>0</v>
      </c>
      <c r="M849">
        <v>0</v>
      </c>
    </row>
    <row r="850" spans="1:13" x14ac:dyDescent="0.25">
      <c r="A850">
        <v>0</v>
      </c>
      <c r="B850">
        <v>3</v>
      </c>
      <c r="C850">
        <v>2</v>
      </c>
      <c r="D850">
        <v>49</v>
      </c>
      <c r="E850">
        <v>51.85868</v>
      </c>
      <c r="F850">
        <v>25</v>
      </c>
      <c r="G850">
        <v>25</v>
      </c>
      <c r="H850">
        <v>28.571429999999999</v>
      </c>
      <c r="I850" s="1">
        <v>3.4028234999999999E+38</v>
      </c>
      <c r="J850" s="1">
        <v>3.4028234999999999E+38</v>
      </c>
      <c r="K850">
        <v>0</v>
      </c>
      <c r="L850">
        <v>2.5</v>
      </c>
      <c r="M850">
        <v>0</v>
      </c>
    </row>
    <row r="851" spans="1:13" x14ac:dyDescent="0.25">
      <c r="A851">
        <v>0</v>
      </c>
      <c r="B851">
        <v>4</v>
      </c>
      <c r="C851">
        <v>2</v>
      </c>
      <c r="D851">
        <v>49</v>
      </c>
      <c r="E851">
        <v>49.484535000000001</v>
      </c>
      <c r="F851">
        <v>25</v>
      </c>
      <c r="G851">
        <v>25</v>
      </c>
      <c r="H851" s="1">
        <v>3.4028234999999999E+38</v>
      </c>
      <c r="I851" s="1">
        <v>3.4028234999999999E+38</v>
      </c>
      <c r="J851" s="1">
        <v>3.4028234999999999E+38</v>
      </c>
      <c r="K851">
        <v>0</v>
      </c>
      <c r="L851">
        <v>0</v>
      </c>
      <c r="M851">
        <v>0</v>
      </c>
    </row>
    <row r="852" spans="1:13" x14ac:dyDescent="0.25">
      <c r="A852">
        <v>0</v>
      </c>
      <c r="B852">
        <v>0</v>
      </c>
      <c r="C852">
        <v>2</v>
      </c>
      <c r="D852">
        <v>50</v>
      </c>
      <c r="E852">
        <v>49.484535000000001</v>
      </c>
      <c r="F852">
        <v>25</v>
      </c>
      <c r="G852">
        <v>25</v>
      </c>
      <c r="H852">
        <v>26.071224000000001</v>
      </c>
      <c r="I852" s="1">
        <v>3.4028234999999999E+38</v>
      </c>
      <c r="J852" s="1">
        <v>3.4028234999999999E+38</v>
      </c>
      <c r="K852">
        <v>0</v>
      </c>
      <c r="L852">
        <v>0</v>
      </c>
      <c r="M852">
        <v>0</v>
      </c>
    </row>
    <row r="853" spans="1:13" x14ac:dyDescent="0.25">
      <c r="A853">
        <v>0</v>
      </c>
      <c r="B853">
        <v>1</v>
      </c>
      <c r="C853">
        <v>2</v>
      </c>
      <c r="D853">
        <v>50</v>
      </c>
      <c r="E853">
        <v>58.411521999999998</v>
      </c>
      <c r="F853">
        <v>27.5</v>
      </c>
      <c r="G853">
        <v>27.5</v>
      </c>
      <c r="H853">
        <v>28.571224000000001</v>
      </c>
      <c r="I853" s="1">
        <v>3.4028234999999999E+38</v>
      </c>
      <c r="J853" s="1">
        <v>3.4028234999999999E+38</v>
      </c>
      <c r="K853">
        <v>2.5</v>
      </c>
      <c r="L853">
        <v>0</v>
      </c>
      <c r="M853">
        <v>0</v>
      </c>
    </row>
    <row r="854" spans="1:13" x14ac:dyDescent="0.25">
      <c r="A854">
        <v>0</v>
      </c>
      <c r="B854">
        <v>2</v>
      </c>
      <c r="C854">
        <v>2</v>
      </c>
      <c r="D854">
        <v>50</v>
      </c>
      <c r="E854">
        <v>59.204346000000001</v>
      </c>
      <c r="F854">
        <v>27.5</v>
      </c>
      <c r="G854">
        <v>27.5</v>
      </c>
      <c r="H854">
        <v>28.571224000000001</v>
      </c>
      <c r="I854" s="1">
        <v>3.4028234999999999E+38</v>
      </c>
      <c r="J854" s="1">
        <v>3.4028234999999999E+38</v>
      </c>
      <c r="K854">
        <v>0</v>
      </c>
      <c r="L854">
        <v>0</v>
      </c>
      <c r="M854">
        <v>0</v>
      </c>
    </row>
    <row r="855" spans="1:13" x14ac:dyDescent="0.25">
      <c r="A855">
        <v>0</v>
      </c>
      <c r="B855">
        <v>3</v>
      </c>
      <c r="C855">
        <v>2</v>
      </c>
      <c r="D855">
        <v>50</v>
      </c>
      <c r="E855">
        <v>51.85868</v>
      </c>
      <c r="F855">
        <v>25</v>
      </c>
      <c r="G855">
        <v>25</v>
      </c>
      <c r="H855">
        <v>28.571429999999999</v>
      </c>
      <c r="I855" s="1">
        <v>3.4028234999999999E+38</v>
      </c>
      <c r="J855" s="1">
        <v>3.4028234999999999E+38</v>
      </c>
      <c r="K855">
        <v>0</v>
      </c>
      <c r="L855">
        <v>2.5</v>
      </c>
      <c r="M855">
        <v>0</v>
      </c>
    </row>
    <row r="856" spans="1:13" x14ac:dyDescent="0.25">
      <c r="A856">
        <v>0</v>
      </c>
      <c r="B856">
        <v>4</v>
      </c>
      <c r="C856">
        <v>2</v>
      </c>
      <c r="D856">
        <v>50</v>
      </c>
      <c r="E856">
        <v>49.484535000000001</v>
      </c>
      <c r="F856">
        <v>25</v>
      </c>
      <c r="G856">
        <v>25</v>
      </c>
      <c r="H856" s="1">
        <v>3.4028234999999999E+38</v>
      </c>
      <c r="I856" s="1">
        <v>3.4028234999999999E+38</v>
      </c>
      <c r="J856" s="1">
        <v>3.4028234999999999E+38</v>
      </c>
      <c r="K856">
        <v>0</v>
      </c>
      <c r="L856">
        <v>0</v>
      </c>
      <c r="M856">
        <v>0</v>
      </c>
    </row>
    <row r="857" spans="1:13" x14ac:dyDescent="0.25">
      <c r="A857">
        <v>0</v>
      </c>
      <c r="B857">
        <v>0</v>
      </c>
      <c r="C857">
        <v>2</v>
      </c>
      <c r="D857">
        <v>51</v>
      </c>
      <c r="E857">
        <v>49.484535000000001</v>
      </c>
      <c r="F857">
        <v>25</v>
      </c>
      <c r="G857">
        <v>25</v>
      </c>
      <c r="H857">
        <v>26.071224000000001</v>
      </c>
      <c r="I857" s="1">
        <v>3.4028234999999999E+38</v>
      </c>
      <c r="J857" s="1">
        <v>3.4028234999999999E+38</v>
      </c>
      <c r="K857">
        <v>0</v>
      </c>
      <c r="L857">
        <v>0</v>
      </c>
      <c r="M857">
        <v>0</v>
      </c>
    </row>
    <row r="858" spans="1:13" x14ac:dyDescent="0.25">
      <c r="A858">
        <v>0</v>
      </c>
      <c r="B858">
        <v>1</v>
      </c>
      <c r="C858">
        <v>2</v>
      </c>
      <c r="D858">
        <v>51</v>
      </c>
      <c r="E858">
        <v>58.411521999999998</v>
      </c>
      <c r="F858">
        <v>27.5</v>
      </c>
      <c r="G858">
        <v>27.5</v>
      </c>
      <c r="H858">
        <v>28.571224000000001</v>
      </c>
      <c r="I858" s="1">
        <v>3.4028234999999999E+38</v>
      </c>
      <c r="J858" s="1">
        <v>3.4028234999999999E+38</v>
      </c>
      <c r="K858">
        <v>2.5</v>
      </c>
      <c r="L858">
        <v>0</v>
      </c>
      <c r="M858">
        <v>0</v>
      </c>
    </row>
    <row r="859" spans="1:13" x14ac:dyDescent="0.25">
      <c r="A859">
        <v>0</v>
      </c>
      <c r="B859">
        <v>2</v>
      </c>
      <c r="C859">
        <v>2</v>
      </c>
      <c r="D859">
        <v>51</v>
      </c>
      <c r="E859">
        <v>59.204346000000001</v>
      </c>
      <c r="F859">
        <v>27.5</v>
      </c>
      <c r="G859">
        <v>27.5</v>
      </c>
      <c r="H859">
        <v>28.571224000000001</v>
      </c>
      <c r="I859" s="1">
        <v>3.4028234999999999E+38</v>
      </c>
      <c r="J859" s="1">
        <v>3.4028234999999999E+38</v>
      </c>
      <c r="K859">
        <v>0</v>
      </c>
      <c r="L859">
        <v>0</v>
      </c>
      <c r="M859">
        <v>0</v>
      </c>
    </row>
    <row r="860" spans="1:13" x14ac:dyDescent="0.25">
      <c r="A860">
        <v>0</v>
      </c>
      <c r="B860">
        <v>3</v>
      </c>
      <c r="C860">
        <v>2</v>
      </c>
      <c r="D860">
        <v>51</v>
      </c>
      <c r="E860">
        <v>51.85868</v>
      </c>
      <c r="F860">
        <v>25</v>
      </c>
      <c r="G860">
        <v>25</v>
      </c>
      <c r="H860">
        <v>28.571429999999999</v>
      </c>
      <c r="I860" s="1">
        <v>3.4028234999999999E+38</v>
      </c>
      <c r="J860" s="1">
        <v>3.4028234999999999E+38</v>
      </c>
      <c r="K860">
        <v>0</v>
      </c>
      <c r="L860">
        <v>2.5</v>
      </c>
      <c r="M860">
        <v>0</v>
      </c>
    </row>
    <row r="861" spans="1:13" x14ac:dyDescent="0.25">
      <c r="A861">
        <v>0</v>
      </c>
      <c r="B861">
        <v>4</v>
      </c>
      <c r="C861">
        <v>2</v>
      </c>
      <c r="D861">
        <v>51</v>
      </c>
      <c r="E861">
        <v>49.484535000000001</v>
      </c>
      <c r="F861">
        <v>25</v>
      </c>
      <c r="G861">
        <v>25</v>
      </c>
      <c r="H861" s="1">
        <v>3.4028234999999999E+38</v>
      </c>
      <c r="I861" s="1">
        <v>3.4028234999999999E+38</v>
      </c>
      <c r="J861" s="1">
        <v>3.4028234999999999E+38</v>
      </c>
      <c r="K861">
        <v>0</v>
      </c>
      <c r="L861">
        <v>0</v>
      </c>
      <c r="M861">
        <v>0</v>
      </c>
    </row>
    <row r="862" spans="1:13" x14ac:dyDescent="0.25">
      <c r="A862">
        <v>0</v>
      </c>
      <c r="B862">
        <v>0</v>
      </c>
      <c r="C862">
        <v>2</v>
      </c>
      <c r="D862">
        <v>52</v>
      </c>
      <c r="E862">
        <v>49.484535000000001</v>
      </c>
      <c r="F862">
        <v>25</v>
      </c>
      <c r="G862">
        <v>25</v>
      </c>
      <c r="H862">
        <v>26.071224000000001</v>
      </c>
      <c r="I862" s="1">
        <v>3.4028234999999999E+38</v>
      </c>
      <c r="J862" s="1">
        <v>3.4028234999999999E+38</v>
      </c>
      <c r="K862">
        <v>0</v>
      </c>
      <c r="L862">
        <v>0</v>
      </c>
      <c r="M862">
        <v>0</v>
      </c>
    </row>
    <row r="863" spans="1:13" x14ac:dyDescent="0.25">
      <c r="A863">
        <v>0</v>
      </c>
      <c r="B863">
        <v>1</v>
      </c>
      <c r="C863">
        <v>2</v>
      </c>
      <c r="D863">
        <v>52</v>
      </c>
      <c r="E863">
        <v>58.411521999999998</v>
      </c>
      <c r="F863">
        <v>27.5</v>
      </c>
      <c r="G863">
        <v>27.5</v>
      </c>
      <c r="H863">
        <v>28.571224000000001</v>
      </c>
      <c r="I863" s="1">
        <v>3.4028234999999999E+38</v>
      </c>
      <c r="J863" s="1">
        <v>3.4028234999999999E+38</v>
      </c>
      <c r="K863">
        <v>2.5</v>
      </c>
      <c r="L863">
        <v>0</v>
      </c>
      <c r="M863">
        <v>0</v>
      </c>
    </row>
    <row r="864" spans="1:13" x14ac:dyDescent="0.25">
      <c r="A864">
        <v>0</v>
      </c>
      <c r="B864">
        <v>2</v>
      </c>
      <c r="C864">
        <v>2</v>
      </c>
      <c r="D864">
        <v>52</v>
      </c>
      <c r="E864">
        <v>59.204346000000001</v>
      </c>
      <c r="F864">
        <v>27.5</v>
      </c>
      <c r="G864">
        <v>27.5</v>
      </c>
      <c r="H864">
        <v>28.571224000000001</v>
      </c>
      <c r="I864" s="1">
        <v>3.4028234999999999E+38</v>
      </c>
      <c r="J864" s="1">
        <v>3.4028234999999999E+38</v>
      </c>
      <c r="K864">
        <v>0</v>
      </c>
      <c r="L864">
        <v>0</v>
      </c>
      <c r="M864">
        <v>0</v>
      </c>
    </row>
    <row r="865" spans="1:13" x14ac:dyDescent="0.25">
      <c r="A865">
        <v>0</v>
      </c>
      <c r="B865">
        <v>3</v>
      </c>
      <c r="C865">
        <v>2</v>
      </c>
      <c r="D865">
        <v>52</v>
      </c>
      <c r="E865">
        <v>51.85868</v>
      </c>
      <c r="F865">
        <v>25</v>
      </c>
      <c r="G865">
        <v>25</v>
      </c>
      <c r="H865">
        <v>28.571429999999999</v>
      </c>
      <c r="I865" s="1">
        <v>3.4028234999999999E+38</v>
      </c>
      <c r="J865" s="1">
        <v>3.4028234999999999E+38</v>
      </c>
      <c r="K865">
        <v>0</v>
      </c>
      <c r="L865">
        <v>2.5</v>
      </c>
      <c r="M865">
        <v>0</v>
      </c>
    </row>
    <row r="866" spans="1:13" x14ac:dyDescent="0.25">
      <c r="A866">
        <v>0</v>
      </c>
      <c r="B866">
        <v>4</v>
      </c>
      <c r="C866">
        <v>2</v>
      </c>
      <c r="D866">
        <v>52</v>
      </c>
      <c r="E866">
        <v>49.484535000000001</v>
      </c>
      <c r="F866">
        <v>25</v>
      </c>
      <c r="G866">
        <v>25</v>
      </c>
      <c r="H866" s="1">
        <v>3.4028234999999999E+38</v>
      </c>
      <c r="I866" s="1">
        <v>3.4028234999999999E+38</v>
      </c>
      <c r="J866" s="1">
        <v>3.4028234999999999E+38</v>
      </c>
      <c r="K866">
        <v>0</v>
      </c>
      <c r="L866">
        <v>0</v>
      </c>
      <c r="M866">
        <v>0</v>
      </c>
    </row>
    <row r="867" spans="1:13" x14ac:dyDescent="0.25">
      <c r="A867">
        <v>0</v>
      </c>
      <c r="B867">
        <v>0</v>
      </c>
      <c r="C867">
        <v>2</v>
      </c>
      <c r="D867">
        <v>53</v>
      </c>
      <c r="E867">
        <v>49.484535000000001</v>
      </c>
      <c r="F867">
        <v>25</v>
      </c>
      <c r="G867">
        <v>25</v>
      </c>
      <c r="H867">
        <v>26.071224000000001</v>
      </c>
      <c r="I867" s="1">
        <v>3.4028234999999999E+38</v>
      </c>
      <c r="J867" s="1">
        <v>3.4028234999999999E+38</v>
      </c>
      <c r="K867">
        <v>0</v>
      </c>
      <c r="L867">
        <v>0</v>
      </c>
      <c r="M867">
        <v>0</v>
      </c>
    </row>
    <row r="868" spans="1:13" x14ac:dyDescent="0.25">
      <c r="A868">
        <v>0</v>
      </c>
      <c r="B868">
        <v>1</v>
      </c>
      <c r="C868">
        <v>2</v>
      </c>
      <c r="D868">
        <v>53</v>
      </c>
      <c r="E868">
        <v>58.411521999999998</v>
      </c>
      <c r="F868">
        <v>27.5</v>
      </c>
      <c r="G868">
        <v>27.5</v>
      </c>
      <c r="H868">
        <v>28.571224000000001</v>
      </c>
      <c r="I868" s="1">
        <v>3.4028234999999999E+38</v>
      </c>
      <c r="J868" s="1">
        <v>3.4028234999999999E+38</v>
      </c>
      <c r="K868">
        <v>2.5</v>
      </c>
      <c r="L868">
        <v>0</v>
      </c>
      <c r="M868">
        <v>0</v>
      </c>
    </row>
    <row r="869" spans="1:13" x14ac:dyDescent="0.25">
      <c r="A869">
        <v>0</v>
      </c>
      <c r="B869">
        <v>2</v>
      </c>
      <c r="C869">
        <v>2</v>
      </c>
      <c r="D869">
        <v>53</v>
      </c>
      <c r="E869">
        <v>59.204346000000001</v>
      </c>
      <c r="F869">
        <v>27.5</v>
      </c>
      <c r="G869">
        <v>27.5</v>
      </c>
      <c r="H869">
        <v>28.571224000000001</v>
      </c>
      <c r="I869" s="1">
        <v>3.4028234999999999E+38</v>
      </c>
      <c r="J869" s="1">
        <v>3.4028234999999999E+38</v>
      </c>
      <c r="K869">
        <v>0</v>
      </c>
      <c r="L869">
        <v>0</v>
      </c>
      <c r="M869">
        <v>0</v>
      </c>
    </row>
    <row r="870" spans="1:13" x14ac:dyDescent="0.25">
      <c r="A870">
        <v>0</v>
      </c>
      <c r="B870">
        <v>3</v>
      </c>
      <c r="C870">
        <v>2</v>
      </c>
      <c r="D870">
        <v>53</v>
      </c>
      <c r="E870">
        <v>51.85868</v>
      </c>
      <c r="F870">
        <v>25</v>
      </c>
      <c r="G870">
        <v>25</v>
      </c>
      <c r="H870">
        <v>28.571429999999999</v>
      </c>
      <c r="I870" s="1">
        <v>3.4028234999999999E+38</v>
      </c>
      <c r="J870" s="1">
        <v>3.4028234999999999E+38</v>
      </c>
      <c r="K870">
        <v>0</v>
      </c>
      <c r="L870">
        <v>2.5</v>
      </c>
      <c r="M870">
        <v>0</v>
      </c>
    </row>
    <row r="871" spans="1:13" x14ac:dyDescent="0.25">
      <c r="A871">
        <v>0</v>
      </c>
      <c r="B871">
        <v>4</v>
      </c>
      <c r="C871">
        <v>2</v>
      </c>
      <c r="D871">
        <v>53</v>
      </c>
      <c r="E871">
        <v>49.484535000000001</v>
      </c>
      <c r="F871">
        <v>25</v>
      </c>
      <c r="G871">
        <v>25</v>
      </c>
      <c r="H871" s="1">
        <v>3.4028234999999999E+38</v>
      </c>
      <c r="I871" s="1">
        <v>3.4028234999999999E+38</v>
      </c>
      <c r="J871" s="1">
        <v>3.4028234999999999E+38</v>
      </c>
      <c r="K871">
        <v>0</v>
      </c>
      <c r="L871">
        <v>0</v>
      </c>
      <c r="M871">
        <v>0</v>
      </c>
    </row>
    <row r="872" spans="1:13" x14ac:dyDescent="0.25">
      <c r="A872">
        <v>0</v>
      </c>
      <c r="B872">
        <v>0</v>
      </c>
      <c r="C872">
        <v>2</v>
      </c>
      <c r="D872">
        <v>54</v>
      </c>
      <c r="E872">
        <v>49.484535000000001</v>
      </c>
      <c r="F872">
        <v>25</v>
      </c>
      <c r="G872">
        <v>25</v>
      </c>
      <c r="H872">
        <v>26.071224000000001</v>
      </c>
      <c r="I872" s="1">
        <v>3.4028234999999999E+38</v>
      </c>
      <c r="J872" s="1">
        <v>3.4028234999999999E+38</v>
      </c>
      <c r="K872">
        <v>0</v>
      </c>
      <c r="L872">
        <v>0</v>
      </c>
      <c r="M872">
        <v>0</v>
      </c>
    </row>
    <row r="873" spans="1:13" x14ac:dyDescent="0.25">
      <c r="A873">
        <v>0</v>
      </c>
      <c r="B873">
        <v>1</v>
      </c>
      <c r="C873">
        <v>2</v>
      </c>
      <c r="D873">
        <v>54</v>
      </c>
      <c r="E873">
        <v>58.411521999999998</v>
      </c>
      <c r="F873">
        <v>27.5</v>
      </c>
      <c r="G873">
        <v>27.5</v>
      </c>
      <c r="H873">
        <v>28.571224000000001</v>
      </c>
      <c r="I873" s="1">
        <v>3.4028234999999999E+38</v>
      </c>
      <c r="J873" s="1">
        <v>3.4028234999999999E+38</v>
      </c>
      <c r="K873">
        <v>2.5</v>
      </c>
      <c r="L873">
        <v>0</v>
      </c>
      <c r="M873">
        <v>0</v>
      </c>
    </row>
    <row r="874" spans="1:13" x14ac:dyDescent="0.25">
      <c r="A874">
        <v>0</v>
      </c>
      <c r="B874">
        <v>2</v>
      </c>
      <c r="C874">
        <v>2</v>
      </c>
      <c r="D874">
        <v>54</v>
      </c>
      <c r="E874">
        <v>59.204346000000001</v>
      </c>
      <c r="F874">
        <v>27.5</v>
      </c>
      <c r="G874">
        <v>27.5</v>
      </c>
      <c r="H874">
        <v>28.571224000000001</v>
      </c>
      <c r="I874" s="1">
        <v>3.4028234999999999E+38</v>
      </c>
      <c r="J874" s="1">
        <v>3.4028234999999999E+38</v>
      </c>
      <c r="K874">
        <v>0</v>
      </c>
      <c r="L874">
        <v>0</v>
      </c>
      <c r="M874">
        <v>0</v>
      </c>
    </row>
    <row r="875" spans="1:13" x14ac:dyDescent="0.25">
      <c r="A875">
        <v>0</v>
      </c>
      <c r="B875">
        <v>3</v>
      </c>
      <c r="C875">
        <v>2</v>
      </c>
      <c r="D875">
        <v>54</v>
      </c>
      <c r="E875">
        <v>51.85868</v>
      </c>
      <c r="F875">
        <v>25</v>
      </c>
      <c r="G875">
        <v>25</v>
      </c>
      <c r="H875">
        <v>28.571429999999999</v>
      </c>
      <c r="I875" s="1">
        <v>3.4028234999999999E+38</v>
      </c>
      <c r="J875" s="1">
        <v>3.4028234999999999E+38</v>
      </c>
      <c r="K875">
        <v>0</v>
      </c>
      <c r="L875">
        <v>2.5</v>
      </c>
      <c r="M875">
        <v>0</v>
      </c>
    </row>
    <row r="876" spans="1:13" x14ac:dyDescent="0.25">
      <c r="A876">
        <v>0</v>
      </c>
      <c r="B876">
        <v>4</v>
      </c>
      <c r="C876">
        <v>2</v>
      </c>
      <c r="D876">
        <v>54</v>
      </c>
      <c r="E876">
        <v>49.484535000000001</v>
      </c>
      <c r="F876">
        <v>25</v>
      </c>
      <c r="G876">
        <v>25</v>
      </c>
      <c r="H876" s="1">
        <v>3.4028234999999999E+38</v>
      </c>
      <c r="I876" s="1">
        <v>3.4028234999999999E+38</v>
      </c>
      <c r="J876" s="1">
        <v>3.4028234999999999E+38</v>
      </c>
      <c r="K876">
        <v>0</v>
      </c>
      <c r="L876">
        <v>0</v>
      </c>
      <c r="M876">
        <v>0</v>
      </c>
    </row>
    <row r="877" spans="1:13" x14ac:dyDescent="0.25">
      <c r="A877">
        <v>0</v>
      </c>
      <c r="B877">
        <v>0</v>
      </c>
      <c r="C877">
        <v>2</v>
      </c>
      <c r="D877">
        <v>55</v>
      </c>
      <c r="E877">
        <v>49.484535000000001</v>
      </c>
      <c r="F877">
        <v>25</v>
      </c>
      <c r="G877">
        <v>25</v>
      </c>
      <c r="H877">
        <v>26.071224000000001</v>
      </c>
      <c r="I877" s="1">
        <v>3.4028234999999999E+38</v>
      </c>
      <c r="J877" s="1">
        <v>3.4028234999999999E+38</v>
      </c>
      <c r="K877">
        <v>0</v>
      </c>
      <c r="L877">
        <v>0</v>
      </c>
      <c r="M877">
        <v>0</v>
      </c>
    </row>
    <row r="878" spans="1:13" x14ac:dyDescent="0.25">
      <c r="A878">
        <v>0</v>
      </c>
      <c r="B878">
        <v>1</v>
      </c>
      <c r="C878">
        <v>2</v>
      </c>
      <c r="D878">
        <v>55</v>
      </c>
      <c r="E878">
        <v>58.411521999999998</v>
      </c>
      <c r="F878">
        <v>27.5</v>
      </c>
      <c r="G878">
        <v>27.5</v>
      </c>
      <c r="H878">
        <v>28.571224000000001</v>
      </c>
      <c r="I878" s="1">
        <v>3.4028234999999999E+38</v>
      </c>
      <c r="J878" s="1">
        <v>3.4028234999999999E+38</v>
      </c>
      <c r="K878">
        <v>2.5</v>
      </c>
      <c r="L878">
        <v>0</v>
      </c>
      <c r="M878">
        <v>0</v>
      </c>
    </row>
    <row r="879" spans="1:13" x14ac:dyDescent="0.25">
      <c r="A879">
        <v>0</v>
      </c>
      <c r="B879">
        <v>2</v>
      </c>
      <c r="C879">
        <v>2</v>
      </c>
      <c r="D879">
        <v>55</v>
      </c>
      <c r="E879">
        <v>59.204346000000001</v>
      </c>
      <c r="F879">
        <v>27.5</v>
      </c>
      <c r="G879">
        <v>27.5</v>
      </c>
      <c r="H879">
        <v>28.571224000000001</v>
      </c>
      <c r="I879" s="1">
        <v>3.4028234999999999E+38</v>
      </c>
      <c r="J879" s="1">
        <v>3.4028234999999999E+38</v>
      </c>
      <c r="K879">
        <v>0</v>
      </c>
      <c r="L879">
        <v>0</v>
      </c>
      <c r="M879">
        <v>0</v>
      </c>
    </row>
    <row r="880" spans="1:13" x14ac:dyDescent="0.25">
      <c r="A880">
        <v>0</v>
      </c>
      <c r="B880">
        <v>3</v>
      </c>
      <c r="C880">
        <v>2</v>
      </c>
      <c r="D880">
        <v>55</v>
      </c>
      <c r="E880">
        <v>51.85868</v>
      </c>
      <c r="F880">
        <v>25</v>
      </c>
      <c r="G880">
        <v>25</v>
      </c>
      <c r="H880">
        <v>28.571429999999999</v>
      </c>
      <c r="I880" s="1">
        <v>3.4028234999999999E+38</v>
      </c>
      <c r="J880" s="1">
        <v>3.4028234999999999E+38</v>
      </c>
      <c r="K880">
        <v>0</v>
      </c>
      <c r="L880">
        <v>2.5</v>
      </c>
      <c r="M880">
        <v>0</v>
      </c>
    </row>
    <row r="881" spans="1:13" x14ac:dyDescent="0.25">
      <c r="A881">
        <v>0</v>
      </c>
      <c r="B881">
        <v>4</v>
      </c>
      <c r="C881">
        <v>2</v>
      </c>
      <c r="D881">
        <v>55</v>
      </c>
      <c r="E881">
        <v>49.484535000000001</v>
      </c>
      <c r="F881">
        <v>25</v>
      </c>
      <c r="G881">
        <v>25</v>
      </c>
      <c r="H881" s="1">
        <v>3.4028234999999999E+38</v>
      </c>
      <c r="I881" s="1">
        <v>3.4028234999999999E+38</v>
      </c>
      <c r="J881" s="1">
        <v>3.4028234999999999E+38</v>
      </c>
      <c r="K881">
        <v>0</v>
      </c>
      <c r="L881">
        <v>0</v>
      </c>
      <c r="M881">
        <v>0</v>
      </c>
    </row>
    <row r="882" spans="1:13" x14ac:dyDescent="0.25">
      <c r="A882">
        <v>0</v>
      </c>
      <c r="B882">
        <v>0</v>
      </c>
      <c r="C882">
        <v>2</v>
      </c>
      <c r="D882">
        <v>56</v>
      </c>
      <c r="E882">
        <v>49.484535000000001</v>
      </c>
      <c r="F882">
        <v>25</v>
      </c>
      <c r="G882">
        <v>25</v>
      </c>
      <c r="H882">
        <v>26.071224000000001</v>
      </c>
      <c r="I882" s="1">
        <v>3.4028234999999999E+38</v>
      </c>
      <c r="J882" s="1">
        <v>3.4028234999999999E+38</v>
      </c>
      <c r="K882">
        <v>0</v>
      </c>
      <c r="L882">
        <v>0</v>
      </c>
      <c r="M882">
        <v>0</v>
      </c>
    </row>
    <row r="883" spans="1:13" x14ac:dyDescent="0.25">
      <c r="A883">
        <v>0</v>
      </c>
      <c r="B883">
        <v>1</v>
      </c>
      <c r="C883">
        <v>2</v>
      </c>
      <c r="D883">
        <v>56</v>
      </c>
      <c r="E883">
        <v>58.411521999999998</v>
      </c>
      <c r="F883">
        <v>27.5</v>
      </c>
      <c r="G883">
        <v>27.5</v>
      </c>
      <c r="H883">
        <v>28.571224000000001</v>
      </c>
      <c r="I883" s="1">
        <v>3.4028234999999999E+38</v>
      </c>
      <c r="J883" s="1">
        <v>3.4028234999999999E+38</v>
      </c>
      <c r="K883">
        <v>2.5</v>
      </c>
      <c r="L883">
        <v>0</v>
      </c>
      <c r="M883">
        <v>0</v>
      </c>
    </row>
    <row r="884" spans="1:13" x14ac:dyDescent="0.25">
      <c r="A884">
        <v>0</v>
      </c>
      <c r="B884">
        <v>2</v>
      </c>
      <c r="C884">
        <v>2</v>
      </c>
      <c r="D884">
        <v>56</v>
      </c>
      <c r="E884">
        <v>59.204346000000001</v>
      </c>
      <c r="F884">
        <v>27.5</v>
      </c>
      <c r="G884">
        <v>27.5</v>
      </c>
      <c r="H884">
        <v>28.571224000000001</v>
      </c>
      <c r="I884" s="1">
        <v>3.4028234999999999E+38</v>
      </c>
      <c r="J884" s="1">
        <v>3.4028234999999999E+38</v>
      </c>
      <c r="K884">
        <v>0</v>
      </c>
      <c r="L884">
        <v>0</v>
      </c>
      <c r="M884">
        <v>0</v>
      </c>
    </row>
    <row r="885" spans="1:13" x14ac:dyDescent="0.25">
      <c r="A885">
        <v>0</v>
      </c>
      <c r="B885">
        <v>3</v>
      </c>
      <c r="C885">
        <v>2</v>
      </c>
      <c r="D885">
        <v>56</v>
      </c>
      <c r="E885">
        <v>51.85868</v>
      </c>
      <c r="F885">
        <v>25</v>
      </c>
      <c r="G885">
        <v>25</v>
      </c>
      <c r="H885">
        <v>28.571429999999999</v>
      </c>
      <c r="I885" s="1">
        <v>3.4028234999999999E+38</v>
      </c>
      <c r="J885" s="1">
        <v>3.4028234999999999E+38</v>
      </c>
      <c r="K885">
        <v>0</v>
      </c>
      <c r="L885">
        <v>2.5</v>
      </c>
      <c r="M885">
        <v>0</v>
      </c>
    </row>
    <row r="886" spans="1:13" x14ac:dyDescent="0.25">
      <c r="A886">
        <v>0</v>
      </c>
      <c r="B886">
        <v>4</v>
      </c>
      <c r="C886">
        <v>2</v>
      </c>
      <c r="D886">
        <v>56</v>
      </c>
      <c r="E886">
        <v>49.484535000000001</v>
      </c>
      <c r="F886">
        <v>25</v>
      </c>
      <c r="G886">
        <v>25</v>
      </c>
      <c r="H886" s="1">
        <v>3.4028234999999999E+38</v>
      </c>
      <c r="I886" s="1">
        <v>3.4028234999999999E+38</v>
      </c>
      <c r="J886" s="1">
        <v>3.4028234999999999E+38</v>
      </c>
      <c r="K886">
        <v>0</v>
      </c>
      <c r="L886">
        <v>0</v>
      </c>
      <c r="M886">
        <v>0</v>
      </c>
    </row>
    <row r="887" spans="1:13" x14ac:dyDescent="0.25">
      <c r="A887">
        <v>0</v>
      </c>
      <c r="B887">
        <v>0</v>
      </c>
      <c r="C887">
        <v>2</v>
      </c>
      <c r="D887">
        <v>57</v>
      </c>
      <c r="E887">
        <v>49.484535000000001</v>
      </c>
      <c r="F887">
        <v>25</v>
      </c>
      <c r="G887">
        <v>25</v>
      </c>
      <c r="H887">
        <v>26.071224000000001</v>
      </c>
      <c r="I887" s="1">
        <v>3.4028234999999999E+38</v>
      </c>
      <c r="J887" s="1">
        <v>3.4028234999999999E+38</v>
      </c>
      <c r="K887">
        <v>0</v>
      </c>
      <c r="L887">
        <v>0</v>
      </c>
      <c r="M887">
        <v>0</v>
      </c>
    </row>
    <row r="888" spans="1:13" x14ac:dyDescent="0.25">
      <c r="A888">
        <v>0</v>
      </c>
      <c r="B888">
        <v>1</v>
      </c>
      <c r="C888">
        <v>2</v>
      </c>
      <c r="D888">
        <v>57</v>
      </c>
      <c r="E888">
        <v>58.411521999999998</v>
      </c>
      <c r="F888">
        <v>27.5</v>
      </c>
      <c r="G888">
        <v>27.5</v>
      </c>
      <c r="H888">
        <v>28.571224000000001</v>
      </c>
      <c r="I888" s="1">
        <v>3.4028234999999999E+38</v>
      </c>
      <c r="J888" s="1">
        <v>3.4028234999999999E+38</v>
      </c>
      <c r="K888">
        <v>2.5</v>
      </c>
      <c r="L888">
        <v>0</v>
      </c>
      <c r="M888">
        <v>0</v>
      </c>
    </row>
    <row r="889" spans="1:13" x14ac:dyDescent="0.25">
      <c r="A889">
        <v>0</v>
      </c>
      <c r="B889">
        <v>2</v>
      </c>
      <c r="C889">
        <v>2</v>
      </c>
      <c r="D889">
        <v>57</v>
      </c>
      <c r="E889">
        <v>59.204346000000001</v>
      </c>
      <c r="F889">
        <v>27.5</v>
      </c>
      <c r="G889">
        <v>27.5</v>
      </c>
      <c r="H889">
        <v>28.571224000000001</v>
      </c>
      <c r="I889" s="1">
        <v>3.4028234999999999E+38</v>
      </c>
      <c r="J889" s="1">
        <v>3.4028234999999999E+38</v>
      </c>
      <c r="K889">
        <v>0</v>
      </c>
      <c r="L889">
        <v>0</v>
      </c>
      <c r="M889">
        <v>0</v>
      </c>
    </row>
    <row r="890" spans="1:13" x14ac:dyDescent="0.25">
      <c r="A890">
        <v>0</v>
      </c>
      <c r="B890">
        <v>3</v>
      </c>
      <c r="C890">
        <v>2</v>
      </c>
      <c r="D890">
        <v>57</v>
      </c>
      <c r="E890">
        <v>51.85868</v>
      </c>
      <c r="F890">
        <v>25</v>
      </c>
      <c r="G890">
        <v>25</v>
      </c>
      <c r="H890">
        <v>28.571429999999999</v>
      </c>
      <c r="I890" s="1">
        <v>3.4028234999999999E+38</v>
      </c>
      <c r="J890" s="1">
        <v>3.4028234999999999E+38</v>
      </c>
      <c r="K890">
        <v>0</v>
      </c>
      <c r="L890">
        <v>2.5</v>
      </c>
      <c r="M890">
        <v>0</v>
      </c>
    </row>
    <row r="891" spans="1:13" x14ac:dyDescent="0.25">
      <c r="A891">
        <v>0</v>
      </c>
      <c r="B891">
        <v>4</v>
      </c>
      <c r="C891">
        <v>2</v>
      </c>
      <c r="D891">
        <v>57</v>
      </c>
      <c r="E891">
        <v>49.484535000000001</v>
      </c>
      <c r="F891">
        <v>25</v>
      </c>
      <c r="G891">
        <v>25</v>
      </c>
      <c r="H891" s="1">
        <v>3.4028234999999999E+38</v>
      </c>
      <c r="I891" s="1">
        <v>3.4028234999999999E+38</v>
      </c>
      <c r="J891" s="1">
        <v>3.4028234999999999E+38</v>
      </c>
      <c r="K891">
        <v>0</v>
      </c>
      <c r="L891">
        <v>0</v>
      </c>
      <c r="M891">
        <v>0</v>
      </c>
    </row>
    <row r="892" spans="1:13" x14ac:dyDescent="0.25">
      <c r="A892">
        <v>0</v>
      </c>
      <c r="B892">
        <v>0</v>
      </c>
      <c r="C892">
        <v>2</v>
      </c>
      <c r="D892">
        <v>58</v>
      </c>
      <c r="E892">
        <v>49.484535000000001</v>
      </c>
      <c r="F892">
        <v>25</v>
      </c>
      <c r="G892">
        <v>25</v>
      </c>
      <c r="H892">
        <v>26.071224000000001</v>
      </c>
      <c r="I892" s="1">
        <v>3.4028234999999999E+38</v>
      </c>
      <c r="J892" s="1">
        <v>3.4028234999999999E+38</v>
      </c>
      <c r="K892">
        <v>0</v>
      </c>
      <c r="L892">
        <v>0</v>
      </c>
      <c r="M892">
        <v>0</v>
      </c>
    </row>
    <row r="893" spans="1:13" x14ac:dyDescent="0.25">
      <c r="A893">
        <v>0</v>
      </c>
      <c r="B893">
        <v>1</v>
      </c>
      <c r="C893">
        <v>2</v>
      </c>
      <c r="D893">
        <v>58</v>
      </c>
      <c r="E893">
        <v>58.411521999999998</v>
      </c>
      <c r="F893">
        <v>27.5</v>
      </c>
      <c r="G893">
        <v>27.5</v>
      </c>
      <c r="H893">
        <v>28.571224000000001</v>
      </c>
      <c r="I893" s="1">
        <v>3.4028234999999999E+38</v>
      </c>
      <c r="J893" s="1">
        <v>3.4028234999999999E+38</v>
      </c>
      <c r="K893">
        <v>2.5</v>
      </c>
      <c r="L893">
        <v>0</v>
      </c>
      <c r="M893">
        <v>0</v>
      </c>
    </row>
    <row r="894" spans="1:13" x14ac:dyDescent="0.25">
      <c r="A894">
        <v>0</v>
      </c>
      <c r="B894">
        <v>2</v>
      </c>
      <c r="C894">
        <v>2</v>
      </c>
      <c r="D894">
        <v>58</v>
      </c>
      <c r="E894">
        <v>59.204346000000001</v>
      </c>
      <c r="F894">
        <v>27.5</v>
      </c>
      <c r="G894">
        <v>27.5</v>
      </c>
      <c r="H894">
        <v>28.571224000000001</v>
      </c>
      <c r="I894" s="1">
        <v>3.4028234999999999E+38</v>
      </c>
      <c r="J894" s="1">
        <v>3.4028234999999999E+38</v>
      </c>
      <c r="K894">
        <v>0</v>
      </c>
      <c r="L894">
        <v>0</v>
      </c>
      <c r="M894">
        <v>0</v>
      </c>
    </row>
    <row r="895" spans="1:13" x14ac:dyDescent="0.25">
      <c r="A895">
        <v>0</v>
      </c>
      <c r="B895">
        <v>3</v>
      </c>
      <c r="C895">
        <v>2</v>
      </c>
      <c r="D895">
        <v>58</v>
      </c>
      <c r="E895">
        <v>51.85868</v>
      </c>
      <c r="F895">
        <v>25</v>
      </c>
      <c r="G895">
        <v>25</v>
      </c>
      <c r="H895">
        <v>28.571429999999999</v>
      </c>
      <c r="I895" s="1">
        <v>3.4028234999999999E+38</v>
      </c>
      <c r="J895" s="1">
        <v>3.4028234999999999E+38</v>
      </c>
      <c r="K895">
        <v>0</v>
      </c>
      <c r="L895">
        <v>2.5</v>
      </c>
      <c r="M895">
        <v>0</v>
      </c>
    </row>
    <row r="896" spans="1:13" x14ac:dyDescent="0.25">
      <c r="A896">
        <v>0</v>
      </c>
      <c r="B896">
        <v>4</v>
      </c>
      <c r="C896">
        <v>2</v>
      </c>
      <c r="D896">
        <v>58</v>
      </c>
      <c r="E896">
        <v>49.484535000000001</v>
      </c>
      <c r="F896">
        <v>25</v>
      </c>
      <c r="G896">
        <v>25</v>
      </c>
      <c r="H896" s="1">
        <v>3.4028234999999999E+38</v>
      </c>
      <c r="I896" s="1">
        <v>3.4028234999999999E+38</v>
      </c>
      <c r="J896" s="1">
        <v>3.4028234999999999E+38</v>
      </c>
      <c r="K896">
        <v>0</v>
      </c>
      <c r="L896">
        <v>0</v>
      </c>
      <c r="M896">
        <v>0</v>
      </c>
    </row>
    <row r="897" spans="1:13" x14ac:dyDescent="0.25">
      <c r="A897">
        <v>0</v>
      </c>
      <c r="B897">
        <v>0</v>
      </c>
      <c r="C897">
        <v>2</v>
      </c>
      <c r="D897">
        <v>59</v>
      </c>
      <c r="E897">
        <v>49.484535000000001</v>
      </c>
      <c r="F897">
        <v>25</v>
      </c>
      <c r="G897">
        <v>25</v>
      </c>
      <c r="H897">
        <v>26.071224000000001</v>
      </c>
      <c r="I897" s="1">
        <v>3.4028234999999999E+38</v>
      </c>
      <c r="J897" s="1">
        <v>3.4028234999999999E+38</v>
      </c>
      <c r="K897">
        <v>0</v>
      </c>
      <c r="L897">
        <v>0</v>
      </c>
      <c r="M897">
        <v>0</v>
      </c>
    </row>
    <row r="898" spans="1:13" x14ac:dyDescent="0.25">
      <c r="A898">
        <v>0</v>
      </c>
      <c r="B898">
        <v>1</v>
      </c>
      <c r="C898">
        <v>2</v>
      </c>
      <c r="D898">
        <v>59</v>
      </c>
      <c r="E898">
        <v>58.411521999999998</v>
      </c>
      <c r="F898">
        <v>27.5</v>
      </c>
      <c r="G898">
        <v>27.5</v>
      </c>
      <c r="H898">
        <v>28.571224000000001</v>
      </c>
      <c r="I898" s="1">
        <v>3.4028234999999999E+38</v>
      </c>
      <c r="J898" s="1">
        <v>3.4028234999999999E+38</v>
      </c>
      <c r="K898">
        <v>2.5</v>
      </c>
      <c r="L898">
        <v>0</v>
      </c>
      <c r="M898">
        <v>0</v>
      </c>
    </row>
    <row r="899" spans="1:13" x14ac:dyDescent="0.25">
      <c r="A899">
        <v>0</v>
      </c>
      <c r="B899">
        <v>2</v>
      </c>
      <c r="C899">
        <v>2</v>
      </c>
      <c r="D899">
        <v>59</v>
      </c>
      <c r="E899">
        <v>59.204346000000001</v>
      </c>
      <c r="F899">
        <v>27.5</v>
      </c>
      <c r="G899">
        <v>27.5</v>
      </c>
      <c r="H899">
        <v>28.571224000000001</v>
      </c>
      <c r="I899" s="1">
        <v>3.4028234999999999E+38</v>
      </c>
      <c r="J899" s="1">
        <v>3.4028234999999999E+38</v>
      </c>
      <c r="K899">
        <v>0</v>
      </c>
      <c r="L899">
        <v>0</v>
      </c>
      <c r="M899">
        <v>0</v>
      </c>
    </row>
    <row r="900" spans="1:13" x14ac:dyDescent="0.25">
      <c r="A900">
        <v>0</v>
      </c>
      <c r="B900">
        <v>3</v>
      </c>
      <c r="C900">
        <v>2</v>
      </c>
      <c r="D900">
        <v>59</v>
      </c>
      <c r="E900">
        <v>51.85868</v>
      </c>
      <c r="F900">
        <v>25</v>
      </c>
      <c r="G900">
        <v>25</v>
      </c>
      <c r="H900">
        <v>28.571429999999999</v>
      </c>
      <c r="I900" s="1">
        <v>3.4028234999999999E+38</v>
      </c>
      <c r="J900" s="1">
        <v>3.4028234999999999E+38</v>
      </c>
      <c r="K900">
        <v>0</v>
      </c>
      <c r="L900">
        <v>2.5</v>
      </c>
      <c r="M900">
        <v>0</v>
      </c>
    </row>
    <row r="901" spans="1:13" x14ac:dyDescent="0.25">
      <c r="A901">
        <v>0</v>
      </c>
      <c r="B901">
        <v>4</v>
      </c>
      <c r="C901">
        <v>2</v>
      </c>
      <c r="D901">
        <v>59</v>
      </c>
      <c r="E901">
        <v>49.484535000000001</v>
      </c>
      <c r="F901">
        <v>25</v>
      </c>
      <c r="G901">
        <v>25</v>
      </c>
      <c r="H901" s="1">
        <v>3.4028234999999999E+38</v>
      </c>
      <c r="I901" s="1">
        <v>3.4028234999999999E+38</v>
      </c>
      <c r="J901" s="1">
        <v>3.4028234999999999E+38</v>
      </c>
      <c r="K901">
        <v>0</v>
      </c>
      <c r="L901">
        <v>0</v>
      </c>
      <c r="M901">
        <v>0</v>
      </c>
    </row>
    <row r="902" spans="1:13" x14ac:dyDescent="0.25">
      <c r="A902">
        <v>0</v>
      </c>
      <c r="B902">
        <v>0</v>
      </c>
      <c r="C902">
        <v>3</v>
      </c>
      <c r="D902">
        <v>0</v>
      </c>
      <c r="E902">
        <v>49.484535000000001</v>
      </c>
      <c r="F902">
        <v>25</v>
      </c>
      <c r="G902">
        <v>25</v>
      </c>
      <c r="H902">
        <v>26.071224000000001</v>
      </c>
      <c r="I902" s="1">
        <v>3.4028234999999999E+38</v>
      </c>
      <c r="J902" s="1">
        <v>3.4028234999999999E+38</v>
      </c>
      <c r="K902">
        <v>0</v>
      </c>
      <c r="L902">
        <v>0</v>
      </c>
      <c r="M902">
        <v>0</v>
      </c>
    </row>
    <row r="903" spans="1:13" x14ac:dyDescent="0.25">
      <c r="A903">
        <v>0</v>
      </c>
      <c r="B903">
        <v>1</v>
      </c>
      <c r="C903">
        <v>3</v>
      </c>
      <c r="D903">
        <v>0</v>
      </c>
      <c r="E903">
        <v>58.411521999999998</v>
      </c>
      <c r="F903">
        <v>27.5</v>
      </c>
      <c r="G903">
        <v>27.5</v>
      </c>
      <c r="H903">
        <v>28.571224000000001</v>
      </c>
      <c r="I903" s="1">
        <v>3.4028234999999999E+38</v>
      </c>
      <c r="J903" s="1">
        <v>3.4028234999999999E+38</v>
      </c>
      <c r="K903">
        <v>2.5</v>
      </c>
      <c r="L903">
        <v>0</v>
      </c>
      <c r="M903">
        <v>0</v>
      </c>
    </row>
    <row r="904" spans="1:13" x14ac:dyDescent="0.25">
      <c r="A904">
        <v>0</v>
      </c>
      <c r="B904">
        <v>2</v>
      </c>
      <c r="C904">
        <v>3</v>
      </c>
      <c r="D904">
        <v>0</v>
      </c>
      <c r="E904">
        <v>59.204346000000001</v>
      </c>
      <c r="F904">
        <v>27.5</v>
      </c>
      <c r="G904">
        <v>27.5</v>
      </c>
      <c r="H904">
        <v>28.571224000000001</v>
      </c>
      <c r="I904" s="1">
        <v>3.4028234999999999E+38</v>
      </c>
      <c r="J904" s="1">
        <v>3.4028234999999999E+38</v>
      </c>
      <c r="K904">
        <v>0</v>
      </c>
      <c r="L904">
        <v>0</v>
      </c>
      <c r="M904">
        <v>0</v>
      </c>
    </row>
    <row r="905" spans="1:13" x14ac:dyDescent="0.25">
      <c r="A905">
        <v>0</v>
      </c>
      <c r="B905">
        <v>3</v>
      </c>
      <c r="C905">
        <v>3</v>
      </c>
      <c r="D905">
        <v>0</v>
      </c>
      <c r="E905">
        <v>51.85868</v>
      </c>
      <c r="F905">
        <v>25</v>
      </c>
      <c r="G905">
        <v>25</v>
      </c>
      <c r="H905">
        <v>28.571429999999999</v>
      </c>
      <c r="I905" s="1">
        <v>3.4028234999999999E+38</v>
      </c>
      <c r="J905" s="1">
        <v>3.4028234999999999E+38</v>
      </c>
      <c r="K905">
        <v>0</v>
      </c>
      <c r="L905">
        <v>2.5</v>
      </c>
      <c r="M905">
        <v>0</v>
      </c>
    </row>
    <row r="906" spans="1:13" x14ac:dyDescent="0.25">
      <c r="A906">
        <v>0</v>
      </c>
      <c r="B906">
        <v>4</v>
      </c>
      <c r="C906">
        <v>3</v>
      </c>
      <c r="D906">
        <v>0</v>
      </c>
      <c r="E906">
        <v>49.484535000000001</v>
      </c>
      <c r="F906">
        <v>25</v>
      </c>
      <c r="G906">
        <v>25</v>
      </c>
      <c r="H906" s="1">
        <v>3.4028234999999999E+38</v>
      </c>
      <c r="I906" s="1">
        <v>3.4028234999999999E+38</v>
      </c>
      <c r="J906" s="1">
        <v>3.4028234999999999E+38</v>
      </c>
      <c r="K906">
        <v>0</v>
      </c>
      <c r="L906">
        <v>0</v>
      </c>
      <c r="M906">
        <v>0</v>
      </c>
    </row>
    <row r="907" spans="1:13" x14ac:dyDescent="0.25">
      <c r="A907">
        <v>0</v>
      </c>
      <c r="B907">
        <v>0</v>
      </c>
      <c r="C907">
        <v>3</v>
      </c>
      <c r="D907">
        <v>1</v>
      </c>
      <c r="E907">
        <v>49.484535000000001</v>
      </c>
      <c r="F907">
        <v>25</v>
      </c>
      <c r="G907">
        <v>25</v>
      </c>
      <c r="H907">
        <v>26.071224000000001</v>
      </c>
      <c r="I907" s="1">
        <v>3.4028234999999999E+38</v>
      </c>
      <c r="J907" s="1">
        <v>3.4028234999999999E+38</v>
      </c>
      <c r="K907">
        <v>0</v>
      </c>
      <c r="L907">
        <v>0</v>
      </c>
      <c r="M907">
        <v>0</v>
      </c>
    </row>
    <row r="908" spans="1:13" x14ac:dyDescent="0.25">
      <c r="A908">
        <v>0</v>
      </c>
      <c r="B908">
        <v>1</v>
      </c>
      <c r="C908">
        <v>3</v>
      </c>
      <c r="D908">
        <v>1</v>
      </c>
      <c r="E908">
        <v>58.411521999999998</v>
      </c>
      <c r="F908">
        <v>27.5</v>
      </c>
      <c r="G908">
        <v>27.5</v>
      </c>
      <c r="H908">
        <v>28.571224000000001</v>
      </c>
      <c r="I908" s="1">
        <v>3.4028234999999999E+38</v>
      </c>
      <c r="J908" s="1">
        <v>3.4028234999999999E+38</v>
      </c>
      <c r="K908">
        <v>2.5</v>
      </c>
      <c r="L908">
        <v>0</v>
      </c>
      <c r="M908">
        <v>0</v>
      </c>
    </row>
    <row r="909" spans="1:13" x14ac:dyDescent="0.25">
      <c r="A909">
        <v>0</v>
      </c>
      <c r="B909">
        <v>2</v>
      </c>
      <c r="C909">
        <v>3</v>
      </c>
      <c r="D909">
        <v>1</v>
      </c>
      <c r="E909">
        <v>59.204346000000001</v>
      </c>
      <c r="F909">
        <v>27.5</v>
      </c>
      <c r="G909">
        <v>27.5</v>
      </c>
      <c r="H909">
        <v>28.571224000000001</v>
      </c>
      <c r="I909" s="1">
        <v>3.4028234999999999E+38</v>
      </c>
      <c r="J909" s="1">
        <v>3.4028234999999999E+38</v>
      </c>
      <c r="K909">
        <v>0</v>
      </c>
      <c r="L909">
        <v>0</v>
      </c>
      <c r="M909">
        <v>0</v>
      </c>
    </row>
    <row r="910" spans="1:13" x14ac:dyDescent="0.25">
      <c r="A910">
        <v>0</v>
      </c>
      <c r="B910">
        <v>3</v>
      </c>
      <c r="C910">
        <v>3</v>
      </c>
      <c r="D910">
        <v>1</v>
      </c>
      <c r="E910">
        <v>51.85868</v>
      </c>
      <c r="F910">
        <v>25</v>
      </c>
      <c r="G910">
        <v>25</v>
      </c>
      <c r="H910">
        <v>28.571429999999999</v>
      </c>
      <c r="I910" s="1">
        <v>3.4028234999999999E+38</v>
      </c>
      <c r="J910" s="1">
        <v>3.4028234999999999E+38</v>
      </c>
      <c r="K910">
        <v>0</v>
      </c>
      <c r="L910">
        <v>2.5</v>
      </c>
      <c r="M910">
        <v>0</v>
      </c>
    </row>
    <row r="911" spans="1:13" x14ac:dyDescent="0.25">
      <c r="A911">
        <v>0</v>
      </c>
      <c r="B911">
        <v>4</v>
      </c>
      <c r="C911">
        <v>3</v>
      </c>
      <c r="D911">
        <v>1</v>
      </c>
      <c r="E911">
        <v>49.484535000000001</v>
      </c>
      <c r="F911">
        <v>25</v>
      </c>
      <c r="G911">
        <v>25</v>
      </c>
      <c r="H911" s="1">
        <v>3.4028234999999999E+38</v>
      </c>
      <c r="I911" s="1">
        <v>3.4028234999999999E+38</v>
      </c>
      <c r="J911" s="1">
        <v>3.4028234999999999E+38</v>
      </c>
      <c r="K911">
        <v>0</v>
      </c>
      <c r="L911">
        <v>0</v>
      </c>
      <c r="M911">
        <v>0</v>
      </c>
    </row>
    <row r="912" spans="1:13" x14ac:dyDescent="0.25">
      <c r="A912">
        <v>0</v>
      </c>
      <c r="B912">
        <v>0</v>
      </c>
      <c r="C912">
        <v>3</v>
      </c>
      <c r="D912">
        <v>2</v>
      </c>
      <c r="E912">
        <v>49.484535000000001</v>
      </c>
      <c r="F912">
        <v>25</v>
      </c>
      <c r="G912">
        <v>25</v>
      </c>
      <c r="H912">
        <v>26.071224000000001</v>
      </c>
      <c r="I912" s="1">
        <v>3.4028234999999999E+38</v>
      </c>
      <c r="J912" s="1">
        <v>3.4028234999999999E+38</v>
      </c>
      <c r="K912">
        <v>0</v>
      </c>
      <c r="L912">
        <v>0</v>
      </c>
      <c r="M912">
        <v>0</v>
      </c>
    </row>
    <row r="913" spans="1:13" x14ac:dyDescent="0.25">
      <c r="A913">
        <v>0</v>
      </c>
      <c r="B913">
        <v>1</v>
      </c>
      <c r="C913">
        <v>3</v>
      </c>
      <c r="D913">
        <v>2</v>
      </c>
      <c r="E913">
        <v>58.411521999999998</v>
      </c>
      <c r="F913">
        <v>27.5</v>
      </c>
      <c r="G913">
        <v>27.5</v>
      </c>
      <c r="H913">
        <v>28.571224000000001</v>
      </c>
      <c r="I913" s="1">
        <v>3.4028234999999999E+38</v>
      </c>
      <c r="J913" s="1">
        <v>3.4028234999999999E+38</v>
      </c>
      <c r="K913">
        <v>2.5</v>
      </c>
      <c r="L913">
        <v>0</v>
      </c>
      <c r="M913">
        <v>0</v>
      </c>
    </row>
    <row r="914" spans="1:13" x14ac:dyDescent="0.25">
      <c r="A914">
        <v>0</v>
      </c>
      <c r="B914">
        <v>2</v>
      </c>
      <c r="C914">
        <v>3</v>
      </c>
      <c r="D914">
        <v>2</v>
      </c>
      <c r="E914">
        <v>59.204346000000001</v>
      </c>
      <c r="F914">
        <v>27.5</v>
      </c>
      <c r="G914">
        <v>27.5</v>
      </c>
      <c r="H914">
        <v>28.571224000000001</v>
      </c>
      <c r="I914" s="1">
        <v>3.4028234999999999E+38</v>
      </c>
      <c r="J914" s="1">
        <v>3.4028234999999999E+38</v>
      </c>
      <c r="K914">
        <v>0</v>
      </c>
      <c r="L914">
        <v>0</v>
      </c>
      <c r="M914">
        <v>0</v>
      </c>
    </row>
    <row r="915" spans="1:13" x14ac:dyDescent="0.25">
      <c r="A915">
        <v>0</v>
      </c>
      <c r="B915">
        <v>3</v>
      </c>
      <c r="C915">
        <v>3</v>
      </c>
      <c r="D915">
        <v>2</v>
      </c>
      <c r="E915">
        <v>51.85868</v>
      </c>
      <c r="F915">
        <v>25</v>
      </c>
      <c r="G915">
        <v>25</v>
      </c>
      <c r="H915">
        <v>28.571429999999999</v>
      </c>
      <c r="I915" s="1">
        <v>3.4028234999999999E+38</v>
      </c>
      <c r="J915" s="1">
        <v>3.4028234999999999E+38</v>
      </c>
      <c r="K915">
        <v>0</v>
      </c>
      <c r="L915">
        <v>2.5</v>
      </c>
      <c r="M915">
        <v>0</v>
      </c>
    </row>
    <row r="916" spans="1:13" x14ac:dyDescent="0.25">
      <c r="A916">
        <v>0</v>
      </c>
      <c r="B916">
        <v>4</v>
      </c>
      <c r="C916">
        <v>3</v>
      </c>
      <c r="D916">
        <v>2</v>
      </c>
      <c r="E916">
        <v>49.484535000000001</v>
      </c>
      <c r="F916">
        <v>25</v>
      </c>
      <c r="G916">
        <v>25</v>
      </c>
      <c r="H916" s="1">
        <v>3.4028234999999999E+38</v>
      </c>
      <c r="I916" s="1">
        <v>3.4028234999999999E+38</v>
      </c>
      <c r="J916" s="1">
        <v>3.4028234999999999E+38</v>
      </c>
      <c r="K916">
        <v>0</v>
      </c>
      <c r="L916">
        <v>0</v>
      </c>
      <c r="M916">
        <v>0</v>
      </c>
    </row>
    <row r="917" spans="1:13" x14ac:dyDescent="0.25">
      <c r="A917">
        <v>0</v>
      </c>
      <c r="B917">
        <v>0</v>
      </c>
      <c r="C917">
        <v>3</v>
      </c>
      <c r="D917">
        <v>3</v>
      </c>
      <c r="E917">
        <v>49.484535000000001</v>
      </c>
      <c r="F917">
        <v>25</v>
      </c>
      <c r="G917">
        <v>25</v>
      </c>
      <c r="H917">
        <v>26.071224000000001</v>
      </c>
      <c r="I917" s="1">
        <v>3.4028234999999999E+38</v>
      </c>
      <c r="J917" s="1">
        <v>3.4028234999999999E+38</v>
      </c>
      <c r="K917">
        <v>0</v>
      </c>
      <c r="L917">
        <v>0</v>
      </c>
      <c r="M917">
        <v>0</v>
      </c>
    </row>
    <row r="918" spans="1:13" x14ac:dyDescent="0.25">
      <c r="A918">
        <v>0</v>
      </c>
      <c r="B918">
        <v>1</v>
      </c>
      <c r="C918">
        <v>3</v>
      </c>
      <c r="D918">
        <v>3</v>
      </c>
      <c r="E918">
        <v>58.411521999999998</v>
      </c>
      <c r="F918">
        <v>27.5</v>
      </c>
      <c r="G918">
        <v>27.5</v>
      </c>
      <c r="H918">
        <v>28.571224000000001</v>
      </c>
      <c r="I918" s="1">
        <v>3.4028234999999999E+38</v>
      </c>
      <c r="J918" s="1">
        <v>3.4028234999999999E+38</v>
      </c>
      <c r="K918">
        <v>2.5</v>
      </c>
      <c r="L918">
        <v>0</v>
      </c>
      <c r="M918">
        <v>0</v>
      </c>
    </row>
    <row r="919" spans="1:13" x14ac:dyDescent="0.25">
      <c r="A919">
        <v>0</v>
      </c>
      <c r="B919">
        <v>2</v>
      </c>
      <c r="C919">
        <v>3</v>
      </c>
      <c r="D919">
        <v>3</v>
      </c>
      <c r="E919">
        <v>59.204346000000001</v>
      </c>
      <c r="F919">
        <v>27.5</v>
      </c>
      <c r="G919">
        <v>27.5</v>
      </c>
      <c r="H919">
        <v>28.571224000000001</v>
      </c>
      <c r="I919" s="1">
        <v>3.4028234999999999E+38</v>
      </c>
      <c r="J919" s="1">
        <v>3.4028234999999999E+38</v>
      </c>
      <c r="K919">
        <v>0</v>
      </c>
      <c r="L919">
        <v>0</v>
      </c>
      <c r="M919">
        <v>0</v>
      </c>
    </row>
    <row r="920" spans="1:13" x14ac:dyDescent="0.25">
      <c r="A920">
        <v>0</v>
      </c>
      <c r="B920">
        <v>3</v>
      </c>
      <c r="C920">
        <v>3</v>
      </c>
      <c r="D920">
        <v>3</v>
      </c>
      <c r="E920">
        <v>51.85868</v>
      </c>
      <c r="F920">
        <v>25</v>
      </c>
      <c r="G920">
        <v>25</v>
      </c>
      <c r="H920">
        <v>28.571429999999999</v>
      </c>
      <c r="I920" s="1">
        <v>3.4028234999999999E+38</v>
      </c>
      <c r="J920" s="1">
        <v>3.4028234999999999E+38</v>
      </c>
      <c r="K920">
        <v>0</v>
      </c>
      <c r="L920">
        <v>2.5</v>
      </c>
      <c r="M920">
        <v>0</v>
      </c>
    </row>
    <row r="921" spans="1:13" x14ac:dyDescent="0.25">
      <c r="A921">
        <v>0</v>
      </c>
      <c r="B921">
        <v>4</v>
      </c>
      <c r="C921">
        <v>3</v>
      </c>
      <c r="D921">
        <v>3</v>
      </c>
      <c r="E921">
        <v>49.484535000000001</v>
      </c>
      <c r="F921">
        <v>25</v>
      </c>
      <c r="G921">
        <v>25</v>
      </c>
      <c r="H921" s="1">
        <v>3.4028234999999999E+38</v>
      </c>
      <c r="I921" s="1">
        <v>3.4028234999999999E+38</v>
      </c>
      <c r="J921" s="1">
        <v>3.4028234999999999E+38</v>
      </c>
      <c r="K921">
        <v>0</v>
      </c>
      <c r="L921">
        <v>0</v>
      </c>
      <c r="M921">
        <v>0</v>
      </c>
    </row>
    <row r="922" spans="1:13" x14ac:dyDescent="0.25">
      <c r="A922">
        <v>0</v>
      </c>
      <c r="B922">
        <v>0</v>
      </c>
      <c r="C922">
        <v>3</v>
      </c>
      <c r="D922">
        <v>4</v>
      </c>
      <c r="E922">
        <v>49.484535000000001</v>
      </c>
      <c r="F922">
        <v>25</v>
      </c>
      <c r="G922">
        <v>25</v>
      </c>
      <c r="H922">
        <v>26.071224000000001</v>
      </c>
      <c r="I922" s="1">
        <v>3.4028234999999999E+38</v>
      </c>
      <c r="J922" s="1">
        <v>3.4028234999999999E+38</v>
      </c>
      <c r="K922">
        <v>0</v>
      </c>
      <c r="L922">
        <v>0</v>
      </c>
      <c r="M922">
        <v>0</v>
      </c>
    </row>
    <row r="923" spans="1:13" x14ac:dyDescent="0.25">
      <c r="A923">
        <v>0</v>
      </c>
      <c r="B923">
        <v>1</v>
      </c>
      <c r="C923">
        <v>3</v>
      </c>
      <c r="D923">
        <v>4</v>
      </c>
      <c r="E923">
        <v>58.411521999999998</v>
      </c>
      <c r="F923">
        <v>27.5</v>
      </c>
      <c r="G923">
        <v>27.5</v>
      </c>
      <c r="H923">
        <v>28.571224000000001</v>
      </c>
      <c r="I923" s="1">
        <v>3.4028234999999999E+38</v>
      </c>
      <c r="J923" s="1">
        <v>3.4028234999999999E+38</v>
      </c>
      <c r="K923">
        <v>2.5</v>
      </c>
      <c r="L923">
        <v>0</v>
      </c>
      <c r="M923">
        <v>0</v>
      </c>
    </row>
    <row r="924" spans="1:13" x14ac:dyDescent="0.25">
      <c r="A924">
        <v>0</v>
      </c>
      <c r="B924">
        <v>2</v>
      </c>
      <c r="C924">
        <v>3</v>
      </c>
      <c r="D924">
        <v>4</v>
      </c>
      <c r="E924">
        <v>59.204346000000001</v>
      </c>
      <c r="F924">
        <v>27.5</v>
      </c>
      <c r="G924">
        <v>27.5</v>
      </c>
      <c r="H924">
        <v>28.571224000000001</v>
      </c>
      <c r="I924" s="1">
        <v>3.4028234999999999E+38</v>
      </c>
      <c r="J924" s="1">
        <v>3.4028234999999999E+38</v>
      </c>
      <c r="K924">
        <v>0</v>
      </c>
      <c r="L924">
        <v>0</v>
      </c>
      <c r="M924">
        <v>0</v>
      </c>
    </row>
    <row r="925" spans="1:13" x14ac:dyDescent="0.25">
      <c r="A925">
        <v>0</v>
      </c>
      <c r="B925">
        <v>3</v>
      </c>
      <c r="C925">
        <v>3</v>
      </c>
      <c r="D925">
        <v>4</v>
      </c>
      <c r="E925">
        <v>51.85868</v>
      </c>
      <c r="F925">
        <v>25</v>
      </c>
      <c r="G925">
        <v>25</v>
      </c>
      <c r="H925">
        <v>28.571429999999999</v>
      </c>
      <c r="I925" s="1">
        <v>3.4028234999999999E+38</v>
      </c>
      <c r="J925" s="1">
        <v>3.4028234999999999E+38</v>
      </c>
      <c r="K925">
        <v>0</v>
      </c>
      <c r="L925">
        <v>2.5</v>
      </c>
      <c r="M925">
        <v>0</v>
      </c>
    </row>
    <row r="926" spans="1:13" x14ac:dyDescent="0.25">
      <c r="A926">
        <v>0</v>
      </c>
      <c r="B926">
        <v>4</v>
      </c>
      <c r="C926">
        <v>3</v>
      </c>
      <c r="D926">
        <v>4</v>
      </c>
      <c r="E926">
        <v>49.484535000000001</v>
      </c>
      <c r="F926">
        <v>25</v>
      </c>
      <c r="G926">
        <v>25</v>
      </c>
      <c r="H926" s="1">
        <v>3.4028234999999999E+38</v>
      </c>
      <c r="I926" s="1">
        <v>3.4028234999999999E+38</v>
      </c>
      <c r="J926" s="1">
        <v>3.4028234999999999E+38</v>
      </c>
      <c r="K926">
        <v>0</v>
      </c>
      <c r="L926">
        <v>0</v>
      </c>
      <c r="M926">
        <v>0</v>
      </c>
    </row>
    <row r="927" spans="1:13" x14ac:dyDescent="0.25">
      <c r="A927">
        <v>0</v>
      </c>
      <c r="B927">
        <v>0</v>
      </c>
      <c r="C927">
        <v>3</v>
      </c>
      <c r="D927">
        <v>5</v>
      </c>
      <c r="E927">
        <v>49.484535000000001</v>
      </c>
      <c r="F927">
        <v>25</v>
      </c>
      <c r="G927">
        <v>25</v>
      </c>
      <c r="H927">
        <v>26.071224000000001</v>
      </c>
      <c r="I927" s="1">
        <v>3.4028234999999999E+38</v>
      </c>
      <c r="J927" s="1">
        <v>3.4028234999999999E+38</v>
      </c>
      <c r="K927">
        <v>0</v>
      </c>
      <c r="L927">
        <v>0</v>
      </c>
      <c r="M927">
        <v>0</v>
      </c>
    </row>
    <row r="928" spans="1:13" x14ac:dyDescent="0.25">
      <c r="A928">
        <v>0</v>
      </c>
      <c r="B928">
        <v>1</v>
      </c>
      <c r="C928">
        <v>3</v>
      </c>
      <c r="D928">
        <v>5</v>
      </c>
      <c r="E928">
        <v>58.411521999999998</v>
      </c>
      <c r="F928">
        <v>27.5</v>
      </c>
      <c r="G928">
        <v>27.5</v>
      </c>
      <c r="H928">
        <v>28.571224000000001</v>
      </c>
      <c r="I928" s="1">
        <v>3.4028234999999999E+38</v>
      </c>
      <c r="J928" s="1">
        <v>3.4028234999999999E+38</v>
      </c>
      <c r="K928">
        <v>2.5</v>
      </c>
      <c r="L928">
        <v>0</v>
      </c>
      <c r="M928">
        <v>0</v>
      </c>
    </row>
    <row r="929" spans="1:13" x14ac:dyDescent="0.25">
      <c r="A929">
        <v>0</v>
      </c>
      <c r="B929">
        <v>2</v>
      </c>
      <c r="C929">
        <v>3</v>
      </c>
      <c r="D929">
        <v>5</v>
      </c>
      <c r="E929">
        <v>59.204346000000001</v>
      </c>
      <c r="F929">
        <v>27.5</v>
      </c>
      <c r="G929">
        <v>27.5</v>
      </c>
      <c r="H929">
        <v>28.571224000000001</v>
      </c>
      <c r="I929" s="1">
        <v>3.4028234999999999E+38</v>
      </c>
      <c r="J929" s="1">
        <v>3.4028234999999999E+38</v>
      </c>
      <c r="K929">
        <v>0</v>
      </c>
      <c r="L929">
        <v>0</v>
      </c>
      <c r="M929">
        <v>0</v>
      </c>
    </row>
    <row r="930" spans="1:13" x14ac:dyDescent="0.25">
      <c r="A930">
        <v>0</v>
      </c>
      <c r="B930">
        <v>3</v>
      </c>
      <c r="C930">
        <v>3</v>
      </c>
      <c r="D930">
        <v>5</v>
      </c>
      <c r="E930">
        <v>51.85868</v>
      </c>
      <c r="F930">
        <v>25</v>
      </c>
      <c r="G930">
        <v>25</v>
      </c>
      <c r="H930">
        <v>28.571429999999999</v>
      </c>
      <c r="I930" s="1">
        <v>3.4028234999999999E+38</v>
      </c>
      <c r="J930" s="1">
        <v>3.4028234999999999E+38</v>
      </c>
      <c r="K930">
        <v>0</v>
      </c>
      <c r="L930">
        <v>2.5</v>
      </c>
      <c r="M930">
        <v>0</v>
      </c>
    </row>
    <row r="931" spans="1:13" x14ac:dyDescent="0.25">
      <c r="A931">
        <v>0</v>
      </c>
      <c r="B931">
        <v>4</v>
      </c>
      <c r="C931">
        <v>3</v>
      </c>
      <c r="D931">
        <v>5</v>
      </c>
      <c r="E931">
        <v>49.484535000000001</v>
      </c>
      <c r="F931">
        <v>25</v>
      </c>
      <c r="G931">
        <v>25</v>
      </c>
      <c r="H931" s="1">
        <v>3.4028234999999999E+38</v>
      </c>
      <c r="I931" s="1">
        <v>3.4028234999999999E+38</v>
      </c>
      <c r="J931" s="1">
        <v>3.4028234999999999E+38</v>
      </c>
      <c r="K931">
        <v>0</v>
      </c>
      <c r="L931">
        <v>0</v>
      </c>
      <c r="M931">
        <v>0</v>
      </c>
    </row>
    <row r="932" spans="1:13" x14ac:dyDescent="0.25">
      <c r="A932">
        <v>0</v>
      </c>
      <c r="B932">
        <v>0</v>
      </c>
      <c r="C932">
        <v>3</v>
      </c>
      <c r="D932">
        <v>6</v>
      </c>
      <c r="E932">
        <v>49.484535000000001</v>
      </c>
      <c r="F932">
        <v>25</v>
      </c>
      <c r="G932">
        <v>25</v>
      </c>
      <c r="H932">
        <v>26.071224000000001</v>
      </c>
      <c r="I932" s="1">
        <v>3.4028234999999999E+38</v>
      </c>
      <c r="J932" s="1">
        <v>3.4028234999999999E+38</v>
      </c>
      <c r="K932">
        <v>0</v>
      </c>
      <c r="L932">
        <v>0</v>
      </c>
      <c r="M932">
        <v>0</v>
      </c>
    </row>
    <row r="933" spans="1:13" x14ac:dyDescent="0.25">
      <c r="A933">
        <v>0</v>
      </c>
      <c r="B933">
        <v>1</v>
      </c>
      <c r="C933">
        <v>3</v>
      </c>
      <c r="D933">
        <v>6</v>
      </c>
      <c r="E933">
        <v>58.411521999999998</v>
      </c>
      <c r="F933">
        <v>27.5</v>
      </c>
      <c r="G933">
        <v>27.5</v>
      </c>
      <c r="H933">
        <v>28.571224000000001</v>
      </c>
      <c r="I933" s="1">
        <v>3.4028234999999999E+38</v>
      </c>
      <c r="J933" s="1">
        <v>3.4028234999999999E+38</v>
      </c>
      <c r="K933">
        <v>2.5</v>
      </c>
      <c r="L933">
        <v>0</v>
      </c>
      <c r="M933">
        <v>0</v>
      </c>
    </row>
    <row r="934" spans="1:13" x14ac:dyDescent="0.25">
      <c r="A934">
        <v>0</v>
      </c>
      <c r="B934">
        <v>2</v>
      </c>
      <c r="C934">
        <v>3</v>
      </c>
      <c r="D934">
        <v>6</v>
      </c>
      <c r="E934">
        <v>59.204346000000001</v>
      </c>
      <c r="F934">
        <v>27.5</v>
      </c>
      <c r="G934">
        <v>27.5</v>
      </c>
      <c r="H934">
        <v>28.571224000000001</v>
      </c>
      <c r="I934" s="1">
        <v>3.4028234999999999E+38</v>
      </c>
      <c r="J934" s="1">
        <v>3.4028234999999999E+38</v>
      </c>
      <c r="K934">
        <v>0</v>
      </c>
      <c r="L934">
        <v>0</v>
      </c>
      <c r="M934">
        <v>0</v>
      </c>
    </row>
    <row r="935" spans="1:13" x14ac:dyDescent="0.25">
      <c r="A935">
        <v>0</v>
      </c>
      <c r="B935">
        <v>3</v>
      </c>
      <c r="C935">
        <v>3</v>
      </c>
      <c r="D935">
        <v>6</v>
      </c>
      <c r="E935">
        <v>51.85868</v>
      </c>
      <c r="F935">
        <v>25</v>
      </c>
      <c r="G935">
        <v>25</v>
      </c>
      <c r="H935">
        <v>28.571429999999999</v>
      </c>
      <c r="I935" s="1">
        <v>3.4028234999999999E+38</v>
      </c>
      <c r="J935" s="1">
        <v>3.4028234999999999E+38</v>
      </c>
      <c r="K935">
        <v>0</v>
      </c>
      <c r="L935">
        <v>2.5</v>
      </c>
      <c r="M935">
        <v>0</v>
      </c>
    </row>
    <row r="936" spans="1:13" x14ac:dyDescent="0.25">
      <c r="A936">
        <v>0</v>
      </c>
      <c r="B936">
        <v>4</v>
      </c>
      <c r="C936">
        <v>3</v>
      </c>
      <c r="D936">
        <v>6</v>
      </c>
      <c r="E936">
        <v>49.484535000000001</v>
      </c>
      <c r="F936">
        <v>25</v>
      </c>
      <c r="G936">
        <v>25</v>
      </c>
      <c r="H936" s="1">
        <v>3.4028234999999999E+38</v>
      </c>
      <c r="I936" s="1">
        <v>3.4028234999999999E+38</v>
      </c>
      <c r="J936" s="1">
        <v>3.4028234999999999E+38</v>
      </c>
      <c r="K936">
        <v>0</v>
      </c>
      <c r="L936">
        <v>0</v>
      </c>
      <c r="M936">
        <v>0</v>
      </c>
    </row>
    <row r="937" spans="1:13" x14ac:dyDescent="0.25">
      <c r="A937">
        <v>0</v>
      </c>
      <c r="B937">
        <v>0</v>
      </c>
      <c r="C937">
        <v>3</v>
      </c>
      <c r="D937">
        <v>7</v>
      </c>
      <c r="E937">
        <v>49.484535000000001</v>
      </c>
      <c r="F937">
        <v>25</v>
      </c>
      <c r="G937">
        <v>25</v>
      </c>
      <c r="H937">
        <v>26.071224000000001</v>
      </c>
      <c r="I937" s="1">
        <v>3.4028234999999999E+38</v>
      </c>
      <c r="J937" s="1">
        <v>3.4028234999999999E+38</v>
      </c>
      <c r="K937">
        <v>0</v>
      </c>
      <c r="L937">
        <v>0</v>
      </c>
      <c r="M937">
        <v>0</v>
      </c>
    </row>
    <row r="938" spans="1:13" x14ac:dyDescent="0.25">
      <c r="A938">
        <v>0</v>
      </c>
      <c r="B938">
        <v>1</v>
      </c>
      <c r="C938">
        <v>3</v>
      </c>
      <c r="D938">
        <v>7</v>
      </c>
      <c r="E938">
        <v>58.411521999999998</v>
      </c>
      <c r="F938">
        <v>27.5</v>
      </c>
      <c r="G938">
        <v>27.5</v>
      </c>
      <c r="H938">
        <v>28.571224000000001</v>
      </c>
      <c r="I938" s="1">
        <v>3.4028234999999999E+38</v>
      </c>
      <c r="J938" s="1">
        <v>3.4028234999999999E+38</v>
      </c>
      <c r="K938">
        <v>2.5</v>
      </c>
      <c r="L938">
        <v>0</v>
      </c>
      <c r="M938">
        <v>0</v>
      </c>
    </row>
    <row r="939" spans="1:13" x14ac:dyDescent="0.25">
      <c r="A939">
        <v>0</v>
      </c>
      <c r="B939">
        <v>2</v>
      </c>
      <c r="C939">
        <v>3</v>
      </c>
      <c r="D939">
        <v>7</v>
      </c>
      <c r="E939">
        <v>59.204346000000001</v>
      </c>
      <c r="F939">
        <v>27.5</v>
      </c>
      <c r="G939">
        <v>27.5</v>
      </c>
      <c r="H939">
        <v>28.571224000000001</v>
      </c>
      <c r="I939" s="1">
        <v>3.4028234999999999E+38</v>
      </c>
      <c r="J939" s="1">
        <v>3.4028234999999999E+38</v>
      </c>
      <c r="K939">
        <v>0</v>
      </c>
      <c r="L939">
        <v>0</v>
      </c>
      <c r="M939">
        <v>0</v>
      </c>
    </row>
    <row r="940" spans="1:13" x14ac:dyDescent="0.25">
      <c r="A940">
        <v>0</v>
      </c>
      <c r="B940">
        <v>3</v>
      </c>
      <c r="C940">
        <v>3</v>
      </c>
      <c r="D940">
        <v>7</v>
      </c>
      <c r="E940">
        <v>51.85868</v>
      </c>
      <c r="F940">
        <v>25</v>
      </c>
      <c r="G940">
        <v>25</v>
      </c>
      <c r="H940">
        <v>28.571429999999999</v>
      </c>
      <c r="I940" s="1">
        <v>3.4028234999999999E+38</v>
      </c>
      <c r="J940" s="1">
        <v>3.4028234999999999E+38</v>
      </c>
      <c r="K940">
        <v>0</v>
      </c>
      <c r="L940">
        <v>2.5</v>
      </c>
      <c r="M940">
        <v>0</v>
      </c>
    </row>
    <row r="941" spans="1:13" x14ac:dyDescent="0.25">
      <c r="A941">
        <v>0</v>
      </c>
      <c r="B941">
        <v>4</v>
      </c>
      <c r="C941">
        <v>3</v>
      </c>
      <c r="D941">
        <v>7</v>
      </c>
      <c r="E941">
        <v>49.484535000000001</v>
      </c>
      <c r="F941">
        <v>25</v>
      </c>
      <c r="G941">
        <v>25</v>
      </c>
      <c r="H941" s="1">
        <v>3.4028234999999999E+38</v>
      </c>
      <c r="I941" s="1">
        <v>3.4028234999999999E+38</v>
      </c>
      <c r="J941" s="1">
        <v>3.4028234999999999E+38</v>
      </c>
      <c r="K941">
        <v>0</v>
      </c>
      <c r="L941">
        <v>0</v>
      </c>
      <c r="M941">
        <v>0</v>
      </c>
    </row>
    <row r="942" spans="1:13" x14ac:dyDescent="0.25">
      <c r="A942">
        <v>0</v>
      </c>
      <c r="B942">
        <v>0</v>
      </c>
      <c r="C942">
        <v>3</v>
      </c>
      <c r="D942">
        <v>8</v>
      </c>
      <c r="E942">
        <v>49.484535000000001</v>
      </c>
      <c r="F942">
        <v>25</v>
      </c>
      <c r="G942">
        <v>25</v>
      </c>
      <c r="H942">
        <v>26.071224000000001</v>
      </c>
      <c r="I942" s="1">
        <v>3.4028234999999999E+38</v>
      </c>
      <c r="J942" s="1">
        <v>3.4028234999999999E+38</v>
      </c>
      <c r="K942">
        <v>0</v>
      </c>
      <c r="L942">
        <v>0</v>
      </c>
      <c r="M942">
        <v>0</v>
      </c>
    </row>
    <row r="943" spans="1:13" x14ac:dyDescent="0.25">
      <c r="A943">
        <v>0</v>
      </c>
      <c r="B943">
        <v>1</v>
      </c>
      <c r="C943">
        <v>3</v>
      </c>
      <c r="D943">
        <v>8</v>
      </c>
      <c r="E943">
        <v>58.411521999999998</v>
      </c>
      <c r="F943">
        <v>27.5</v>
      </c>
      <c r="G943">
        <v>27.5</v>
      </c>
      <c r="H943">
        <v>28.571224000000001</v>
      </c>
      <c r="I943" s="1">
        <v>3.4028234999999999E+38</v>
      </c>
      <c r="J943" s="1">
        <v>3.4028234999999999E+38</v>
      </c>
      <c r="K943">
        <v>2.5</v>
      </c>
      <c r="L943">
        <v>0</v>
      </c>
      <c r="M943">
        <v>0</v>
      </c>
    </row>
    <row r="944" spans="1:13" x14ac:dyDescent="0.25">
      <c r="A944">
        <v>0</v>
      </c>
      <c r="B944">
        <v>2</v>
      </c>
      <c r="C944">
        <v>3</v>
      </c>
      <c r="D944">
        <v>8</v>
      </c>
      <c r="E944">
        <v>59.204346000000001</v>
      </c>
      <c r="F944">
        <v>27.5</v>
      </c>
      <c r="G944">
        <v>27.5</v>
      </c>
      <c r="H944">
        <v>28.571224000000001</v>
      </c>
      <c r="I944" s="1">
        <v>3.4028234999999999E+38</v>
      </c>
      <c r="J944" s="1">
        <v>3.4028234999999999E+38</v>
      </c>
      <c r="K944">
        <v>0</v>
      </c>
      <c r="L944">
        <v>0</v>
      </c>
      <c r="M944">
        <v>0</v>
      </c>
    </row>
    <row r="945" spans="1:13" x14ac:dyDescent="0.25">
      <c r="A945">
        <v>0</v>
      </c>
      <c r="B945">
        <v>3</v>
      </c>
      <c r="C945">
        <v>3</v>
      </c>
      <c r="D945">
        <v>8</v>
      </c>
      <c r="E945">
        <v>51.85868</v>
      </c>
      <c r="F945">
        <v>25</v>
      </c>
      <c r="G945">
        <v>25</v>
      </c>
      <c r="H945">
        <v>28.571429999999999</v>
      </c>
      <c r="I945" s="1">
        <v>3.4028234999999999E+38</v>
      </c>
      <c r="J945" s="1">
        <v>3.4028234999999999E+38</v>
      </c>
      <c r="K945">
        <v>0</v>
      </c>
      <c r="L945">
        <v>2.5</v>
      </c>
      <c r="M945">
        <v>0</v>
      </c>
    </row>
    <row r="946" spans="1:13" x14ac:dyDescent="0.25">
      <c r="A946">
        <v>0</v>
      </c>
      <c r="B946">
        <v>4</v>
      </c>
      <c r="C946">
        <v>3</v>
      </c>
      <c r="D946">
        <v>8</v>
      </c>
      <c r="E946">
        <v>49.484535000000001</v>
      </c>
      <c r="F946">
        <v>25</v>
      </c>
      <c r="G946">
        <v>25</v>
      </c>
      <c r="H946" s="1">
        <v>3.4028234999999999E+38</v>
      </c>
      <c r="I946" s="1">
        <v>3.4028234999999999E+38</v>
      </c>
      <c r="J946" s="1">
        <v>3.4028234999999999E+38</v>
      </c>
      <c r="K946">
        <v>0</v>
      </c>
      <c r="L946">
        <v>0</v>
      </c>
      <c r="M946">
        <v>0</v>
      </c>
    </row>
    <row r="947" spans="1:13" x14ac:dyDescent="0.25">
      <c r="A947">
        <v>0</v>
      </c>
      <c r="B947">
        <v>0</v>
      </c>
      <c r="C947">
        <v>3</v>
      </c>
      <c r="D947">
        <v>9</v>
      </c>
      <c r="E947">
        <v>49.484535000000001</v>
      </c>
      <c r="F947">
        <v>25</v>
      </c>
      <c r="G947">
        <v>25</v>
      </c>
      <c r="H947">
        <v>26.071224000000001</v>
      </c>
      <c r="I947" s="1">
        <v>3.4028234999999999E+38</v>
      </c>
      <c r="J947" s="1">
        <v>3.4028234999999999E+38</v>
      </c>
      <c r="K947">
        <v>0</v>
      </c>
      <c r="L947">
        <v>0</v>
      </c>
      <c r="M947">
        <v>0</v>
      </c>
    </row>
    <row r="948" spans="1:13" x14ac:dyDescent="0.25">
      <c r="A948">
        <v>0</v>
      </c>
      <c r="B948">
        <v>1</v>
      </c>
      <c r="C948">
        <v>3</v>
      </c>
      <c r="D948">
        <v>9</v>
      </c>
      <c r="E948">
        <v>58.411521999999998</v>
      </c>
      <c r="F948">
        <v>27.5</v>
      </c>
      <c r="G948">
        <v>27.5</v>
      </c>
      <c r="H948">
        <v>28.571224000000001</v>
      </c>
      <c r="I948" s="1">
        <v>3.4028234999999999E+38</v>
      </c>
      <c r="J948" s="1">
        <v>3.4028234999999999E+38</v>
      </c>
      <c r="K948">
        <v>2.5</v>
      </c>
      <c r="L948">
        <v>0</v>
      </c>
      <c r="M948">
        <v>0</v>
      </c>
    </row>
    <row r="949" spans="1:13" x14ac:dyDescent="0.25">
      <c r="A949">
        <v>0</v>
      </c>
      <c r="B949">
        <v>2</v>
      </c>
      <c r="C949">
        <v>3</v>
      </c>
      <c r="D949">
        <v>9</v>
      </c>
      <c r="E949">
        <v>59.204346000000001</v>
      </c>
      <c r="F949">
        <v>27.5</v>
      </c>
      <c r="G949">
        <v>27.5</v>
      </c>
      <c r="H949">
        <v>28.571224000000001</v>
      </c>
      <c r="I949" s="1">
        <v>3.4028234999999999E+38</v>
      </c>
      <c r="J949" s="1">
        <v>3.4028234999999999E+38</v>
      </c>
      <c r="K949">
        <v>0</v>
      </c>
      <c r="L949">
        <v>0</v>
      </c>
      <c r="M949">
        <v>0</v>
      </c>
    </row>
    <row r="950" spans="1:13" x14ac:dyDescent="0.25">
      <c r="A950">
        <v>0</v>
      </c>
      <c r="B950">
        <v>3</v>
      </c>
      <c r="C950">
        <v>3</v>
      </c>
      <c r="D950">
        <v>9</v>
      </c>
      <c r="E950">
        <v>51.85868</v>
      </c>
      <c r="F950">
        <v>25</v>
      </c>
      <c r="G950">
        <v>25</v>
      </c>
      <c r="H950">
        <v>28.571429999999999</v>
      </c>
      <c r="I950" s="1">
        <v>3.4028234999999999E+38</v>
      </c>
      <c r="J950" s="1">
        <v>3.4028234999999999E+38</v>
      </c>
      <c r="K950">
        <v>0</v>
      </c>
      <c r="L950">
        <v>2.5</v>
      </c>
      <c r="M950">
        <v>0</v>
      </c>
    </row>
    <row r="951" spans="1:13" x14ac:dyDescent="0.25">
      <c r="A951">
        <v>0</v>
      </c>
      <c r="B951">
        <v>4</v>
      </c>
      <c r="C951">
        <v>3</v>
      </c>
      <c r="D951">
        <v>9</v>
      </c>
      <c r="E951">
        <v>49.484535000000001</v>
      </c>
      <c r="F951">
        <v>25</v>
      </c>
      <c r="G951">
        <v>25</v>
      </c>
      <c r="H951" s="1">
        <v>3.4028234999999999E+38</v>
      </c>
      <c r="I951" s="1">
        <v>3.4028234999999999E+38</v>
      </c>
      <c r="J951" s="1">
        <v>3.4028234999999999E+38</v>
      </c>
      <c r="K951">
        <v>0</v>
      </c>
      <c r="L951">
        <v>0</v>
      </c>
      <c r="M951">
        <v>0</v>
      </c>
    </row>
    <row r="952" spans="1:13" x14ac:dyDescent="0.25">
      <c r="A952">
        <v>0</v>
      </c>
      <c r="B952">
        <v>0</v>
      </c>
      <c r="C952">
        <v>3</v>
      </c>
      <c r="D952">
        <v>10</v>
      </c>
      <c r="E952">
        <v>49.484535000000001</v>
      </c>
      <c r="F952">
        <v>25</v>
      </c>
      <c r="G952">
        <v>25</v>
      </c>
      <c r="H952">
        <v>26.071224000000001</v>
      </c>
      <c r="I952" s="1">
        <v>3.4028234999999999E+38</v>
      </c>
      <c r="J952" s="1">
        <v>3.4028234999999999E+38</v>
      </c>
      <c r="K952">
        <v>0</v>
      </c>
      <c r="L952">
        <v>0</v>
      </c>
      <c r="M952">
        <v>0</v>
      </c>
    </row>
    <row r="953" spans="1:13" x14ac:dyDescent="0.25">
      <c r="A953">
        <v>0</v>
      </c>
      <c r="B953">
        <v>1</v>
      </c>
      <c r="C953">
        <v>3</v>
      </c>
      <c r="D953">
        <v>10</v>
      </c>
      <c r="E953">
        <v>58.411521999999998</v>
      </c>
      <c r="F953">
        <v>27.5</v>
      </c>
      <c r="G953">
        <v>27.5</v>
      </c>
      <c r="H953">
        <v>28.571224000000001</v>
      </c>
      <c r="I953" s="1">
        <v>3.4028234999999999E+38</v>
      </c>
      <c r="J953" s="1">
        <v>3.4028234999999999E+38</v>
      </c>
      <c r="K953">
        <v>2.5</v>
      </c>
      <c r="L953">
        <v>0</v>
      </c>
      <c r="M953">
        <v>0</v>
      </c>
    </row>
    <row r="954" spans="1:13" x14ac:dyDescent="0.25">
      <c r="A954">
        <v>0</v>
      </c>
      <c r="B954">
        <v>2</v>
      </c>
      <c r="C954">
        <v>3</v>
      </c>
      <c r="D954">
        <v>10</v>
      </c>
      <c r="E954">
        <v>59.204346000000001</v>
      </c>
      <c r="F954">
        <v>27.5</v>
      </c>
      <c r="G954">
        <v>27.5</v>
      </c>
      <c r="H954">
        <v>28.571224000000001</v>
      </c>
      <c r="I954" s="1">
        <v>3.4028234999999999E+38</v>
      </c>
      <c r="J954" s="1">
        <v>3.4028234999999999E+38</v>
      </c>
      <c r="K954">
        <v>0</v>
      </c>
      <c r="L954">
        <v>0</v>
      </c>
      <c r="M954">
        <v>0</v>
      </c>
    </row>
    <row r="955" spans="1:13" x14ac:dyDescent="0.25">
      <c r="A955">
        <v>0</v>
      </c>
      <c r="B955">
        <v>3</v>
      </c>
      <c r="C955">
        <v>3</v>
      </c>
      <c r="D955">
        <v>10</v>
      </c>
      <c r="E955">
        <v>51.85868</v>
      </c>
      <c r="F955">
        <v>25</v>
      </c>
      <c r="G955">
        <v>25</v>
      </c>
      <c r="H955">
        <v>28.571429999999999</v>
      </c>
      <c r="I955" s="1">
        <v>3.4028234999999999E+38</v>
      </c>
      <c r="J955" s="1">
        <v>3.4028234999999999E+38</v>
      </c>
      <c r="K955">
        <v>0</v>
      </c>
      <c r="L955">
        <v>2.5</v>
      </c>
      <c r="M955">
        <v>0</v>
      </c>
    </row>
    <row r="956" spans="1:13" x14ac:dyDescent="0.25">
      <c r="A956">
        <v>0</v>
      </c>
      <c r="B956">
        <v>4</v>
      </c>
      <c r="C956">
        <v>3</v>
      </c>
      <c r="D956">
        <v>10</v>
      </c>
      <c r="E956">
        <v>49.484535000000001</v>
      </c>
      <c r="F956">
        <v>25</v>
      </c>
      <c r="G956">
        <v>25</v>
      </c>
      <c r="H956" s="1">
        <v>3.4028234999999999E+38</v>
      </c>
      <c r="I956" s="1">
        <v>3.4028234999999999E+38</v>
      </c>
      <c r="J956" s="1">
        <v>3.4028234999999999E+38</v>
      </c>
      <c r="K956">
        <v>0</v>
      </c>
      <c r="L956">
        <v>0</v>
      </c>
      <c r="M956">
        <v>0</v>
      </c>
    </row>
    <row r="957" spans="1:13" x14ac:dyDescent="0.25">
      <c r="A957">
        <v>0</v>
      </c>
      <c r="B957">
        <v>0</v>
      </c>
      <c r="C957">
        <v>3</v>
      </c>
      <c r="D957">
        <v>11</v>
      </c>
      <c r="E957">
        <v>49.484535000000001</v>
      </c>
      <c r="F957">
        <v>25</v>
      </c>
      <c r="G957">
        <v>25</v>
      </c>
      <c r="H957">
        <v>26.071224000000001</v>
      </c>
      <c r="I957" s="1">
        <v>3.4028234999999999E+38</v>
      </c>
      <c r="J957" s="1">
        <v>3.4028234999999999E+38</v>
      </c>
      <c r="K957">
        <v>0</v>
      </c>
      <c r="L957">
        <v>0</v>
      </c>
      <c r="M957">
        <v>0</v>
      </c>
    </row>
    <row r="958" spans="1:13" x14ac:dyDescent="0.25">
      <c r="A958">
        <v>0</v>
      </c>
      <c r="B958">
        <v>1</v>
      </c>
      <c r="C958">
        <v>3</v>
      </c>
      <c r="D958">
        <v>11</v>
      </c>
      <c r="E958">
        <v>58.411521999999998</v>
      </c>
      <c r="F958">
        <v>27.5</v>
      </c>
      <c r="G958">
        <v>27.5</v>
      </c>
      <c r="H958">
        <v>28.571224000000001</v>
      </c>
      <c r="I958" s="1">
        <v>3.4028234999999999E+38</v>
      </c>
      <c r="J958" s="1">
        <v>3.4028234999999999E+38</v>
      </c>
      <c r="K958">
        <v>2.5</v>
      </c>
      <c r="L958">
        <v>0</v>
      </c>
      <c r="M958">
        <v>0</v>
      </c>
    </row>
    <row r="959" spans="1:13" x14ac:dyDescent="0.25">
      <c r="A959">
        <v>0</v>
      </c>
      <c r="B959">
        <v>2</v>
      </c>
      <c r="C959">
        <v>3</v>
      </c>
      <c r="D959">
        <v>11</v>
      </c>
      <c r="E959">
        <v>59.204346000000001</v>
      </c>
      <c r="F959">
        <v>27.5</v>
      </c>
      <c r="G959">
        <v>27.5</v>
      </c>
      <c r="H959">
        <v>28.571224000000001</v>
      </c>
      <c r="I959" s="1">
        <v>3.4028234999999999E+38</v>
      </c>
      <c r="J959" s="1">
        <v>3.4028234999999999E+38</v>
      </c>
      <c r="K959">
        <v>0</v>
      </c>
      <c r="L959">
        <v>0</v>
      </c>
      <c r="M959">
        <v>0</v>
      </c>
    </row>
    <row r="960" spans="1:13" x14ac:dyDescent="0.25">
      <c r="A960">
        <v>0</v>
      </c>
      <c r="B960">
        <v>3</v>
      </c>
      <c r="C960">
        <v>3</v>
      </c>
      <c r="D960">
        <v>11</v>
      </c>
      <c r="E960">
        <v>51.85868</v>
      </c>
      <c r="F960">
        <v>25</v>
      </c>
      <c r="G960">
        <v>25</v>
      </c>
      <c r="H960">
        <v>28.571429999999999</v>
      </c>
      <c r="I960" s="1">
        <v>3.4028234999999999E+38</v>
      </c>
      <c r="J960" s="1">
        <v>3.4028234999999999E+38</v>
      </c>
      <c r="K960">
        <v>0</v>
      </c>
      <c r="L960">
        <v>2.5</v>
      </c>
      <c r="M960">
        <v>0</v>
      </c>
    </row>
    <row r="961" spans="1:13" x14ac:dyDescent="0.25">
      <c r="A961">
        <v>0</v>
      </c>
      <c r="B961">
        <v>4</v>
      </c>
      <c r="C961">
        <v>3</v>
      </c>
      <c r="D961">
        <v>11</v>
      </c>
      <c r="E961">
        <v>49.484535000000001</v>
      </c>
      <c r="F961">
        <v>25</v>
      </c>
      <c r="G961">
        <v>25</v>
      </c>
      <c r="H961" s="1">
        <v>3.4028234999999999E+38</v>
      </c>
      <c r="I961" s="1">
        <v>3.4028234999999999E+38</v>
      </c>
      <c r="J961" s="1">
        <v>3.4028234999999999E+38</v>
      </c>
      <c r="K961">
        <v>0</v>
      </c>
      <c r="L961">
        <v>0</v>
      </c>
      <c r="M961">
        <v>0</v>
      </c>
    </row>
    <row r="962" spans="1:13" x14ac:dyDescent="0.25">
      <c r="A962">
        <v>0</v>
      </c>
      <c r="B962">
        <v>0</v>
      </c>
      <c r="C962">
        <v>3</v>
      </c>
      <c r="D962">
        <v>12</v>
      </c>
      <c r="E962">
        <v>49.484535000000001</v>
      </c>
      <c r="F962">
        <v>25</v>
      </c>
      <c r="G962">
        <v>25</v>
      </c>
      <c r="H962">
        <v>26.071224000000001</v>
      </c>
      <c r="I962" s="1">
        <v>3.4028234999999999E+38</v>
      </c>
      <c r="J962" s="1">
        <v>3.4028234999999999E+38</v>
      </c>
      <c r="K962">
        <v>0</v>
      </c>
      <c r="L962">
        <v>0</v>
      </c>
      <c r="M962">
        <v>0</v>
      </c>
    </row>
    <row r="963" spans="1:13" x14ac:dyDescent="0.25">
      <c r="A963">
        <v>0</v>
      </c>
      <c r="B963">
        <v>1</v>
      </c>
      <c r="C963">
        <v>3</v>
      </c>
      <c r="D963">
        <v>12</v>
      </c>
      <c r="E963">
        <v>58.411521999999998</v>
      </c>
      <c r="F963">
        <v>27.5</v>
      </c>
      <c r="G963">
        <v>27.5</v>
      </c>
      <c r="H963">
        <v>28.571224000000001</v>
      </c>
      <c r="I963" s="1">
        <v>3.4028234999999999E+38</v>
      </c>
      <c r="J963" s="1">
        <v>3.4028234999999999E+38</v>
      </c>
      <c r="K963">
        <v>2.5</v>
      </c>
      <c r="L963">
        <v>0</v>
      </c>
      <c r="M963">
        <v>0</v>
      </c>
    </row>
    <row r="964" spans="1:13" x14ac:dyDescent="0.25">
      <c r="A964">
        <v>0</v>
      </c>
      <c r="B964">
        <v>2</v>
      </c>
      <c r="C964">
        <v>3</v>
      </c>
      <c r="D964">
        <v>12</v>
      </c>
      <c r="E964">
        <v>59.204346000000001</v>
      </c>
      <c r="F964">
        <v>27.5</v>
      </c>
      <c r="G964">
        <v>27.5</v>
      </c>
      <c r="H964">
        <v>28.571224000000001</v>
      </c>
      <c r="I964" s="1">
        <v>3.4028234999999999E+38</v>
      </c>
      <c r="J964" s="1">
        <v>3.4028234999999999E+38</v>
      </c>
      <c r="K964">
        <v>0</v>
      </c>
      <c r="L964">
        <v>0</v>
      </c>
      <c r="M964">
        <v>0</v>
      </c>
    </row>
    <row r="965" spans="1:13" x14ac:dyDescent="0.25">
      <c r="A965">
        <v>0</v>
      </c>
      <c r="B965">
        <v>3</v>
      </c>
      <c r="C965">
        <v>3</v>
      </c>
      <c r="D965">
        <v>12</v>
      </c>
      <c r="E965">
        <v>51.85868</v>
      </c>
      <c r="F965">
        <v>25</v>
      </c>
      <c r="G965">
        <v>25</v>
      </c>
      <c r="H965">
        <v>28.571429999999999</v>
      </c>
      <c r="I965" s="1">
        <v>3.4028234999999999E+38</v>
      </c>
      <c r="J965" s="1">
        <v>3.4028234999999999E+38</v>
      </c>
      <c r="K965">
        <v>0</v>
      </c>
      <c r="L965">
        <v>2.5</v>
      </c>
      <c r="M965">
        <v>0</v>
      </c>
    </row>
    <row r="966" spans="1:13" x14ac:dyDescent="0.25">
      <c r="A966">
        <v>0</v>
      </c>
      <c r="B966">
        <v>4</v>
      </c>
      <c r="C966">
        <v>3</v>
      </c>
      <c r="D966">
        <v>12</v>
      </c>
      <c r="E966">
        <v>49.484535000000001</v>
      </c>
      <c r="F966">
        <v>25</v>
      </c>
      <c r="G966">
        <v>25</v>
      </c>
      <c r="H966" s="1">
        <v>3.4028234999999999E+38</v>
      </c>
      <c r="I966" s="1">
        <v>3.4028234999999999E+38</v>
      </c>
      <c r="J966" s="1">
        <v>3.4028234999999999E+38</v>
      </c>
      <c r="K966">
        <v>0</v>
      </c>
      <c r="L966">
        <v>0</v>
      </c>
      <c r="M966">
        <v>0</v>
      </c>
    </row>
    <row r="967" spans="1:13" x14ac:dyDescent="0.25">
      <c r="A967">
        <v>0</v>
      </c>
      <c r="B967">
        <v>0</v>
      </c>
      <c r="C967">
        <v>3</v>
      </c>
      <c r="D967">
        <v>13</v>
      </c>
      <c r="E967">
        <v>49.484535000000001</v>
      </c>
      <c r="F967">
        <v>25</v>
      </c>
      <c r="G967">
        <v>25</v>
      </c>
      <c r="H967">
        <v>26.071224000000001</v>
      </c>
      <c r="I967" s="1">
        <v>3.4028234999999999E+38</v>
      </c>
      <c r="J967" s="1">
        <v>3.4028234999999999E+38</v>
      </c>
      <c r="K967">
        <v>0</v>
      </c>
      <c r="L967">
        <v>0</v>
      </c>
      <c r="M967">
        <v>0</v>
      </c>
    </row>
    <row r="968" spans="1:13" x14ac:dyDescent="0.25">
      <c r="A968">
        <v>0</v>
      </c>
      <c r="B968">
        <v>1</v>
      </c>
      <c r="C968">
        <v>3</v>
      </c>
      <c r="D968">
        <v>13</v>
      </c>
      <c r="E968">
        <v>58.411521999999998</v>
      </c>
      <c r="F968">
        <v>27.5</v>
      </c>
      <c r="G968">
        <v>27.5</v>
      </c>
      <c r="H968">
        <v>28.571224000000001</v>
      </c>
      <c r="I968" s="1">
        <v>3.4028234999999999E+38</v>
      </c>
      <c r="J968" s="1">
        <v>3.4028234999999999E+38</v>
      </c>
      <c r="K968">
        <v>2.5</v>
      </c>
      <c r="L968">
        <v>0</v>
      </c>
      <c r="M968">
        <v>0</v>
      </c>
    </row>
    <row r="969" spans="1:13" x14ac:dyDescent="0.25">
      <c r="A969">
        <v>0</v>
      </c>
      <c r="B969">
        <v>2</v>
      </c>
      <c r="C969">
        <v>3</v>
      </c>
      <c r="D969">
        <v>13</v>
      </c>
      <c r="E969">
        <v>59.204346000000001</v>
      </c>
      <c r="F969">
        <v>27.5</v>
      </c>
      <c r="G969">
        <v>27.5</v>
      </c>
      <c r="H969">
        <v>28.571224000000001</v>
      </c>
      <c r="I969" s="1">
        <v>3.4028234999999999E+38</v>
      </c>
      <c r="J969" s="1">
        <v>3.4028234999999999E+38</v>
      </c>
      <c r="K969">
        <v>0</v>
      </c>
      <c r="L969">
        <v>0</v>
      </c>
      <c r="M969">
        <v>0</v>
      </c>
    </row>
    <row r="970" spans="1:13" x14ac:dyDescent="0.25">
      <c r="A970">
        <v>0</v>
      </c>
      <c r="B970">
        <v>3</v>
      </c>
      <c r="C970">
        <v>3</v>
      </c>
      <c r="D970">
        <v>13</v>
      </c>
      <c r="E970">
        <v>51.85868</v>
      </c>
      <c r="F970">
        <v>25</v>
      </c>
      <c r="G970">
        <v>25</v>
      </c>
      <c r="H970">
        <v>28.571429999999999</v>
      </c>
      <c r="I970" s="1">
        <v>3.4028234999999999E+38</v>
      </c>
      <c r="J970" s="1">
        <v>3.4028234999999999E+38</v>
      </c>
      <c r="K970">
        <v>0</v>
      </c>
      <c r="L970">
        <v>2.5</v>
      </c>
      <c r="M970">
        <v>0</v>
      </c>
    </row>
    <row r="971" spans="1:13" x14ac:dyDescent="0.25">
      <c r="A971">
        <v>0</v>
      </c>
      <c r="B971">
        <v>4</v>
      </c>
      <c r="C971">
        <v>3</v>
      </c>
      <c r="D971">
        <v>13</v>
      </c>
      <c r="E971">
        <v>49.484535000000001</v>
      </c>
      <c r="F971">
        <v>25</v>
      </c>
      <c r="G971">
        <v>25</v>
      </c>
      <c r="H971" s="1">
        <v>3.4028234999999999E+38</v>
      </c>
      <c r="I971" s="1">
        <v>3.4028234999999999E+38</v>
      </c>
      <c r="J971" s="1">
        <v>3.4028234999999999E+38</v>
      </c>
      <c r="K971">
        <v>0</v>
      </c>
      <c r="L971">
        <v>0</v>
      </c>
      <c r="M971">
        <v>0</v>
      </c>
    </row>
    <row r="972" spans="1:13" x14ac:dyDescent="0.25">
      <c r="A972">
        <v>0</v>
      </c>
      <c r="B972">
        <v>0</v>
      </c>
      <c r="C972">
        <v>3</v>
      </c>
      <c r="D972">
        <v>14</v>
      </c>
      <c r="E972">
        <v>49.484535000000001</v>
      </c>
      <c r="F972">
        <v>25</v>
      </c>
      <c r="G972">
        <v>25</v>
      </c>
      <c r="H972">
        <v>26.071224000000001</v>
      </c>
      <c r="I972" s="1">
        <v>3.4028234999999999E+38</v>
      </c>
      <c r="J972" s="1">
        <v>3.4028234999999999E+38</v>
      </c>
      <c r="K972">
        <v>0</v>
      </c>
      <c r="L972">
        <v>0</v>
      </c>
      <c r="M972">
        <v>0</v>
      </c>
    </row>
    <row r="973" spans="1:13" x14ac:dyDescent="0.25">
      <c r="A973">
        <v>0</v>
      </c>
      <c r="B973">
        <v>1</v>
      </c>
      <c r="C973">
        <v>3</v>
      </c>
      <c r="D973">
        <v>14</v>
      </c>
      <c r="E973">
        <v>58.411521999999998</v>
      </c>
      <c r="F973">
        <v>27.5</v>
      </c>
      <c r="G973">
        <v>27.5</v>
      </c>
      <c r="H973">
        <v>28.571224000000001</v>
      </c>
      <c r="I973" s="1">
        <v>3.4028234999999999E+38</v>
      </c>
      <c r="J973" s="1">
        <v>3.4028234999999999E+38</v>
      </c>
      <c r="K973">
        <v>2.5</v>
      </c>
      <c r="L973">
        <v>0</v>
      </c>
      <c r="M973">
        <v>0</v>
      </c>
    </row>
    <row r="974" spans="1:13" x14ac:dyDescent="0.25">
      <c r="A974">
        <v>0</v>
      </c>
      <c r="B974">
        <v>2</v>
      </c>
      <c r="C974">
        <v>3</v>
      </c>
      <c r="D974">
        <v>14</v>
      </c>
      <c r="E974">
        <v>59.204346000000001</v>
      </c>
      <c r="F974">
        <v>27.5</v>
      </c>
      <c r="G974">
        <v>27.5</v>
      </c>
      <c r="H974">
        <v>28.571224000000001</v>
      </c>
      <c r="I974" s="1">
        <v>3.4028234999999999E+38</v>
      </c>
      <c r="J974" s="1">
        <v>3.4028234999999999E+38</v>
      </c>
      <c r="K974">
        <v>0</v>
      </c>
      <c r="L974">
        <v>0</v>
      </c>
      <c r="M974">
        <v>0</v>
      </c>
    </row>
    <row r="975" spans="1:13" x14ac:dyDescent="0.25">
      <c r="A975">
        <v>0</v>
      </c>
      <c r="B975">
        <v>3</v>
      </c>
      <c r="C975">
        <v>3</v>
      </c>
      <c r="D975">
        <v>14</v>
      </c>
      <c r="E975">
        <v>51.85868</v>
      </c>
      <c r="F975">
        <v>25</v>
      </c>
      <c r="G975">
        <v>25</v>
      </c>
      <c r="H975">
        <v>28.571429999999999</v>
      </c>
      <c r="I975" s="1">
        <v>3.4028234999999999E+38</v>
      </c>
      <c r="J975" s="1">
        <v>3.4028234999999999E+38</v>
      </c>
      <c r="K975">
        <v>0</v>
      </c>
      <c r="L975">
        <v>2.5</v>
      </c>
      <c r="M975">
        <v>0</v>
      </c>
    </row>
    <row r="976" spans="1:13" x14ac:dyDescent="0.25">
      <c r="A976">
        <v>0</v>
      </c>
      <c r="B976">
        <v>4</v>
      </c>
      <c r="C976">
        <v>3</v>
      </c>
      <c r="D976">
        <v>14</v>
      </c>
      <c r="E976">
        <v>49.484535000000001</v>
      </c>
      <c r="F976">
        <v>25</v>
      </c>
      <c r="G976">
        <v>25</v>
      </c>
      <c r="H976" s="1">
        <v>3.4028234999999999E+38</v>
      </c>
      <c r="I976" s="1">
        <v>3.4028234999999999E+38</v>
      </c>
      <c r="J976" s="1">
        <v>3.4028234999999999E+38</v>
      </c>
      <c r="K976">
        <v>0</v>
      </c>
      <c r="L976">
        <v>0</v>
      </c>
      <c r="M976">
        <v>0</v>
      </c>
    </row>
    <row r="977" spans="1:13" x14ac:dyDescent="0.25">
      <c r="A977">
        <v>0</v>
      </c>
      <c r="B977">
        <v>0</v>
      </c>
      <c r="C977">
        <v>3</v>
      </c>
      <c r="D977">
        <v>15</v>
      </c>
      <c r="E977">
        <v>49.484535000000001</v>
      </c>
      <c r="F977">
        <v>25</v>
      </c>
      <c r="G977">
        <v>25</v>
      </c>
      <c r="H977">
        <v>26.071224000000001</v>
      </c>
      <c r="I977" s="1">
        <v>3.4028234999999999E+38</v>
      </c>
      <c r="J977" s="1">
        <v>3.4028234999999999E+38</v>
      </c>
      <c r="K977">
        <v>0</v>
      </c>
      <c r="L977">
        <v>0</v>
      </c>
      <c r="M977">
        <v>0</v>
      </c>
    </row>
    <row r="978" spans="1:13" x14ac:dyDescent="0.25">
      <c r="A978">
        <v>0</v>
      </c>
      <c r="B978">
        <v>1</v>
      </c>
      <c r="C978">
        <v>3</v>
      </c>
      <c r="D978">
        <v>15</v>
      </c>
      <c r="E978">
        <v>58.411521999999998</v>
      </c>
      <c r="F978">
        <v>27.5</v>
      </c>
      <c r="G978">
        <v>27.5</v>
      </c>
      <c r="H978">
        <v>28.571224000000001</v>
      </c>
      <c r="I978" s="1">
        <v>3.4028234999999999E+38</v>
      </c>
      <c r="J978" s="1">
        <v>3.4028234999999999E+38</v>
      </c>
      <c r="K978">
        <v>2.5</v>
      </c>
      <c r="L978">
        <v>0</v>
      </c>
      <c r="M978">
        <v>0</v>
      </c>
    </row>
    <row r="979" spans="1:13" x14ac:dyDescent="0.25">
      <c r="A979">
        <v>0</v>
      </c>
      <c r="B979">
        <v>2</v>
      </c>
      <c r="C979">
        <v>3</v>
      </c>
      <c r="D979">
        <v>15</v>
      </c>
      <c r="E979">
        <v>59.204346000000001</v>
      </c>
      <c r="F979">
        <v>27.5</v>
      </c>
      <c r="G979">
        <v>27.5</v>
      </c>
      <c r="H979">
        <v>28.571224000000001</v>
      </c>
      <c r="I979" s="1">
        <v>3.4028234999999999E+38</v>
      </c>
      <c r="J979" s="1">
        <v>3.4028234999999999E+38</v>
      </c>
      <c r="K979">
        <v>0</v>
      </c>
      <c r="L979">
        <v>0</v>
      </c>
      <c r="M979">
        <v>0</v>
      </c>
    </row>
    <row r="980" spans="1:13" x14ac:dyDescent="0.25">
      <c r="A980">
        <v>0</v>
      </c>
      <c r="B980">
        <v>3</v>
      </c>
      <c r="C980">
        <v>3</v>
      </c>
      <c r="D980">
        <v>15</v>
      </c>
      <c r="E980">
        <v>51.85868</v>
      </c>
      <c r="F980">
        <v>25</v>
      </c>
      <c r="G980">
        <v>25</v>
      </c>
      <c r="H980">
        <v>28.571429999999999</v>
      </c>
      <c r="I980" s="1">
        <v>3.4028234999999999E+38</v>
      </c>
      <c r="J980" s="1">
        <v>3.4028234999999999E+38</v>
      </c>
      <c r="K980">
        <v>0</v>
      </c>
      <c r="L980">
        <v>2.5</v>
      </c>
      <c r="M980">
        <v>0</v>
      </c>
    </row>
    <row r="981" spans="1:13" x14ac:dyDescent="0.25">
      <c r="A981">
        <v>0</v>
      </c>
      <c r="B981">
        <v>4</v>
      </c>
      <c r="C981">
        <v>3</v>
      </c>
      <c r="D981">
        <v>15</v>
      </c>
      <c r="E981">
        <v>49.484535000000001</v>
      </c>
      <c r="F981">
        <v>25</v>
      </c>
      <c r="G981">
        <v>25</v>
      </c>
      <c r="H981" s="1">
        <v>3.4028234999999999E+38</v>
      </c>
      <c r="I981" s="1">
        <v>3.4028234999999999E+38</v>
      </c>
      <c r="J981" s="1">
        <v>3.4028234999999999E+38</v>
      </c>
      <c r="K981">
        <v>0</v>
      </c>
      <c r="L981">
        <v>0</v>
      </c>
      <c r="M981">
        <v>0</v>
      </c>
    </row>
    <row r="982" spans="1:13" x14ac:dyDescent="0.25">
      <c r="A982">
        <v>0</v>
      </c>
      <c r="B982">
        <v>0</v>
      </c>
      <c r="C982">
        <v>3</v>
      </c>
      <c r="D982">
        <v>16</v>
      </c>
      <c r="E982">
        <v>49.484535000000001</v>
      </c>
      <c r="F982">
        <v>25</v>
      </c>
      <c r="G982">
        <v>25</v>
      </c>
      <c r="H982">
        <v>26.071224000000001</v>
      </c>
      <c r="I982" s="1">
        <v>3.4028234999999999E+38</v>
      </c>
      <c r="J982" s="1">
        <v>3.4028234999999999E+38</v>
      </c>
      <c r="K982">
        <v>0</v>
      </c>
      <c r="L982">
        <v>0</v>
      </c>
      <c r="M982">
        <v>0</v>
      </c>
    </row>
    <row r="983" spans="1:13" x14ac:dyDescent="0.25">
      <c r="A983">
        <v>0</v>
      </c>
      <c r="B983">
        <v>1</v>
      </c>
      <c r="C983">
        <v>3</v>
      </c>
      <c r="D983">
        <v>16</v>
      </c>
      <c r="E983">
        <v>58.411521999999998</v>
      </c>
      <c r="F983">
        <v>27.5</v>
      </c>
      <c r="G983">
        <v>27.5</v>
      </c>
      <c r="H983">
        <v>28.571224000000001</v>
      </c>
      <c r="I983" s="1">
        <v>3.4028234999999999E+38</v>
      </c>
      <c r="J983" s="1">
        <v>3.4028234999999999E+38</v>
      </c>
      <c r="K983">
        <v>2.5</v>
      </c>
      <c r="L983">
        <v>0</v>
      </c>
      <c r="M983">
        <v>0</v>
      </c>
    </row>
    <row r="984" spans="1:13" x14ac:dyDescent="0.25">
      <c r="A984">
        <v>0</v>
      </c>
      <c r="B984">
        <v>2</v>
      </c>
      <c r="C984">
        <v>3</v>
      </c>
      <c r="D984">
        <v>16</v>
      </c>
      <c r="E984">
        <v>59.204346000000001</v>
      </c>
      <c r="F984">
        <v>27.5</v>
      </c>
      <c r="G984">
        <v>27.5</v>
      </c>
      <c r="H984">
        <v>28.571224000000001</v>
      </c>
      <c r="I984" s="1">
        <v>3.4028234999999999E+38</v>
      </c>
      <c r="J984" s="1">
        <v>3.4028234999999999E+38</v>
      </c>
      <c r="K984">
        <v>0</v>
      </c>
      <c r="L984">
        <v>0</v>
      </c>
      <c r="M984">
        <v>0</v>
      </c>
    </row>
    <row r="985" spans="1:13" x14ac:dyDescent="0.25">
      <c r="A985">
        <v>0</v>
      </c>
      <c r="B985">
        <v>3</v>
      </c>
      <c r="C985">
        <v>3</v>
      </c>
      <c r="D985">
        <v>16</v>
      </c>
      <c r="E985">
        <v>51.85868</v>
      </c>
      <c r="F985">
        <v>25</v>
      </c>
      <c r="G985">
        <v>25</v>
      </c>
      <c r="H985">
        <v>28.571429999999999</v>
      </c>
      <c r="I985" s="1">
        <v>3.4028234999999999E+38</v>
      </c>
      <c r="J985" s="1">
        <v>3.4028234999999999E+38</v>
      </c>
      <c r="K985">
        <v>0</v>
      </c>
      <c r="L985">
        <v>2.5</v>
      </c>
      <c r="M985">
        <v>0</v>
      </c>
    </row>
    <row r="986" spans="1:13" x14ac:dyDescent="0.25">
      <c r="A986">
        <v>0</v>
      </c>
      <c r="B986">
        <v>4</v>
      </c>
      <c r="C986">
        <v>3</v>
      </c>
      <c r="D986">
        <v>16</v>
      </c>
      <c r="E986">
        <v>49.484535000000001</v>
      </c>
      <c r="F986">
        <v>25</v>
      </c>
      <c r="G986">
        <v>25</v>
      </c>
      <c r="H986" s="1">
        <v>3.4028234999999999E+38</v>
      </c>
      <c r="I986" s="1">
        <v>3.4028234999999999E+38</v>
      </c>
      <c r="J986" s="1">
        <v>3.4028234999999999E+38</v>
      </c>
      <c r="K986">
        <v>0</v>
      </c>
      <c r="L986">
        <v>0</v>
      </c>
      <c r="M986">
        <v>0</v>
      </c>
    </row>
    <row r="987" spans="1:13" x14ac:dyDescent="0.25">
      <c r="A987">
        <v>0</v>
      </c>
      <c r="B987">
        <v>0</v>
      </c>
      <c r="C987">
        <v>3</v>
      </c>
      <c r="D987">
        <v>17</v>
      </c>
      <c r="E987">
        <v>49.484535000000001</v>
      </c>
      <c r="F987">
        <v>25</v>
      </c>
      <c r="G987">
        <v>25</v>
      </c>
      <c r="H987">
        <v>26.071224000000001</v>
      </c>
      <c r="I987" s="1">
        <v>3.4028234999999999E+38</v>
      </c>
      <c r="J987" s="1">
        <v>3.4028234999999999E+38</v>
      </c>
      <c r="K987">
        <v>0</v>
      </c>
      <c r="L987">
        <v>0</v>
      </c>
      <c r="M987">
        <v>0</v>
      </c>
    </row>
    <row r="988" spans="1:13" x14ac:dyDescent="0.25">
      <c r="A988">
        <v>0</v>
      </c>
      <c r="B988">
        <v>1</v>
      </c>
      <c r="C988">
        <v>3</v>
      </c>
      <c r="D988">
        <v>17</v>
      </c>
      <c r="E988">
        <v>58.411521999999998</v>
      </c>
      <c r="F988">
        <v>27.5</v>
      </c>
      <c r="G988">
        <v>27.5</v>
      </c>
      <c r="H988">
        <v>28.571224000000001</v>
      </c>
      <c r="I988" s="1">
        <v>3.4028234999999999E+38</v>
      </c>
      <c r="J988" s="1">
        <v>3.4028234999999999E+38</v>
      </c>
      <c r="K988">
        <v>2.5</v>
      </c>
      <c r="L988">
        <v>0</v>
      </c>
      <c r="M988">
        <v>0</v>
      </c>
    </row>
    <row r="989" spans="1:13" x14ac:dyDescent="0.25">
      <c r="A989">
        <v>0</v>
      </c>
      <c r="B989">
        <v>2</v>
      </c>
      <c r="C989">
        <v>3</v>
      </c>
      <c r="D989">
        <v>17</v>
      </c>
      <c r="E989">
        <v>59.204346000000001</v>
      </c>
      <c r="F989">
        <v>27.5</v>
      </c>
      <c r="G989">
        <v>27.5</v>
      </c>
      <c r="H989">
        <v>28.571224000000001</v>
      </c>
      <c r="I989" s="1">
        <v>3.4028234999999999E+38</v>
      </c>
      <c r="J989" s="1">
        <v>3.4028234999999999E+38</v>
      </c>
      <c r="K989">
        <v>0</v>
      </c>
      <c r="L989">
        <v>0</v>
      </c>
      <c r="M989">
        <v>0</v>
      </c>
    </row>
    <row r="990" spans="1:13" x14ac:dyDescent="0.25">
      <c r="A990">
        <v>0</v>
      </c>
      <c r="B990">
        <v>3</v>
      </c>
      <c r="C990">
        <v>3</v>
      </c>
      <c r="D990">
        <v>17</v>
      </c>
      <c r="E990">
        <v>51.85868</v>
      </c>
      <c r="F990">
        <v>25</v>
      </c>
      <c r="G990">
        <v>25</v>
      </c>
      <c r="H990">
        <v>28.571429999999999</v>
      </c>
      <c r="I990" s="1">
        <v>3.4028234999999999E+38</v>
      </c>
      <c r="J990" s="1">
        <v>3.4028234999999999E+38</v>
      </c>
      <c r="K990">
        <v>0</v>
      </c>
      <c r="L990">
        <v>2.5</v>
      </c>
      <c r="M990">
        <v>0</v>
      </c>
    </row>
    <row r="991" spans="1:13" x14ac:dyDescent="0.25">
      <c r="A991">
        <v>0</v>
      </c>
      <c r="B991">
        <v>4</v>
      </c>
      <c r="C991">
        <v>3</v>
      </c>
      <c r="D991">
        <v>17</v>
      </c>
      <c r="E991">
        <v>49.484535000000001</v>
      </c>
      <c r="F991">
        <v>25</v>
      </c>
      <c r="G991">
        <v>25</v>
      </c>
      <c r="H991" s="1">
        <v>3.4028234999999999E+38</v>
      </c>
      <c r="I991" s="1">
        <v>3.4028234999999999E+38</v>
      </c>
      <c r="J991" s="1">
        <v>3.4028234999999999E+38</v>
      </c>
      <c r="K991">
        <v>0</v>
      </c>
      <c r="L991">
        <v>0</v>
      </c>
      <c r="M991">
        <v>0</v>
      </c>
    </row>
    <row r="992" spans="1:13" x14ac:dyDescent="0.25">
      <c r="A992">
        <v>0</v>
      </c>
      <c r="B992">
        <v>0</v>
      </c>
      <c r="C992">
        <v>3</v>
      </c>
      <c r="D992">
        <v>18</v>
      </c>
      <c r="E992">
        <v>49.484535000000001</v>
      </c>
      <c r="F992">
        <v>25</v>
      </c>
      <c r="G992">
        <v>25</v>
      </c>
      <c r="H992">
        <v>26.071224000000001</v>
      </c>
      <c r="I992" s="1">
        <v>3.4028234999999999E+38</v>
      </c>
      <c r="J992" s="1">
        <v>3.4028234999999999E+38</v>
      </c>
      <c r="K992">
        <v>0</v>
      </c>
      <c r="L992">
        <v>0</v>
      </c>
      <c r="M992">
        <v>0</v>
      </c>
    </row>
    <row r="993" spans="1:13" x14ac:dyDescent="0.25">
      <c r="A993">
        <v>0</v>
      </c>
      <c r="B993">
        <v>1</v>
      </c>
      <c r="C993">
        <v>3</v>
      </c>
      <c r="D993">
        <v>18</v>
      </c>
      <c r="E993">
        <v>58.411521999999998</v>
      </c>
      <c r="F993">
        <v>27.5</v>
      </c>
      <c r="G993">
        <v>27.5</v>
      </c>
      <c r="H993">
        <v>28.571224000000001</v>
      </c>
      <c r="I993" s="1">
        <v>3.4028234999999999E+38</v>
      </c>
      <c r="J993" s="1">
        <v>3.4028234999999999E+38</v>
      </c>
      <c r="K993">
        <v>2.5</v>
      </c>
      <c r="L993">
        <v>0</v>
      </c>
      <c r="M993">
        <v>0</v>
      </c>
    </row>
    <row r="994" spans="1:13" x14ac:dyDescent="0.25">
      <c r="A994">
        <v>0</v>
      </c>
      <c r="B994">
        <v>2</v>
      </c>
      <c r="C994">
        <v>3</v>
      </c>
      <c r="D994">
        <v>18</v>
      </c>
      <c r="E994">
        <v>59.204346000000001</v>
      </c>
      <c r="F994">
        <v>27.5</v>
      </c>
      <c r="G994">
        <v>27.5</v>
      </c>
      <c r="H994">
        <v>28.571224000000001</v>
      </c>
      <c r="I994" s="1">
        <v>3.4028234999999999E+38</v>
      </c>
      <c r="J994" s="1">
        <v>3.4028234999999999E+38</v>
      </c>
      <c r="K994">
        <v>0</v>
      </c>
      <c r="L994">
        <v>0</v>
      </c>
      <c r="M994">
        <v>0</v>
      </c>
    </row>
    <row r="995" spans="1:13" x14ac:dyDescent="0.25">
      <c r="A995">
        <v>0</v>
      </c>
      <c r="B995">
        <v>3</v>
      </c>
      <c r="C995">
        <v>3</v>
      </c>
      <c r="D995">
        <v>18</v>
      </c>
      <c r="E995">
        <v>51.85868</v>
      </c>
      <c r="F995">
        <v>25</v>
      </c>
      <c r="G995">
        <v>25</v>
      </c>
      <c r="H995">
        <v>28.571429999999999</v>
      </c>
      <c r="I995" s="1">
        <v>3.4028234999999999E+38</v>
      </c>
      <c r="J995" s="1">
        <v>3.4028234999999999E+38</v>
      </c>
      <c r="K995">
        <v>0</v>
      </c>
      <c r="L995">
        <v>2.5</v>
      </c>
      <c r="M995">
        <v>0</v>
      </c>
    </row>
    <row r="996" spans="1:13" x14ac:dyDescent="0.25">
      <c r="A996">
        <v>0</v>
      </c>
      <c r="B996">
        <v>4</v>
      </c>
      <c r="C996">
        <v>3</v>
      </c>
      <c r="D996">
        <v>18</v>
      </c>
      <c r="E996">
        <v>49.484535000000001</v>
      </c>
      <c r="F996">
        <v>25</v>
      </c>
      <c r="G996">
        <v>25</v>
      </c>
      <c r="H996" s="1">
        <v>3.4028234999999999E+38</v>
      </c>
      <c r="I996" s="1">
        <v>3.4028234999999999E+38</v>
      </c>
      <c r="J996" s="1">
        <v>3.4028234999999999E+38</v>
      </c>
      <c r="K996">
        <v>0</v>
      </c>
      <c r="L996">
        <v>0</v>
      </c>
      <c r="M996">
        <v>0</v>
      </c>
    </row>
    <row r="997" spans="1:13" x14ac:dyDescent="0.25">
      <c r="A997">
        <v>0</v>
      </c>
      <c r="B997">
        <v>0</v>
      </c>
      <c r="C997">
        <v>3</v>
      </c>
      <c r="D997">
        <v>19</v>
      </c>
      <c r="E997">
        <v>49.484535000000001</v>
      </c>
      <c r="F997">
        <v>25</v>
      </c>
      <c r="G997">
        <v>25</v>
      </c>
      <c r="H997">
        <v>26.071224000000001</v>
      </c>
      <c r="I997" s="1">
        <v>3.4028234999999999E+38</v>
      </c>
      <c r="J997" s="1">
        <v>3.4028234999999999E+38</v>
      </c>
      <c r="K997">
        <v>0</v>
      </c>
      <c r="L997">
        <v>0</v>
      </c>
      <c r="M997">
        <v>0</v>
      </c>
    </row>
    <row r="998" spans="1:13" x14ac:dyDescent="0.25">
      <c r="A998">
        <v>0</v>
      </c>
      <c r="B998">
        <v>1</v>
      </c>
      <c r="C998">
        <v>3</v>
      </c>
      <c r="D998">
        <v>19</v>
      </c>
      <c r="E998">
        <v>58.411521999999998</v>
      </c>
      <c r="F998">
        <v>27.5</v>
      </c>
      <c r="G998">
        <v>27.5</v>
      </c>
      <c r="H998">
        <v>28.571224000000001</v>
      </c>
      <c r="I998" s="1">
        <v>3.4028234999999999E+38</v>
      </c>
      <c r="J998" s="1">
        <v>3.4028234999999999E+38</v>
      </c>
      <c r="K998">
        <v>2.5</v>
      </c>
      <c r="L998">
        <v>0</v>
      </c>
      <c r="M998">
        <v>0</v>
      </c>
    </row>
    <row r="999" spans="1:13" x14ac:dyDescent="0.25">
      <c r="A999">
        <v>0</v>
      </c>
      <c r="B999">
        <v>2</v>
      </c>
      <c r="C999">
        <v>3</v>
      </c>
      <c r="D999">
        <v>19</v>
      </c>
      <c r="E999">
        <v>59.204346000000001</v>
      </c>
      <c r="F999">
        <v>27.5</v>
      </c>
      <c r="G999">
        <v>27.5</v>
      </c>
      <c r="H999">
        <v>28.571224000000001</v>
      </c>
      <c r="I999" s="1">
        <v>3.4028234999999999E+38</v>
      </c>
      <c r="J999" s="1">
        <v>3.4028234999999999E+38</v>
      </c>
      <c r="K999">
        <v>0</v>
      </c>
      <c r="L999">
        <v>0</v>
      </c>
      <c r="M999">
        <v>0</v>
      </c>
    </row>
    <row r="1000" spans="1:13" x14ac:dyDescent="0.25">
      <c r="A1000">
        <v>0</v>
      </c>
      <c r="B1000">
        <v>3</v>
      </c>
      <c r="C1000">
        <v>3</v>
      </c>
      <c r="D1000">
        <v>19</v>
      </c>
      <c r="E1000">
        <v>51.85868</v>
      </c>
      <c r="F1000">
        <v>25</v>
      </c>
      <c r="G1000">
        <v>25</v>
      </c>
      <c r="H1000">
        <v>28.571429999999999</v>
      </c>
      <c r="I1000" s="1">
        <v>3.4028234999999999E+38</v>
      </c>
      <c r="J1000" s="1">
        <v>3.4028234999999999E+38</v>
      </c>
      <c r="K1000">
        <v>0</v>
      </c>
      <c r="L1000">
        <v>2.5</v>
      </c>
      <c r="M1000">
        <v>0</v>
      </c>
    </row>
    <row r="1001" spans="1:13" x14ac:dyDescent="0.25">
      <c r="A1001">
        <v>0</v>
      </c>
      <c r="B1001">
        <v>4</v>
      </c>
      <c r="C1001">
        <v>3</v>
      </c>
      <c r="D1001">
        <v>19</v>
      </c>
      <c r="E1001">
        <v>49.484535000000001</v>
      </c>
      <c r="F1001">
        <v>25</v>
      </c>
      <c r="G1001">
        <v>25</v>
      </c>
      <c r="H1001" s="1">
        <v>3.4028234999999999E+38</v>
      </c>
      <c r="I1001" s="1">
        <v>3.4028234999999999E+38</v>
      </c>
      <c r="J1001" s="1">
        <v>3.4028234999999999E+38</v>
      </c>
      <c r="K1001">
        <v>0</v>
      </c>
      <c r="L1001">
        <v>0</v>
      </c>
      <c r="M1001">
        <v>0</v>
      </c>
    </row>
    <row r="1002" spans="1:13" x14ac:dyDescent="0.25">
      <c r="A1002">
        <v>0</v>
      </c>
      <c r="B1002">
        <v>0</v>
      </c>
      <c r="C1002">
        <v>3</v>
      </c>
      <c r="D1002">
        <v>20</v>
      </c>
      <c r="E1002">
        <v>49.484535000000001</v>
      </c>
      <c r="F1002">
        <v>25</v>
      </c>
      <c r="G1002">
        <v>25</v>
      </c>
      <c r="H1002">
        <v>26.071224000000001</v>
      </c>
      <c r="I1002" s="1">
        <v>3.4028234999999999E+38</v>
      </c>
      <c r="J1002" s="1">
        <v>3.4028234999999999E+38</v>
      </c>
      <c r="K1002">
        <v>0</v>
      </c>
      <c r="L1002">
        <v>0</v>
      </c>
      <c r="M1002">
        <v>0</v>
      </c>
    </row>
    <row r="1003" spans="1:13" x14ac:dyDescent="0.25">
      <c r="A1003">
        <v>0</v>
      </c>
      <c r="B1003">
        <v>1</v>
      </c>
      <c r="C1003">
        <v>3</v>
      </c>
      <c r="D1003">
        <v>20</v>
      </c>
      <c r="E1003">
        <v>58.411521999999998</v>
      </c>
      <c r="F1003">
        <v>27.5</v>
      </c>
      <c r="G1003">
        <v>27.5</v>
      </c>
      <c r="H1003">
        <v>28.571224000000001</v>
      </c>
      <c r="I1003" s="1">
        <v>3.4028234999999999E+38</v>
      </c>
      <c r="J1003" s="1">
        <v>3.4028234999999999E+38</v>
      </c>
      <c r="K1003">
        <v>2.5</v>
      </c>
      <c r="L1003">
        <v>0</v>
      </c>
      <c r="M1003">
        <v>0</v>
      </c>
    </row>
    <row r="1004" spans="1:13" x14ac:dyDescent="0.25">
      <c r="A1004">
        <v>0</v>
      </c>
      <c r="B1004">
        <v>2</v>
      </c>
      <c r="C1004">
        <v>3</v>
      </c>
      <c r="D1004">
        <v>20</v>
      </c>
      <c r="E1004">
        <v>59.204346000000001</v>
      </c>
      <c r="F1004">
        <v>27.5</v>
      </c>
      <c r="G1004">
        <v>27.5</v>
      </c>
      <c r="H1004">
        <v>28.571224000000001</v>
      </c>
      <c r="I1004" s="1">
        <v>3.4028234999999999E+38</v>
      </c>
      <c r="J1004" s="1">
        <v>3.4028234999999999E+38</v>
      </c>
      <c r="K1004">
        <v>0</v>
      </c>
      <c r="L1004">
        <v>0</v>
      </c>
      <c r="M1004">
        <v>0</v>
      </c>
    </row>
    <row r="1005" spans="1:13" x14ac:dyDescent="0.25">
      <c r="A1005">
        <v>0</v>
      </c>
      <c r="B1005">
        <v>3</v>
      </c>
      <c r="C1005">
        <v>3</v>
      </c>
      <c r="D1005">
        <v>20</v>
      </c>
      <c r="E1005">
        <v>51.85868</v>
      </c>
      <c r="F1005">
        <v>25</v>
      </c>
      <c r="G1005">
        <v>25</v>
      </c>
      <c r="H1005">
        <v>28.571429999999999</v>
      </c>
      <c r="I1005" s="1">
        <v>3.4028234999999999E+38</v>
      </c>
      <c r="J1005" s="1">
        <v>3.4028234999999999E+38</v>
      </c>
      <c r="K1005">
        <v>0</v>
      </c>
      <c r="L1005">
        <v>2.5</v>
      </c>
      <c r="M1005">
        <v>0</v>
      </c>
    </row>
    <row r="1006" spans="1:13" x14ac:dyDescent="0.25">
      <c r="A1006">
        <v>0</v>
      </c>
      <c r="B1006">
        <v>4</v>
      </c>
      <c r="C1006">
        <v>3</v>
      </c>
      <c r="D1006">
        <v>20</v>
      </c>
      <c r="E1006">
        <v>49.484535000000001</v>
      </c>
      <c r="F1006">
        <v>25</v>
      </c>
      <c r="G1006">
        <v>25</v>
      </c>
      <c r="H1006" s="1">
        <v>3.4028234999999999E+38</v>
      </c>
      <c r="I1006" s="1">
        <v>3.4028234999999999E+38</v>
      </c>
      <c r="J1006" s="1">
        <v>3.4028234999999999E+38</v>
      </c>
      <c r="K1006">
        <v>0</v>
      </c>
      <c r="L1006">
        <v>0</v>
      </c>
      <c r="M1006">
        <v>0</v>
      </c>
    </row>
    <row r="1007" spans="1:13" x14ac:dyDescent="0.25">
      <c r="A1007">
        <v>0</v>
      </c>
      <c r="B1007">
        <v>0</v>
      </c>
      <c r="C1007">
        <v>3</v>
      </c>
      <c r="D1007">
        <v>21</v>
      </c>
      <c r="E1007">
        <v>49.484535000000001</v>
      </c>
      <c r="F1007">
        <v>25</v>
      </c>
      <c r="G1007">
        <v>25</v>
      </c>
      <c r="H1007">
        <v>26.071224000000001</v>
      </c>
      <c r="I1007" s="1">
        <v>3.4028234999999999E+38</v>
      </c>
      <c r="J1007" s="1">
        <v>3.4028234999999999E+38</v>
      </c>
      <c r="K1007">
        <v>0</v>
      </c>
      <c r="L1007">
        <v>0</v>
      </c>
      <c r="M1007">
        <v>0</v>
      </c>
    </row>
    <row r="1008" spans="1:13" x14ac:dyDescent="0.25">
      <c r="A1008">
        <v>0</v>
      </c>
      <c r="B1008">
        <v>1</v>
      </c>
      <c r="C1008">
        <v>3</v>
      </c>
      <c r="D1008">
        <v>21</v>
      </c>
      <c r="E1008">
        <v>58.411521999999998</v>
      </c>
      <c r="F1008">
        <v>27.5</v>
      </c>
      <c r="G1008">
        <v>27.5</v>
      </c>
      <c r="H1008">
        <v>28.571224000000001</v>
      </c>
      <c r="I1008" s="1">
        <v>3.4028234999999999E+38</v>
      </c>
      <c r="J1008" s="1">
        <v>3.4028234999999999E+38</v>
      </c>
      <c r="K1008">
        <v>2.5</v>
      </c>
      <c r="L1008">
        <v>0</v>
      </c>
      <c r="M1008">
        <v>0</v>
      </c>
    </row>
    <row r="1009" spans="1:13" x14ac:dyDescent="0.25">
      <c r="A1009">
        <v>0</v>
      </c>
      <c r="B1009">
        <v>2</v>
      </c>
      <c r="C1009">
        <v>3</v>
      </c>
      <c r="D1009">
        <v>21</v>
      </c>
      <c r="E1009">
        <v>59.204346000000001</v>
      </c>
      <c r="F1009">
        <v>27.5</v>
      </c>
      <c r="G1009">
        <v>27.5</v>
      </c>
      <c r="H1009">
        <v>28.571224000000001</v>
      </c>
      <c r="I1009" s="1">
        <v>3.4028234999999999E+38</v>
      </c>
      <c r="J1009" s="1">
        <v>3.4028234999999999E+38</v>
      </c>
      <c r="K1009">
        <v>0</v>
      </c>
      <c r="L1009">
        <v>0</v>
      </c>
      <c r="M1009">
        <v>0</v>
      </c>
    </row>
    <row r="1010" spans="1:13" x14ac:dyDescent="0.25">
      <c r="A1010">
        <v>0</v>
      </c>
      <c r="B1010">
        <v>3</v>
      </c>
      <c r="C1010">
        <v>3</v>
      </c>
      <c r="D1010">
        <v>21</v>
      </c>
      <c r="E1010">
        <v>51.85868</v>
      </c>
      <c r="F1010">
        <v>25</v>
      </c>
      <c r="G1010">
        <v>25</v>
      </c>
      <c r="H1010">
        <v>28.571429999999999</v>
      </c>
      <c r="I1010" s="1">
        <v>3.4028234999999999E+38</v>
      </c>
      <c r="J1010" s="1">
        <v>3.4028234999999999E+38</v>
      </c>
      <c r="K1010">
        <v>0</v>
      </c>
      <c r="L1010">
        <v>2.5</v>
      </c>
      <c r="M1010">
        <v>0</v>
      </c>
    </row>
    <row r="1011" spans="1:13" x14ac:dyDescent="0.25">
      <c r="A1011">
        <v>0</v>
      </c>
      <c r="B1011">
        <v>4</v>
      </c>
      <c r="C1011">
        <v>3</v>
      </c>
      <c r="D1011">
        <v>21</v>
      </c>
      <c r="E1011">
        <v>49.484535000000001</v>
      </c>
      <c r="F1011">
        <v>25</v>
      </c>
      <c r="G1011">
        <v>25</v>
      </c>
      <c r="H1011" s="1">
        <v>3.4028234999999999E+38</v>
      </c>
      <c r="I1011" s="1">
        <v>3.4028234999999999E+38</v>
      </c>
      <c r="J1011" s="1">
        <v>3.4028234999999999E+38</v>
      </c>
      <c r="K1011">
        <v>0</v>
      </c>
      <c r="L1011">
        <v>0</v>
      </c>
      <c r="M1011">
        <v>0</v>
      </c>
    </row>
    <row r="1012" spans="1:13" x14ac:dyDescent="0.25">
      <c r="A1012">
        <v>0</v>
      </c>
      <c r="B1012">
        <v>0</v>
      </c>
      <c r="C1012">
        <v>3</v>
      </c>
      <c r="D1012">
        <v>22</v>
      </c>
      <c r="E1012">
        <v>49.484535000000001</v>
      </c>
      <c r="F1012">
        <v>25</v>
      </c>
      <c r="G1012">
        <v>25</v>
      </c>
      <c r="H1012">
        <v>26.071224000000001</v>
      </c>
      <c r="I1012" s="1">
        <v>3.4028234999999999E+38</v>
      </c>
      <c r="J1012" s="1">
        <v>3.4028234999999999E+38</v>
      </c>
      <c r="K1012">
        <v>0</v>
      </c>
      <c r="L1012">
        <v>0</v>
      </c>
      <c r="M1012">
        <v>0</v>
      </c>
    </row>
    <row r="1013" spans="1:13" x14ac:dyDescent="0.25">
      <c r="A1013">
        <v>0</v>
      </c>
      <c r="B1013">
        <v>1</v>
      </c>
      <c r="C1013">
        <v>3</v>
      </c>
      <c r="D1013">
        <v>22</v>
      </c>
      <c r="E1013">
        <v>58.411521999999998</v>
      </c>
      <c r="F1013">
        <v>27.5</v>
      </c>
      <c r="G1013">
        <v>27.5</v>
      </c>
      <c r="H1013">
        <v>28.571224000000001</v>
      </c>
      <c r="I1013" s="1">
        <v>3.4028234999999999E+38</v>
      </c>
      <c r="J1013" s="1">
        <v>3.4028234999999999E+38</v>
      </c>
      <c r="K1013">
        <v>2.5</v>
      </c>
      <c r="L1013">
        <v>0</v>
      </c>
      <c r="M1013">
        <v>0</v>
      </c>
    </row>
    <row r="1014" spans="1:13" x14ac:dyDescent="0.25">
      <c r="A1014">
        <v>0</v>
      </c>
      <c r="B1014">
        <v>2</v>
      </c>
      <c r="C1014">
        <v>3</v>
      </c>
      <c r="D1014">
        <v>22</v>
      </c>
      <c r="E1014">
        <v>59.204346000000001</v>
      </c>
      <c r="F1014">
        <v>27.5</v>
      </c>
      <c r="G1014">
        <v>27.5</v>
      </c>
      <c r="H1014">
        <v>28.571224000000001</v>
      </c>
      <c r="I1014" s="1">
        <v>3.4028234999999999E+38</v>
      </c>
      <c r="J1014" s="1">
        <v>3.4028234999999999E+38</v>
      </c>
      <c r="K1014">
        <v>0</v>
      </c>
      <c r="L1014">
        <v>0</v>
      </c>
      <c r="M1014">
        <v>0</v>
      </c>
    </row>
    <row r="1015" spans="1:13" x14ac:dyDescent="0.25">
      <c r="A1015">
        <v>0</v>
      </c>
      <c r="B1015">
        <v>3</v>
      </c>
      <c r="C1015">
        <v>3</v>
      </c>
      <c r="D1015">
        <v>22</v>
      </c>
      <c r="E1015">
        <v>51.85868</v>
      </c>
      <c r="F1015">
        <v>25</v>
      </c>
      <c r="G1015">
        <v>25</v>
      </c>
      <c r="H1015">
        <v>28.571429999999999</v>
      </c>
      <c r="I1015" s="1">
        <v>3.4028234999999999E+38</v>
      </c>
      <c r="J1015" s="1">
        <v>3.4028234999999999E+38</v>
      </c>
      <c r="K1015">
        <v>0</v>
      </c>
      <c r="L1015">
        <v>2.5</v>
      </c>
      <c r="M1015">
        <v>0</v>
      </c>
    </row>
    <row r="1016" spans="1:13" x14ac:dyDescent="0.25">
      <c r="A1016">
        <v>0</v>
      </c>
      <c r="B1016">
        <v>4</v>
      </c>
      <c r="C1016">
        <v>3</v>
      </c>
      <c r="D1016">
        <v>22</v>
      </c>
      <c r="E1016">
        <v>49.484535000000001</v>
      </c>
      <c r="F1016">
        <v>25</v>
      </c>
      <c r="G1016">
        <v>25</v>
      </c>
      <c r="H1016" s="1">
        <v>3.4028234999999999E+38</v>
      </c>
      <c r="I1016" s="1">
        <v>3.4028234999999999E+38</v>
      </c>
      <c r="J1016" s="1">
        <v>3.4028234999999999E+38</v>
      </c>
      <c r="K1016">
        <v>0</v>
      </c>
      <c r="L1016">
        <v>0</v>
      </c>
      <c r="M1016">
        <v>0</v>
      </c>
    </row>
    <row r="1017" spans="1:13" x14ac:dyDescent="0.25">
      <c r="A1017">
        <v>0</v>
      </c>
      <c r="B1017">
        <v>0</v>
      </c>
      <c r="C1017">
        <v>3</v>
      </c>
      <c r="D1017">
        <v>23</v>
      </c>
      <c r="E1017">
        <v>49.484535000000001</v>
      </c>
      <c r="F1017">
        <v>25</v>
      </c>
      <c r="G1017">
        <v>25</v>
      </c>
      <c r="H1017">
        <v>26.071224000000001</v>
      </c>
      <c r="I1017" s="1">
        <v>3.4028234999999999E+38</v>
      </c>
      <c r="J1017" s="1">
        <v>3.4028234999999999E+38</v>
      </c>
      <c r="K1017">
        <v>0</v>
      </c>
      <c r="L1017">
        <v>0</v>
      </c>
      <c r="M1017">
        <v>0</v>
      </c>
    </row>
    <row r="1018" spans="1:13" x14ac:dyDescent="0.25">
      <c r="A1018">
        <v>0</v>
      </c>
      <c r="B1018">
        <v>1</v>
      </c>
      <c r="C1018">
        <v>3</v>
      </c>
      <c r="D1018">
        <v>23</v>
      </c>
      <c r="E1018">
        <v>58.411521999999998</v>
      </c>
      <c r="F1018">
        <v>27.5</v>
      </c>
      <c r="G1018">
        <v>27.5</v>
      </c>
      <c r="H1018">
        <v>28.571224000000001</v>
      </c>
      <c r="I1018" s="1">
        <v>3.4028234999999999E+38</v>
      </c>
      <c r="J1018" s="1">
        <v>3.4028234999999999E+38</v>
      </c>
      <c r="K1018">
        <v>2.5</v>
      </c>
      <c r="L1018">
        <v>0</v>
      </c>
      <c r="M1018">
        <v>0</v>
      </c>
    </row>
    <row r="1019" spans="1:13" x14ac:dyDescent="0.25">
      <c r="A1019">
        <v>0</v>
      </c>
      <c r="B1019">
        <v>2</v>
      </c>
      <c r="C1019">
        <v>3</v>
      </c>
      <c r="D1019">
        <v>23</v>
      </c>
      <c r="E1019">
        <v>59.204346000000001</v>
      </c>
      <c r="F1019">
        <v>27.5</v>
      </c>
      <c r="G1019">
        <v>27.5</v>
      </c>
      <c r="H1019">
        <v>28.571224000000001</v>
      </c>
      <c r="I1019" s="1">
        <v>3.4028234999999999E+38</v>
      </c>
      <c r="J1019" s="1">
        <v>3.4028234999999999E+38</v>
      </c>
      <c r="K1019">
        <v>0</v>
      </c>
      <c r="L1019">
        <v>0</v>
      </c>
      <c r="M1019">
        <v>0</v>
      </c>
    </row>
    <row r="1020" spans="1:13" x14ac:dyDescent="0.25">
      <c r="A1020">
        <v>0</v>
      </c>
      <c r="B1020">
        <v>3</v>
      </c>
      <c r="C1020">
        <v>3</v>
      </c>
      <c r="D1020">
        <v>23</v>
      </c>
      <c r="E1020">
        <v>51.85868</v>
      </c>
      <c r="F1020">
        <v>25</v>
      </c>
      <c r="G1020">
        <v>25</v>
      </c>
      <c r="H1020">
        <v>28.571429999999999</v>
      </c>
      <c r="I1020" s="1">
        <v>3.4028234999999999E+38</v>
      </c>
      <c r="J1020" s="1">
        <v>3.4028234999999999E+38</v>
      </c>
      <c r="K1020">
        <v>0</v>
      </c>
      <c r="L1020">
        <v>2.5</v>
      </c>
      <c r="M1020">
        <v>0</v>
      </c>
    </row>
    <row r="1021" spans="1:13" x14ac:dyDescent="0.25">
      <c r="A1021">
        <v>0</v>
      </c>
      <c r="B1021">
        <v>4</v>
      </c>
      <c r="C1021">
        <v>3</v>
      </c>
      <c r="D1021">
        <v>23</v>
      </c>
      <c r="E1021">
        <v>49.484535000000001</v>
      </c>
      <c r="F1021">
        <v>25</v>
      </c>
      <c r="G1021">
        <v>25</v>
      </c>
      <c r="H1021" s="1">
        <v>3.4028234999999999E+38</v>
      </c>
      <c r="I1021" s="1">
        <v>3.4028234999999999E+38</v>
      </c>
      <c r="J1021" s="1">
        <v>3.4028234999999999E+38</v>
      </c>
      <c r="K1021">
        <v>0</v>
      </c>
      <c r="L1021">
        <v>0</v>
      </c>
      <c r="M1021">
        <v>0</v>
      </c>
    </row>
    <row r="1022" spans="1:13" x14ac:dyDescent="0.25">
      <c r="A1022">
        <v>0</v>
      </c>
      <c r="B1022">
        <v>0</v>
      </c>
      <c r="C1022">
        <v>3</v>
      </c>
      <c r="D1022">
        <v>24</v>
      </c>
      <c r="E1022">
        <v>49.484535000000001</v>
      </c>
      <c r="F1022">
        <v>25</v>
      </c>
      <c r="G1022">
        <v>25</v>
      </c>
      <c r="H1022">
        <v>26.071224000000001</v>
      </c>
      <c r="I1022" s="1">
        <v>3.4028234999999999E+38</v>
      </c>
      <c r="J1022" s="1">
        <v>3.4028234999999999E+38</v>
      </c>
      <c r="K1022">
        <v>0</v>
      </c>
      <c r="L1022">
        <v>0</v>
      </c>
      <c r="M1022">
        <v>0</v>
      </c>
    </row>
    <row r="1023" spans="1:13" x14ac:dyDescent="0.25">
      <c r="A1023">
        <v>0</v>
      </c>
      <c r="B1023">
        <v>1</v>
      </c>
      <c r="C1023">
        <v>3</v>
      </c>
      <c r="D1023">
        <v>24</v>
      </c>
      <c r="E1023">
        <v>58.411521999999998</v>
      </c>
      <c r="F1023">
        <v>27.5</v>
      </c>
      <c r="G1023">
        <v>27.5</v>
      </c>
      <c r="H1023">
        <v>28.571224000000001</v>
      </c>
      <c r="I1023" s="1">
        <v>3.4028234999999999E+38</v>
      </c>
      <c r="J1023" s="1">
        <v>3.4028234999999999E+38</v>
      </c>
      <c r="K1023">
        <v>2.5</v>
      </c>
      <c r="L1023">
        <v>0</v>
      </c>
      <c r="M1023">
        <v>0</v>
      </c>
    </row>
    <row r="1024" spans="1:13" x14ac:dyDescent="0.25">
      <c r="A1024">
        <v>0</v>
      </c>
      <c r="B1024">
        <v>2</v>
      </c>
      <c r="C1024">
        <v>3</v>
      </c>
      <c r="D1024">
        <v>24</v>
      </c>
      <c r="E1024">
        <v>59.204346000000001</v>
      </c>
      <c r="F1024">
        <v>27.5</v>
      </c>
      <c r="G1024">
        <v>27.5</v>
      </c>
      <c r="H1024">
        <v>28.571224000000001</v>
      </c>
      <c r="I1024" s="1">
        <v>3.4028234999999999E+38</v>
      </c>
      <c r="J1024" s="1">
        <v>3.4028234999999999E+38</v>
      </c>
      <c r="K1024">
        <v>0</v>
      </c>
      <c r="L1024">
        <v>0</v>
      </c>
      <c r="M1024">
        <v>0</v>
      </c>
    </row>
    <row r="1025" spans="1:13" x14ac:dyDescent="0.25">
      <c r="A1025">
        <v>0</v>
      </c>
      <c r="B1025">
        <v>3</v>
      </c>
      <c r="C1025">
        <v>3</v>
      </c>
      <c r="D1025">
        <v>24</v>
      </c>
      <c r="E1025">
        <v>51.85868</v>
      </c>
      <c r="F1025">
        <v>25</v>
      </c>
      <c r="G1025">
        <v>25</v>
      </c>
      <c r="H1025">
        <v>28.571429999999999</v>
      </c>
      <c r="I1025" s="1">
        <v>3.4028234999999999E+38</v>
      </c>
      <c r="J1025" s="1">
        <v>3.4028234999999999E+38</v>
      </c>
      <c r="K1025">
        <v>0</v>
      </c>
      <c r="L1025">
        <v>2.5</v>
      </c>
      <c r="M1025">
        <v>0</v>
      </c>
    </row>
    <row r="1026" spans="1:13" x14ac:dyDescent="0.25">
      <c r="A1026">
        <v>0</v>
      </c>
      <c r="B1026">
        <v>4</v>
      </c>
      <c r="C1026">
        <v>3</v>
      </c>
      <c r="D1026">
        <v>24</v>
      </c>
      <c r="E1026">
        <v>49.484535000000001</v>
      </c>
      <c r="F1026">
        <v>25</v>
      </c>
      <c r="G1026">
        <v>25</v>
      </c>
      <c r="H1026" s="1">
        <v>3.4028234999999999E+38</v>
      </c>
      <c r="I1026" s="1">
        <v>3.4028234999999999E+38</v>
      </c>
      <c r="J1026" s="1">
        <v>3.4028234999999999E+38</v>
      </c>
      <c r="K1026">
        <v>0</v>
      </c>
      <c r="L1026">
        <v>0</v>
      </c>
      <c r="M1026">
        <v>0</v>
      </c>
    </row>
    <row r="1027" spans="1:13" x14ac:dyDescent="0.25">
      <c r="A1027">
        <v>0</v>
      </c>
      <c r="B1027">
        <v>0</v>
      </c>
      <c r="C1027">
        <v>3</v>
      </c>
      <c r="D1027">
        <v>25</v>
      </c>
      <c r="E1027">
        <v>49.484535000000001</v>
      </c>
      <c r="F1027">
        <v>25</v>
      </c>
      <c r="G1027">
        <v>25</v>
      </c>
      <c r="H1027">
        <v>26.071224000000001</v>
      </c>
      <c r="I1027" s="1">
        <v>3.4028234999999999E+38</v>
      </c>
      <c r="J1027" s="1">
        <v>3.4028234999999999E+38</v>
      </c>
      <c r="K1027">
        <v>0</v>
      </c>
      <c r="L1027">
        <v>0</v>
      </c>
      <c r="M1027">
        <v>0</v>
      </c>
    </row>
    <row r="1028" spans="1:13" x14ac:dyDescent="0.25">
      <c r="A1028">
        <v>0</v>
      </c>
      <c r="B1028">
        <v>1</v>
      </c>
      <c r="C1028">
        <v>3</v>
      </c>
      <c r="D1028">
        <v>25</v>
      </c>
      <c r="E1028">
        <v>58.411521999999998</v>
      </c>
      <c r="F1028">
        <v>27.5</v>
      </c>
      <c r="G1028">
        <v>27.5</v>
      </c>
      <c r="H1028">
        <v>28.571224000000001</v>
      </c>
      <c r="I1028" s="1">
        <v>3.4028234999999999E+38</v>
      </c>
      <c r="J1028" s="1">
        <v>3.4028234999999999E+38</v>
      </c>
      <c r="K1028">
        <v>2.5</v>
      </c>
      <c r="L1028">
        <v>0</v>
      </c>
      <c r="M1028">
        <v>0</v>
      </c>
    </row>
    <row r="1029" spans="1:13" x14ac:dyDescent="0.25">
      <c r="A1029">
        <v>0</v>
      </c>
      <c r="B1029">
        <v>2</v>
      </c>
      <c r="C1029">
        <v>3</v>
      </c>
      <c r="D1029">
        <v>25</v>
      </c>
      <c r="E1029">
        <v>59.204346000000001</v>
      </c>
      <c r="F1029">
        <v>27.5</v>
      </c>
      <c r="G1029">
        <v>27.5</v>
      </c>
      <c r="H1029">
        <v>28.571224000000001</v>
      </c>
      <c r="I1029" s="1">
        <v>3.4028234999999999E+38</v>
      </c>
      <c r="J1029" s="1">
        <v>3.4028234999999999E+38</v>
      </c>
      <c r="K1029">
        <v>0</v>
      </c>
      <c r="L1029">
        <v>0</v>
      </c>
      <c r="M1029">
        <v>0</v>
      </c>
    </row>
    <row r="1030" spans="1:13" x14ac:dyDescent="0.25">
      <c r="A1030">
        <v>0</v>
      </c>
      <c r="B1030">
        <v>3</v>
      </c>
      <c r="C1030">
        <v>3</v>
      </c>
      <c r="D1030">
        <v>25</v>
      </c>
      <c r="E1030">
        <v>51.85868</v>
      </c>
      <c r="F1030">
        <v>25</v>
      </c>
      <c r="G1030">
        <v>25</v>
      </c>
      <c r="H1030">
        <v>28.571429999999999</v>
      </c>
      <c r="I1030" s="1">
        <v>3.4028234999999999E+38</v>
      </c>
      <c r="J1030" s="1">
        <v>3.4028234999999999E+38</v>
      </c>
      <c r="K1030">
        <v>0</v>
      </c>
      <c r="L1030">
        <v>2.5</v>
      </c>
      <c r="M1030">
        <v>0</v>
      </c>
    </row>
    <row r="1031" spans="1:13" x14ac:dyDescent="0.25">
      <c r="A1031">
        <v>0</v>
      </c>
      <c r="B1031">
        <v>4</v>
      </c>
      <c r="C1031">
        <v>3</v>
      </c>
      <c r="D1031">
        <v>25</v>
      </c>
      <c r="E1031">
        <v>49.484535000000001</v>
      </c>
      <c r="F1031">
        <v>25</v>
      </c>
      <c r="G1031">
        <v>25</v>
      </c>
      <c r="H1031" s="1">
        <v>3.4028234999999999E+38</v>
      </c>
      <c r="I1031" s="1">
        <v>3.4028234999999999E+38</v>
      </c>
      <c r="J1031" s="1">
        <v>3.4028234999999999E+38</v>
      </c>
      <c r="K1031">
        <v>0</v>
      </c>
      <c r="L1031">
        <v>0</v>
      </c>
      <c r="M1031">
        <v>0</v>
      </c>
    </row>
    <row r="1032" spans="1:13" x14ac:dyDescent="0.25">
      <c r="A1032">
        <v>0</v>
      </c>
      <c r="B1032">
        <v>0</v>
      </c>
      <c r="C1032">
        <v>3</v>
      </c>
      <c r="D1032">
        <v>26</v>
      </c>
      <c r="E1032">
        <v>49.484535000000001</v>
      </c>
      <c r="F1032">
        <v>25</v>
      </c>
      <c r="G1032">
        <v>25</v>
      </c>
      <c r="H1032">
        <v>26.071224000000001</v>
      </c>
      <c r="I1032" s="1">
        <v>3.4028234999999999E+38</v>
      </c>
      <c r="J1032" s="1">
        <v>3.4028234999999999E+38</v>
      </c>
      <c r="K1032">
        <v>0</v>
      </c>
      <c r="L1032">
        <v>0</v>
      </c>
      <c r="M1032">
        <v>0</v>
      </c>
    </row>
    <row r="1033" spans="1:13" x14ac:dyDescent="0.25">
      <c r="A1033">
        <v>0</v>
      </c>
      <c r="B1033">
        <v>1</v>
      </c>
      <c r="C1033">
        <v>3</v>
      </c>
      <c r="D1033">
        <v>26</v>
      </c>
      <c r="E1033">
        <v>58.411521999999998</v>
      </c>
      <c r="F1033">
        <v>27.5</v>
      </c>
      <c r="G1033">
        <v>27.5</v>
      </c>
      <c r="H1033">
        <v>28.571224000000001</v>
      </c>
      <c r="I1033" s="1">
        <v>3.4028234999999999E+38</v>
      </c>
      <c r="J1033" s="1">
        <v>3.4028234999999999E+38</v>
      </c>
      <c r="K1033">
        <v>2.5</v>
      </c>
      <c r="L1033">
        <v>0</v>
      </c>
      <c r="M1033">
        <v>0</v>
      </c>
    </row>
    <row r="1034" spans="1:13" x14ac:dyDescent="0.25">
      <c r="A1034">
        <v>0</v>
      </c>
      <c r="B1034">
        <v>2</v>
      </c>
      <c r="C1034">
        <v>3</v>
      </c>
      <c r="D1034">
        <v>26</v>
      </c>
      <c r="E1034">
        <v>59.204346000000001</v>
      </c>
      <c r="F1034">
        <v>27.5</v>
      </c>
      <c r="G1034">
        <v>27.5</v>
      </c>
      <c r="H1034">
        <v>28.571224000000001</v>
      </c>
      <c r="I1034" s="1">
        <v>3.4028234999999999E+38</v>
      </c>
      <c r="J1034" s="1">
        <v>3.4028234999999999E+38</v>
      </c>
      <c r="K1034">
        <v>0</v>
      </c>
      <c r="L1034">
        <v>0</v>
      </c>
      <c r="M1034">
        <v>0</v>
      </c>
    </row>
    <row r="1035" spans="1:13" x14ac:dyDescent="0.25">
      <c r="A1035">
        <v>0</v>
      </c>
      <c r="B1035">
        <v>3</v>
      </c>
      <c r="C1035">
        <v>3</v>
      </c>
      <c r="D1035">
        <v>26</v>
      </c>
      <c r="E1035">
        <v>51.85868</v>
      </c>
      <c r="F1035">
        <v>25</v>
      </c>
      <c r="G1035">
        <v>25</v>
      </c>
      <c r="H1035">
        <v>28.571429999999999</v>
      </c>
      <c r="I1035" s="1">
        <v>3.4028234999999999E+38</v>
      </c>
      <c r="J1035" s="1">
        <v>3.4028234999999999E+38</v>
      </c>
      <c r="K1035">
        <v>0</v>
      </c>
      <c r="L1035">
        <v>2.5</v>
      </c>
      <c r="M1035">
        <v>0</v>
      </c>
    </row>
    <row r="1036" spans="1:13" x14ac:dyDescent="0.25">
      <c r="A1036">
        <v>0</v>
      </c>
      <c r="B1036">
        <v>4</v>
      </c>
      <c r="C1036">
        <v>3</v>
      </c>
      <c r="D1036">
        <v>26</v>
      </c>
      <c r="E1036">
        <v>49.484535000000001</v>
      </c>
      <c r="F1036">
        <v>25</v>
      </c>
      <c r="G1036">
        <v>25</v>
      </c>
      <c r="H1036" s="1">
        <v>3.4028234999999999E+38</v>
      </c>
      <c r="I1036" s="1">
        <v>3.4028234999999999E+38</v>
      </c>
      <c r="J1036" s="1">
        <v>3.4028234999999999E+38</v>
      </c>
      <c r="K1036">
        <v>0</v>
      </c>
      <c r="L1036">
        <v>0</v>
      </c>
      <c r="M1036">
        <v>0</v>
      </c>
    </row>
    <row r="1037" spans="1:13" x14ac:dyDescent="0.25">
      <c r="A1037">
        <v>0</v>
      </c>
      <c r="B1037">
        <v>0</v>
      </c>
      <c r="C1037">
        <v>3</v>
      </c>
      <c r="D1037">
        <v>27</v>
      </c>
      <c r="E1037">
        <v>49.484535000000001</v>
      </c>
      <c r="F1037">
        <v>25</v>
      </c>
      <c r="G1037">
        <v>25</v>
      </c>
      <c r="H1037">
        <v>26.071224000000001</v>
      </c>
      <c r="I1037" s="1">
        <v>3.4028234999999999E+38</v>
      </c>
      <c r="J1037" s="1">
        <v>3.4028234999999999E+38</v>
      </c>
      <c r="K1037">
        <v>0</v>
      </c>
      <c r="L1037">
        <v>0</v>
      </c>
      <c r="M1037">
        <v>0</v>
      </c>
    </row>
    <row r="1038" spans="1:13" x14ac:dyDescent="0.25">
      <c r="A1038">
        <v>0</v>
      </c>
      <c r="B1038">
        <v>1</v>
      </c>
      <c r="C1038">
        <v>3</v>
      </c>
      <c r="D1038">
        <v>27</v>
      </c>
      <c r="E1038">
        <v>58.411521999999998</v>
      </c>
      <c r="F1038">
        <v>27.5</v>
      </c>
      <c r="G1038">
        <v>27.5</v>
      </c>
      <c r="H1038">
        <v>28.571224000000001</v>
      </c>
      <c r="I1038" s="1">
        <v>3.4028234999999999E+38</v>
      </c>
      <c r="J1038" s="1">
        <v>3.4028234999999999E+38</v>
      </c>
      <c r="K1038">
        <v>2.5</v>
      </c>
      <c r="L1038">
        <v>0</v>
      </c>
      <c r="M1038">
        <v>0</v>
      </c>
    </row>
    <row r="1039" spans="1:13" x14ac:dyDescent="0.25">
      <c r="A1039">
        <v>0</v>
      </c>
      <c r="B1039">
        <v>2</v>
      </c>
      <c r="C1039">
        <v>3</v>
      </c>
      <c r="D1039">
        <v>27</v>
      </c>
      <c r="E1039">
        <v>59.204346000000001</v>
      </c>
      <c r="F1039">
        <v>27.5</v>
      </c>
      <c r="G1039">
        <v>27.5</v>
      </c>
      <c r="H1039">
        <v>28.571224000000001</v>
      </c>
      <c r="I1039" s="1">
        <v>3.4028234999999999E+38</v>
      </c>
      <c r="J1039" s="1">
        <v>3.4028234999999999E+38</v>
      </c>
      <c r="K1039">
        <v>0</v>
      </c>
      <c r="L1039">
        <v>0</v>
      </c>
      <c r="M1039">
        <v>0</v>
      </c>
    </row>
    <row r="1040" spans="1:13" x14ac:dyDescent="0.25">
      <c r="A1040">
        <v>0</v>
      </c>
      <c r="B1040">
        <v>3</v>
      </c>
      <c r="C1040">
        <v>3</v>
      </c>
      <c r="D1040">
        <v>27</v>
      </c>
      <c r="E1040">
        <v>51.85868</v>
      </c>
      <c r="F1040">
        <v>25</v>
      </c>
      <c r="G1040">
        <v>25</v>
      </c>
      <c r="H1040">
        <v>28.571429999999999</v>
      </c>
      <c r="I1040" s="1">
        <v>3.4028234999999999E+38</v>
      </c>
      <c r="J1040" s="1">
        <v>3.4028234999999999E+38</v>
      </c>
      <c r="K1040">
        <v>0</v>
      </c>
      <c r="L1040">
        <v>2.5</v>
      </c>
      <c r="M1040">
        <v>0</v>
      </c>
    </row>
    <row r="1041" spans="1:13" x14ac:dyDescent="0.25">
      <c r="A1041">
        <v>0</v>
      </c>
      <c r="B1041">
        <v>4</v>
      </c>
      <c r="C1041">
        <v>3</v>
      </c>
      <c r="D1041">
        <v>27</v>
      </c>
      <c r="E1041">
        <v>49.484535000000001</v>
      </c>
      <c r="F1041">
        <v>25</v>
      </c>
      <c r="G1041">
        <v>25</v>
      </c>
      <c r="H1041" s="1">
        <v>3.4028234999999999E+38</v>
      </c>
      <c r="I1041" s="1">
        <v>3.4028234999999999E+38</v>
      </c>
      <c r="J1041" s="1">
        <v>3.4028234999999999E+38</v>
      </c>
      <c r="K1041">
        <v>0</v>
      </c>
      <c r="L1041">
        <v>0</v>
      </c>
      <c r="M1041">
        <v>0</v>
      </c>
    </row>
    <row r="1042" spans="1:13" x14ac:dyDescent="0.25">
      <c r="A1042">
        <v>0</v>
      </c>
      <c r="B1042">
        <v>0</v>
      </c>
      <c r="C1042">
        <v>3</v>
      </c>
      <c r="D1042">
        <v>28</v>
      </c>
      <c r="E1042">
        <v>49.484535000000001</v>
      </c>
      <c r="F1042">
        <v>25</v>
      </c>
      <c r="G1042">
        <v>25</v>
      </c>
      <c r="H1042">
        <v>26.071224000000001</v>
      </c>
      <c r="I1042" s="1">
        <v>3.4028234999999999E+38</v>
      </c>
      <c r="J1042" s="1">
        <v>3.4028234999999999E+38</v>
      </c>
      <c r="K1042">
        <v>0</v>
      </c>
      <c r="L1042">
        <v>0</v>
      </c>
      <c r="M1042">
        <v>0</v>
      </c>
    </row>
    <row r="1043" spans="1:13" x14ac:dyDescent="0.25">
      <c r="A1043">
        <v>0</v>
      </c>
      <c r="B1043">
        <v>1</v>
      </c>
      <c r="C1043">
        <v>3</v>
      </c>
      <c r="D1043">
        <v>28</v>
      </c>
      <c r="E1043">
        <v>58.411521999999998</v>
      </c>
      <c r="F1043">
        <v>27.5</v>
      </c>
      <c r="G1043">
        <v>27.5</v>
      </c>
      <c r="H1043">
        <v>28.571224000000001</v>
      </c>
      <c r="I1043" s="1">
        <v>3.4028234999999999E+38</v>
      </c>
      <c r="J1043" s="1">
        <v>3.4028234999999999E+38</v>
      </c>
      <c r="K1043">
        <v>2.5</v>
      </c>
      <c r="L1043">
        <v>0</v>
      </c>
      <c r="M1043">
        <v>0</v>
      </c>
    </row>
    <row r="1044" spans="1:13" x14ac:dyDescent="0.25">
      <c r="A1044">
        <v>0</v>
      </c>
      <c r="B1044">
        <v>2</v>
      </c>
      <c r="C1044">
        <v>3</v>
      </c>
      <c r="D1044">
        <v>28</v>
      </c>
      <c r="E1044">
        <v>59.204346000000001</v>
      </c>
      <c r="F1044">
        <v>27.5</v>
      </c>
      <c r="G1044">
        <v>27.5</v>
      </c>
      <c r="H1044">
        <v>28.571224000000001</v>
      </c>
      <c r="I1044" s="1">
        <v>3.4028234999999999E+38</v>
      </c>
      <c r="J1044" s="1">
        <v>3.4028234999999999E+38</v>
      </c>
      <c r="K1044">
        <v>0</v>
      </c>
      <c r="L1044">
        <v>0</v>
      </c>
      <c r="M1044">
        <v>0</v>
      </c>
    </row>
    <row r="1045" spans="1:13" x14ac:dyDescent="0.25">
      <c r="A1045">
        <v>0</v>
      </c>
      <c r="B1045">
        <v>3</v>
      </c>
      <c r="C1045">
        <v>3</v>
      </c>
      <c r="D1045">
        <v>28</v>
      </c>
      <c r="E1045">
        <v>51.85868</v>
      </c>
      <c r="F1045">
        <v>25</v>
      </c>
      <c r="G1045">
        <v>25</v>
      </c>
      <c r="H1045">
        <v>28.571429999999999</v>
      </c>
      <c r="I1045" s="1">
        <v>3.4028234999999999E+38</v>
      </c>
      <c r="J1045" s="1">
        <v>3.4028234999999999E+38</v>
      </c>
      <c r="K1045">
        <v>0</v>
      </c>
      <c r="L1045">
        <v>2.5</v>
      </c>
      <c r="M1045">
        <v>0</v>
      </c>
    </row>
    <row r="1046" spans="1:13" x14ac:dyDescent="0.25">
      <c r="A1046">
        <v>0</v>
      </c>
      <c r="B1046">
        <v>4</v>
      </c>
      <c r="C1046">
        <v>3</v>
      </c>
      <c r="D1046">
        <v>28</v>
      </c>
      <c r="E1046">
        <v>49.484535000000001</v>
      </c>
      <c r="F1046">
        <v>25</v>
      </c>
      <c r="G1046">
        <v>25</v>
      </c>
      <c r="H1046" s="1">
        <v>3.4028234999999999E+38</v>
      </c>
      <c r="I1046" s="1">
        <v>3.4028234999999999E+38</v>
      </c>
      <c r="J1046" s="1">
        <v>3.4028234999999999E+38</v>
      </c>
      <c r="K1046">
        <v>0</v>
      </c>
      <c r="L1046">
        <v>0</v>
      </c>
      <c r="M1046">
        <v>0</v>
      </c>
    </row>
    <row r="1047" spans="1:13" x14ac:dyDescent="0.25">
      <c r="A1047">
        <v>0</v>
      </c>
      <c r="B1047">
        <v>0</v>
      </c>
      <c r="C1047">
        <v>3</v>
      </c>
      <c r="D1047">
        <v>29</v>
      </c>
      <c r="E1047">
        <v>49.484535000000001</v>
      </c>
      <c r="F1047">
        <v>25</v>
      </c>
      <c r="G1047">
        <v>25</v>
      </c>
      <c r="H1047">
        <v>26.071224000000001</v>
      </c>
      <c r="I1047" s="1">
        <v>3.4028234999999999E+38</v>
      </c>
      <c r="J1047" s="1">
        <v>3.4028234999999999E+38</v>
      </c>
      <c r="K1047">
        <v>0</v>
      </c>
      <c r="L1047">
        <v>0</v>
      </c>
      <c r="M1047">
        <v>0</v>
      </c>
    </row>
    <row r="1048" spans="1:13" x14ac:dyDescent="0.25">
      <c r="A1048">
        <v>0</v>
      </c>
      <c r="B1048">
        <v>1</v>
      </c>
      <c r="C1048">
        <v>3</v>
      </c>
      <c r="D1048">
        <v>29</v>
      </c>
      <c r="E1048">
        <v>58.411521999999998</v>
      </c>
      <c r="F1048">
        <v>27.5</v>
      </c>
      <c r="G1048">
        <v>27.5</v>
      </c>
      <c r="H1048">
        <v>28.571224000000001</v>
      </c>
      <c r="I1048" s="1">
        <v>3.4028234999999999E+38</v>
      </c>
      <c r="J1048" s="1">
        <v>3.4028234999999999E+38</v>
      </c>
      <c r="K1048">
        <v>2.5</v>
      </c>
      <c r="L1048">
        <v>0</v>
      </c>
      <c r="M1048">
        <v>0</v>
      </c>
    </row>
    <row r="1049" spans="1:13" x14ac:dyDescent="0.25">
      <c r="A1049">
        <v>0</v>
      </c>
      <c r="B1049">
        <v>2</v>
      </c>
      <c r="C1049">
        <v>3</v>
      </c>
      <c r="D1049">
        <v>29</v>
      </c>
      <c r="E1049">
        <v>59.204346000000001</v>
      </c>
      <c r="F1049">
        <v>27.5</v>
      </c>
      <c r="G1049">
        <v>27.5</v>
      </c>
      <c r="H1049">
        <v>28.571224000000001</v>
      </c>
      <c r="I1049" s="1">
        <v>3.4028234999999999E+38</v>
      </c>
      <c r="J1049" s="1">
        <v>3.4028234999999999E+38</v>
      </c>
      <c r="K1049">
        <v>0</v>
      </c>
      <c r="L1049">
        <v>0</v>
      </c>
      <c r="M1049">
        <v>0</v>
      </c>
    </row>
    <row r="1050" spans="1:13" x14ac:dyDescent="0.25">
      <c r="A1050">
        <v>0</v>
      </c>
      <c r="B1050">
        <v>3</v>
      </c>
      <c r="C1050">
        <v>3</v>
      </c>
      <c r="D1050">
        <v>29</v>
      </c>
      <c r="E1050">
        <v>51.85868</v>
      </c>
      <c r="F1050">
        <v>25</v>
      </c>
      <c r="G1050">
        <v>25</v>
      </c>
      <c r="H1050">
        <v>28.571429999999999</v>
      </c>
      <c r="I1050" s="1">
        <v>3.4028234999999999E+38</v>
      </c>
      <c r="J1050" s="1">
        <v>3.4028234999999999E+38</v>
      </c>
      <c r="K1050">
        <v>0</v>
      </c>
      <c r="L1050">
        <v>2.5</v>
      </c>
      <c r="M1050">
        <v>0</v>
      </c>
    </row>
    <row r="1051" spans="1:13" x14ac:dyDescent="0.25">
      <c r="A1051">
        <v>0</v>
      </c>
      <c r="B1051">
        <v>4</v>
      </c>
      <c r="C1051">
        <v>3</v>
      </c>
      <c r="D1051">
        <v>29</v>
      </c>
      <c r="E1051">
        <v>49.484535000000001</v>
      </c>
      <c r="F1051">
        <v>25</v>
      </c>
      <c r="G1051">
        <v>25</v>
      </c>
      <c r="H1051" s="1">
        <v>3.4028234999999999E+38</v>
      </c>
      <c r="I1051" s="1">
        <v>3.4028234999999999E+38</v>
      </c>
      <c r="J1051" s="1">
        <v>3.4028234999999999E+38</v>
      </c>
      <c r="K1051">
        <v>0</v>
      </c>
      <c r="L1051">
        <v>0</v>
      </c>
      <c r="M1051">
        <v>0</v>
      </c>
    </row>
    <row r="1052" spans="1:13" x14ac:dyDescent="0.25">
      <c r="A1052">
        <v>0</v>
      </c>
      <c r="B1052">
        <v>0</v>
      </c>
      <c r="C1052">
        <v>3</v>
      </c>
      <c r="D1052">
        <v>30</v>
      </c>
      <c r="E1052">
        <v>49.484535000000001</v>
      </c>
      <c r="F1052">
        <v>25</v>
      </c>
      <c r="G1052">
        <v>25</v>
      </c>
      <c r="H1052">
        <v>26.071224000000001</v>
      </c>
      <c r="I1052" s="1">
        <v>3.4028234999999999E+38</v>
      </c>
      <c r="J1052" s="1">
        <v>3.4028234999999999E+38</v>
      </c>
      <c r="K1052">
        <v>0</v>
      </c>
      <c r="L1052">
        <v>0</v>
      </c>
      <c r="M1052">
        <v>0</v>
      </c>
    </row>
    <row r="1053" spans="1:13" x14ac:dyDescent="0.25">
      <c r="A1053">
        <v>0</v>
      </c>
      <c r="B1053">
        <v>1</v>
      </c>
      <c r="C1053">
        <v>3</v>
      </c>
      <c r="D1053">
        <v>30</v>
      </c>
      <c r="E1053">
        <v>58.411521999999998</v>
      </c>
      <c r="F1053">
        <v>27.5</v>
      </c>
      <c r="G1053">
        <v>27.5</v>
      </c>
      <c r="H1053">
        <v>28.571224000000001</v>
      </c>
      <c r="I1053" s="1">
        <v>3.4028234999999999E+38</v>
      </c>
      <c r="J1053" s="1">
        <v>3.4028234999999999E+38</v>
      </c>
      <c r="K1053">
        <v>2.5</v>
      </c>
      <c r="L1053">
        <v>0</v>
      </c>
      <c r="M1053">
        <v>0</v>
      </c>
    </row>
    <row r="1054" spans="1:13" x14ac:dyDescent="0.25">
      <c r="A1054">
        <v>0</v>
      </c>
      <c r="B1054">
        <v>2</v>
      </c>
      <c r="C1054">
        <v>3</v>
      </c>
      <c r="D1054">
        <v>30</v>
      </c>
      <c r="E1054">
        <v>59.204346000000001</v>
      </c>
      <c r="F1054">
        <v>27.5</v>
      </c>
      <c r="G1054">
        <v>27.5</v>
      </c>
      <c r="H1054">
        <v>28.571224000000001</v>
      </c>
      <c r="I1054" s="1">
        <v>3.4028234999999999E+38</v>
      </c>
      <c r="J1054" s="1">
        <v>3.4028234999999999E+38</v>
      </c>
      <c r="K1054">
        <v>0</v>
      </c>
      <c r="L1054">
        <v>0</v>
      </c>
      <c r="M1054">
        <v>0</v>
      </c>
    </row>
    <row r="1055" spans="1:13" x14ac:dyDescent="0.25">
      <c r="A1055">
        <v>0</v>
      </c>
      <c r="B1055">
        <v>3</v>
      </c>
      <c r="C1055">
        <v>3</v>
      </c>
      <c r="D1055">
        <v>30</v>
      </c>
      <c r="E1055">
        <v>51.85868</v>
      </c>
      <c r="F1055">
        <v>25</v>
      </c>
      <c r="G1055">
        <v>25</v>
      </c>
      <c r="H1055">
        <v>28.571429999999999</v>
      </c>
      <c r="I1055" s="1">
        <v>3.4028234999999999E+38</v>
      </c>
      <c r="J1055" s="1">
        <v>3.4028234999999999E+38</v>
      </c>
      <c r="K1055">
        <v>0</v>
      </c>
      <c r="L1055">
        <v>2.5</v>
      </c>
      <c r="M1055">
        <v>0</v>
      </c>
    </row>
    <row r="1056" spans="1:13" x14ac:dyDescent="0.25">
      <c r="A1056">
        <v>0</v>
      </c>
      <c r="B1056">
        <v>4</v>
      </c>
      <c r="C1056">
        <v>3</v>
      </c>
      <c r="D1056">
        <v>30</v>
      </c>
      <c r="E1056">
        <v>49.484535000000001</v>
      </c>
      <c r="F1056">
        <v>25</v>
      </c>
      <c r="G1056">
        <v>25</v>
      </c>
      <c r="H1056" s="1">
        <v>3.4028234999999999E+38</v>
      </c>
      <c r="I1056" s="1">
        <v>3.4028234999999999E+38</v>
      </c>
      <c r="J1056" s="1">
        <v>3.4028234999999999E+38</v>
      </c>
      <c r="K1056">
        <v>0</v>
      </c>
      <c r="L1056">
        <v>0</v>
      </c>
      <c r="M1056">
        <v>0</v>
      </c>
    </row>
    <row r="1057" spans="1:13" x14ac:dyDescent="0.25">
      <c r="A1057">
        <v>0</v>
      </c>
      <c r="B1057">
        <v>0</v>
      </c>
      <c r="C1057">
        <v>3</v>
      </c>
      <c r="D1057">
        <v>31</v>
      </c>
      <c r="E1057">
        <v>49.484535000000001</v>
      </c>
      <c r="F1057">
        <v>25</v>
      </c>
      <c r="G1057">
        <v>25</v>
      </c>
      <c r="H1057">
        <v>26.071224000000001</v>
      </c>
      <c r="I1057" s="1">
        <v>3.4028234999999999E+38</v>
      </c>
      <c r="J1057" s="1">
        <v>3.4028234999999999E+38</v>
      </c>
      <c r="K1057">
        <v>0</v>
      </c>
      <c r="L1057">
        <v>0</v>
      </c>
      <c r="M1057">
        <v>0</v>
      </c>
    </row>
    <row r="1058" spans="1:13" x14ac:dyDescent="0.25">
      <c r="A1058">
        <v>0</v>
      </c>
      <c r="B1058">
        <v>1</v>
      </c>
      <c r="C1058">
        <v>3</v>
      </c>
      <c r="D1058">
        <v>31</v>
      </c>
      <c r="E1058">
        <v>58.411521999999998</v>
      </c>
      <c r="F1058">
        <v>27.5</v>
      </c>
      <c r="G1058">
        <v>27.5</v>
      </c>
      <c r="H1058">
        <v>28.571224000000001</v>
      </c>
      <c r="I1058" s="1">
        <v>3.4028234999999999E+38</v>
      </c>
      <c r="J1058" s="1">
        <v>3.4028234999999999E+38</v>
      </c>
      <c r="K1058">
        <v>2.5</v>
      </c>
      <c r="L1058">
        <v>0</v>
      </c>
      <c r="M1058">
        <v>0</v>
      </c>
    </row>
    <row r="1059" spans="1:13" x14ac:dyDescent="0.25">
      <c r="A1059">
        <v>0</v>
      </c>
      <c r="B1059">
        <v>2</v>
      </c>
      <c r="C1059">
        <v>3</v>
      </c>
      <c r="D1059">
        <v>31</v>
      </c>
      <c r="E1059">
        <v>59.204346000000001</v>
      </c>
      <c r="F1059">
        <v>27.5</v>
      </c>
      <c r="G1059">
        <v>27.5</v>
      </c>
      <c r="H1059">
        <v>28.571224000000001</v>
      </c>
      <c r="I1059" s="1">
        <v>3.4028234999999999E+38</v>
      </c>
      <c r="J1059" s="1">
        <v>3.4028234999999999E+38</v>
      </c>
      <c r="K1059">
        <v>0</v>
      </c>
      <c r="L1059">
        <v>0</v>
      </c>
      <c r="M1059">
        <v>0</v>
      </c>
    </row>
    <row r="1060" spans="1:13" x14ac:dyDescent="0.25">
      <c r="A1060">
        <v>0</v>
      </c>
      <c r="B1060">
        <v>3</v>
      </c>
      <c r="C1060">
        <v>3</v>
      </c>
      <c r="D1060">
        <v>31</v>
      </c>
      <c r="E1060">
        <v>51.85868</v>
      </c>
      <c r="F1060">
        <v>25</v>
      </c>
      <c r="G1060">
        <v>25</v>
      </c>
      <c r="H1060">
        <v>28.571429999999999</v>
      </c>
      <c r="I1060" s="1">
        <v>3.4028234999999999E+38</v>
      </c>
      <c r="J1060" s="1">
        <v>3.4028234999999999E+38</v>
      </c>
      <c r="K1060">
        <v>0</v>
      </c>
      <c r="L1060">
        <v>2.5</v>
      </c>
      <c r="M1060">
        <v>0</v>
      </c>
    </row>
    <row r="1061" spans="1:13" x14ac:dyDescent="0.25">
      <c r="A1061">
        <v>0</v>
      </c>
      <c r="B1061">
        <v>4</v>
      </c>
      <c r="C1061">
        <v>3</v>
      </c>
      <c r="D1061">
        <v>31</v>
      </c>
      <c r="E1061">
        <v>49.484535000000001</v>
      </c>
      <c r="F1061">
        <v>25</v>
      </c>
      <c r="G1061">
        <v>25</v>
      </c>
      <c r="H1061" s="1">
        <v>3.4028234999999999E+38</v>
      </c>
      <c r="I1061" s="1">
        <v>3.4028234999999999E+38</v>
      </c>
      <c r="J1061" s="1">
        <v>3.4028234999999999E+38</v>
      </c>
      <c r="K1061">
        <v>0</v>
      </c>
      <c r="L1061">
        <v>0</v>
      </c>
      <c r="M1061">
        <v>0</v>
      </c>
    </row>
    <row r="1062" spans="1:13" x14ac:dyDescent="0.25">
      <c r="A1062">
        <v>0</v>
      </c>
      <c r="B1062">
        <v>0</v>
      </c>
      <c r="C1062">
        <v>3</v>
      </c>
      <c r="D1062">
        <v>32</v>
      </c>
      <c r="E1062">
        <v>49.484535000000001</v>
      </c>
      <c r="F1062">
        <v>25</v>
      </c>
      <c r="G1062">
        <v>25</v>
      </c>
      <c r="H1062">
        <v>26.071224000000001</v>
      </c>
      <c r="I1062" s="1">
        <v>3.4028234999999999E+38</v>
      </c>
      <c r="J1062" s="1">
        <v>3.4028234999999999E+38</v>
      </c>
      <c r="K1062">
        <v>0</v>
      </c>
      <c r="L1062">
        <v>0</v>
      </c>
      <c r="M1062">
        <v>0</v>
      </c>
    </row>
    <row r="1063" spans="1:13" x14ac:dyDescent="0.25">
      <c r="A1063">
        <v>0</v>
      </c>
      <c r="B1063">
        <v>1</v>
      </c>
      <c r="C1063">
        <v>3</v>
      </c>
      <c r="D1063">
        <v>32</v>
      </c>
      <c r="E1063">
        <v>58.411521999999998</v>
      </c>
      <c r="F1063">
        <v>27.5</v>
      </c>
      <c r="G1063">
        <v>27.5</v>
      </c>
      <c r="H1063">
        <v>28.571224000000001</v>
      </c>
      <c r="I1063" s="1">
        <v>3.4028234999999999E+38</v>
      </c>
      <c r="J1063" s="1">
        <v>3.4028234999999999E+38</v>
      </c>
      <c r="K1063">
        <v>2.5</v>
      </c>
      <c r="L1063">
        <v>0</v>
      </c>
      <c r="M1063">
        <v>0</v>
      </c>
    </row>
    <row r="1064" spans="1:13" x14ac:dyDescent="0.25">
      <c r="A1064">
        <v>0</v>
      </c>
      <c r="B1064">
        <v>2</v>
      </c>
      <c r="C1064">
        <v>3</v>
      </c>
      <c r="D1064">
        <v>32</v>
      </c>
      <c r="E1064">
        <v>59.204346000000001</v>
      </c>
      <c r="F1064">
        <v>27.5</v>
      </c>
      <c r="G1064">
        <v>27.5</v>
      </c>
      <c r="H1064">
        <v>28.571224000000001</v>
      </c>
      <c r="I1064" s="1">
        <v>3.4028234999999999E+38</v>
      </c>
      <c r="J1064" s="1">
        <v>3.4028234999999999E+38</v>
      </c>
      <c r="K1064">
        <v>0</v>
      </c>
      <c r="L1064">
        <v>0</v>
      </c>
      <c r="M1064">
        <v>0</v>
      </c>
    </row>
    <row r="1065" spans="1:13" x14ac:dyDescent="0.25">
      <c r="A1065">
        <v>0</v>
      </c>
      <c r="B1065">
        <v>3</v>
      </c>
      <c r="C1065">
        <v>3</v>
      </c>
      <c r="D1065">
        <v>32</v>
      </c>
      <c r="E1065">
        <v>51.85868</v>
      </c>
      <c r="F1065">
        <v>25</v>
      </c>
      <c r="G1065">
        <v>25</v>
      </c>
      <c r="H1065">
        <v>28.571429999999999</v>
      </c>
      <c r="I1065" s="1">
        <v>3.4028234999999999E+38</v>
      </c>
      <c r="J1065" s="1">
        <v>3.4028234999999999E+38</v>
      </c>
      <c r="K1065">
        <v>0</v>
      </c>
      <c r="L1065">
        <v>2.5</v>
      </c>
      <c r="M1065">
        <v>0</v>
      </c>
    </row>
    <row r="1066" spans="1:13" x14ac:dyDescent="0.25">
      <c r="A1066">
        <v>0</v>
      </c>
      <c r="B1066">
        <v>4</v>
      </c>
      <c r="C1066">
        <v>3</v>
      </c>
      <c r="D1066">
        <v>32</v>
      </c>
      <c r="E1066">
        <v>49.484535000000001</v>
      </c>
      <c r="F1066">
        <v>25</v>
      </c>
      <c r="G1066">
        <v>25</v>
      </c>
      <c r="H1066" s="1">
        <v>3.4028234999999999E+38</v>
      </c>
      <c r="I1066" s="1">
        <v>3.4028234999999999E+38</v>
      </c>
      <c r="J1066" s="1">
        <v>3.4028234999999999E+38</v>
      </c>
      <c r="K1066">
        <v>0</v>
      </c>
      <c r="L1066">
        <v>0</v>
      </c>
      <c r="M1066">
        <v>0</v>
      </c>
    </row>
    <row r="1067" spans="1:13" x14ac:dyDescent="0.25">
      <c r="A1067">
        <v>0</v>
      </c>
      <c r="B1067">
        <v>0</v>
      </c>
      <c r="C1067">
        <v>3</v>
      </c>
      <c r="D1067">
        <v>33</v>
      </c>
      <c r="E1067">
        <v>49.484535000000001</v>
      </c>
      <c r="F1067">
        <v>25</v>
      </c>
      <c r="G1067">
        <v>25</v>
      </c>
      <c r="H1067">
        <v>26.071224000000001</v>
      </c>
      <c r="I1067" s="1">
        <v>3.4028234999999999E+38</v>
      </c>
      <c r="J1067" s="1">
        <v>3.4028234999999999E+38</v>
      </c>
      <c r="K1067">
        <v>0</v>
      </c>
      <c r="L1067">
        <v>0</v>
      </c>
      <c r="M1067">
        <v>0</v>
      </c>
    </row>
    <row r="1068" spans="1:13" x14ac:dyDescent="0.25">
      <c r="A1068">
        <v>0</v>
      </c>
      <c r="B1068">
        <v>1</v>
      </c>
      <c r="C1068">
        <v>3</v>
      </c>
      <c r="D1068">
        <v>33</v>
      </c>
      <c r="E1068">
        <v>58.411521999999998</v>
      </c>
      <c r="F1068">
        <v>27.5</v>
      </c>
      <c r="G1068">
        <v>27.5</v>
      </c>
      <c r="H1068">
        <v>28.571224000000001</v>
      </c>
      <c r="I1068" s="1">
        <v>3.4028234999999999E+38</v>
      </c>
      <c r="J1068" s="1">
        <v>3.4028234999999999E+38</v>
      </c>
      <c r="K1068">
        <v>2.5</v>
      </c>
      <c r="L1068">
        <v>0</v>
      </c>
      <c r="M1068">
        <v>0</v>
      </c>
    </row>
    <row r="1069" spans="1:13" x14ac:dyDescent="0.25">
      <c r="A1069">
        <v>0</v>
      </c>
      <c r="B1069">
        <v>2</v>
      </c>
      <c r="C1069">
        <v>3</v>
      </c>
      <c r="D1069">
        <v>33</v>
      </c>
      <c r="E1069">
        <v>59.204346000000001</v>
      </c>
      <c r="F1069">
        <v>27.5</v>
      </c>
      <c r="G1069">
        <v>27.5</v>
      </c>
      <c r="H1069">
        <v>28.571224000000001</v>
      </c>
      <c r="I1069" s="1">
        <v>3.4028234999999999E+38</v>
      </c>
      <c r="J1069" s="1">
        <v>3.4028234999999999E+38</v>
      </c>
      <c r="K1069">
        <v>0</v>
      </c>
      <c r="L1069">
        <v>0</v>
      </c>
      <c r="M1069">
        <v>0</v>
      </c>
    </row>
    <row r="1070" spans="1:13" x14ac:dyDescent="0.25">
      <c r="A1070">
        <v>0</v>
      </c>
      <c r="B1070">
        <v>3</v>
      </c>
      <c r="C1070">
        <v>3</v>
      </c>
      <c r="D1070">
        <v>33</v>
      </c>
      <c r="E1070">
        <v>51.85868</v>
      </c>
      <c r="F1070">
        <v>25</v>
      </c>
      <c r="G1070">
        <v>25</v>
      </c>
      <c r="H1070">
        <v>28.571429999999999</v>
      </c>
      <c r="I1070" s="1">
        <v>3.4028234999999999E+38</v>
      </c>
      <c r="J1070" s="1">
        <v>3.4028234999999999E+38</v>
      </c>
      <c r="K1070">
        <v>0</v>
      </c>
      <c r="L1070">
        <v>2.5</v>
      </c>
      <c r="M1070">
        <v>0</v>
      </c>
    </row>
    <row r="1071" spans="1:13" x14ac:dyDescent="0.25">
      <c r="A1071">
        <v>0</v>
      </c>
      <c r="B1071">
        <v>4</v>
      </c>
      <c r="C1071">
        <v>3</v>
      </c>
      <c r="D1071">
        <v>33</v>
      </c>
      <c r="E1071">
        <v>49.484535000000001</v>
      </c>
      <c r="F1071">
        <v>25</v>
      </c>
      <c r="G1071">
        <v>25</v>
      </c>
      <c r="H1071" s="1">
        <v>3.4028234999999999E+38</v>
      </c>
      <c r="I1071" s="1">
        <v>3.4028234999999999E+38</v>
      </c>
      <c r="J1071" s="1">
        <v>3.4028234999999999E+38</v>
      </c>
      <c r="K1071">
        <v>0</v>
      </c>
      <c r="L1071">
        <v>0</v>
      </c>
      <c r="M1071">
        <v>0</v>
      </c>
    </row>
    <row r="1072" spans="1:13" x14ac:dyDescent="0.25">
      <c r="A1072">
        <v>0</v>
      </c>
      <c r="B1072">
        <v>0</v>
      </c>
      <c r="C1072">
        <v>3</v>
      </c>
      <c r="D1072">
        <v>34</v>
      </c>
      <c r="E1072">
        <v>49.484535000000001</v>
      </c>
      <c r="F1072">
        <v>25</v>
      </c>
      <c r="G1072">
        <v>25</v>
      </c>
      <c r="H1072">
        <v>26.071224000000001</v>
      </c>
      <c r="I1072" s="1">
        <v>3.4028234999999999E+38</v>
      </c>
      <c r="J1072" s="1">
        <v>3.4028234999999999E+38</v>
      </c>
      <c r="K1072">
        <v>0</v>
      </c>
      <c r="L1072">
        <v>0</v>
      </c>
      <c r="M1072">
        <v>0</v>
      </c>
    </row>
    <row r="1073" spans="1:13" x14ac:dyDescent="0.25">
      <c r="A1073">
        <v>0</v>
      </c>
      <c r="B1073">
        <v>1</v>
      </c>
      <c r="C1073">
        <v>3</v>
      </c>
      <c r="D1073">
        <v>34</v>
      </c>
      <c r="E1073">
        <v>58.411521999999998</v>
      </c>
      <c r="F1073">
        <v>27.5</v>
      </c>
      <c r="G1073">
        <v>27.5</v>
      </c>
      <c r="H1073">
        <v>28.571224000000001</v>
      </c>
      <c r="I1073" s="1">
        <v>3.4028234999999999E+38</v>
      </c>
      <c r="J1073" s="1">
        <v>3.4028234999999999E+38</v>
      </c>
      <c r="K1073">
        <v>2.5</v>
      </c>
      <c r="L1073">
        <v>0</v>
      </c>
      <c r="M1073">
        <v>0</v>
      </c>
    </row>
    <row r="1074" spans="1:13" x14ac:dyDescent="0.25">
      <c r="A1074">
        <v>0</v>
      </c>
      <c r="B1074">
        <v>2</v>
      </c>
      <c r="C1074">
        <v>3</v>
      </c>
      <c r="D1074">
        <v>34</v>
      </c>
      <c r="E1074">
        <v>59.204346000000001</v>
      </c>
      <c r="F1074">
        <v>27.5</v>
      </c>
      <c r="G1074">
        <v>27.5</v>
      </c>
      <c r="H1074">
        <v>28.571224000000001</v>
      </c>
      <c r="I1074" s="1">
        <v>3.4028234999999999E+38</v>
      </c>
      <c r="J1074" s="1">
        <v>3.4028234999999999E+38</v>
      </c>
      <c r="K1074">
        <v>0</v>
      </c>
      <c r="L1074">
        <v>0</v>
      </c>
      <c r="M1074">
        <v>0</v>
      </c>
    </row>
    <row r="1075" spans="1:13" x14ac:dyDescent="0.25">
      <c r="A1075">
        <v>0</v>
      </c>
      <c r="B1075">
        <v>3</v>
      </c>
      <c r="C1075">
        <v>3</v>
      </c>
      <c r="D1075">
        <v>34</v>
      </c>
      <c r="E1075">
        <v>51.85868</v>
      </c>
      <c r="F1075">
        <v>25</v>
      </c>
      <c r="G1075">
        <v>25</v>
      </c>
      <c r="H1075">
        <v>28.571429999999999</v>
      </c>
      <c r="I1075" s="1">
        <v>3.4028234999999999E+38</v>
      </c>
      <c r="J1075" s="1">
        <v>3.4028234999999999E+38</v>
      </c>
      <c r="K1075">
        <v>0</v>
      </c>
      <c r="L1075">
        <v>2.5</v>
      </c>
      <c r="M1075">
        <v>0</v>
      </c>
    </row>
    <row r="1076" spans="1:13" x14ac:dyDescent="0.25">
      <c r="A1076">
        <v>0</v>
      </c>
      <c r="B1076">
        <v>4</v>
      </c>
      <c r="C1076">
        <v>3</v>
      </c>
      <c r="D1076">
        <v>34</v>
      </c>
      <c r="E1076">
        <v>49.484535000000001</v>
      </c>
      <c r="F1076">
        <v>25</v>
      </c>
      <c r="G1076">
        <v>25</v>
      </c>
      <c r="H1076" s="1">
        <v>3.4028234999999999E+38</v>
      </c>
      <c r="I1076" s="1">
        <v>3.4028234999999999E+38</v>
      </c>
      <c r="J1076" s="1">
        <v>3.4028234999999999E+38</v>
      </c>
      <c r="K1076">
        <v>0</v>
      </c>
      <c r="L1076">
        <v>0</v>
      </c>
      <c r="M1076">
        <v>0</v>
      </c>
    </row>
    <row r="1077" spans="1:13" x14ac:dyDescent="0.25">
      <c r="A1077">
        <v>0</v>
      </c>
      <c r="B1077">
        <v>0</v>
      </c>
      <c r="C1077">
        <v>3</v>
      </c>
      <c r="D1077">
        <v>35</v>
      </c>
      <c r="E1077">
        <v>49.484535000000001</v>
      </c>
      <c r="F1077">
        <v>25</v>
      </c>
      <c r="G1077">
        <v>25</v>
      </c>
      <c r="H1077">
        <v>26.071224000000001</v>
      </c>
      <c r="I1077" s="1">
        <v>3.4028234999999999E+38</v>
      </c>
      <c r="J1077" s="1">
        <v>3.4028234999999999E+38</v>
      </c>
      <c r="K1077">
        <v>0</v>
      </c>
      <c r="L1077">
        <v>0</v>
      </c>
      <c r="M1077">
        <v>0</v>
      </c>
    </row>
    <row r="1078" spans="1:13" x14ac:dyDescent="0.25">
      <c r="A1078">
        <v>0</v>
      </c>
      <c r="B1078">
        <v>1</v>
      </c>
      <c r="C1078">
        <v>3</v>
      </c>
      <c r="D1078">
        <v>35</v>
      </c>
      <c r="E1078">
        <v>58.411521999999998</v>
      </c>
      <c r="F1078">
        <v>27.5</v>
      </c>
      <c r="G1078">
        <v>27.5</v>
      </c>
      <c r="H1078">
        <v>28.571224000000001</v>
      </c>
      <c r="I1078" s="1">
        <v>3.4028234999999999E+38</v>
      </c>
      <c r="J1078" s="1">
        <v>3.4028234999999999E+38</v>
      </c>
      <c r="K1078">
        <v>2.5</v>
      </c>
      <c r="L1078">
        <v>0</v>
      </c>
      <c r="M1078">
        <v>0</v>
      </c>
    </row>
    <row r="1079" spans="1:13" x14ac:dyDescent="0.25">
      <c r="A1079">
        <v>0</v>
      </c>
      <c r="B1079">
        <v>2</v>
      </c>
      <c r="C1079">
        <v>3</v>
      </c>
      <c r="D1079">
        <v>35</v>
      </c>
      <c r="E1079">
        <v>59.204346000000001</v>
      </c>
      <c r="F1079">
        <v>27.5</v>
      </c>
      <c r="G1079">
        <v>27.5</v>
      </c>
      <c r="H1079">
        <v>28.571224000000001</v>
      </c>
      <c r="I1079" s="1">
        <v>3.4028234999999999E+38</v>
      </c>
      <c r="J1079" s="1">
        <v>3.4028234999999999E+38</v>
      </c>
      <c r="K1079">
        <v>0</v>
      </c>
      <c r="L1079">
        <v>0</v>
      </c>
      <c r="M1079">
        <v>0</v>
      </c>
    </row>
    <row r="1080" spans="1:13" x14ac:dyDescent="0.25">
      <c r="A1080">
        <v>0</v>
      </c>
      <c r="B1080">
        <v>3</v>
      </c>
      <c r="C1080">
        <v>3</v>
      </c>
      <c r="D1080">
        <v>35</v>
      </c>
      <c r="E1080">
        <v>51.85868</v>
      </c>
      <c r="F1080">
        <v>25</v>
      </c>
      <c r="G1080">
        <v>25</v>
      </c>
      <c r="H1080">
        <v>28.571429999999999</v>
      </c>
      <c r="I1080" s="1">
        <v>3.4028234999999999E+38</v>
      </c>
      <c r="J1080" s="1">
        <v>3.4028234999999999E+38</v>
      </c>
      <c r="K1080">
        <v>0</v>
      </c>
      <c r="L1080">
        <v>2.5</v>
      </c>
      <c r="M1080">
        <v>0</v>
      </c>
    </row>
    <row r="1081" spans="1:13" x14ac:dyDescent="0.25">
      <c r="A1081">
        <v>0</v>
      </c>
      <c r="B1081">
        <v>4</v>
      </c>
      <c r="C1081">
        <v>3</v>
      </c>
      <c r="D1081">
        <v>35</v>
      </c>
      <c r="E1081">
        <v>49.484535000000001</v>
      </c>
      <c r="F1081">
        <v>25</v>
      </c>
      <c r="G1081">
        <v>25</v>
      </c>
      <c r="H1081" s="1">
        <v>3.4028234999999999E+38</v>
      </c>
      <c r="I1081" s="1">
        <v>3.4028234999999999E+38</v>
      </c>
      <c r="J1081" s="1">
        <v>3.4028234999999999E+38</v>
      </c>
      <c r="K1081">
        <v>0</v>
      </c>
      <c r="L1081">
        <v>0</v>
      </c>
      <c r="M1081">
        <v>0</v>
      </c>
    </row>
    <row r="1082" spans="1:13" x14ac:dyDescent="0.25">
      <c r="A1082">
        <v>0</v>
      </c>
      <c r="B1082">
        <v>0</v>
      </c>
      <c r="C1082">
        <v>3</v>
      </c>
      <c r="D1082">
        <v>36</v>
      </c>
      <c r="E1082">
        <v>49.484535000000001</v>
      </c>
      <c r="F1082">
        <v>25</v>
      </c>
      <c r="G1082">
        <v>25</v>
      </c>
      <c r="H1082">
        <v>26.071224000000001</v>
      </c>
      <c r="I1082" s="1">
        <v>3.4028234999999999E+38</v>
      </c>
      <c r="J1082" s="1">
        <v>3.4028234999999999E+38</v>
      </c>
      <c r="K1082">
        <v>0</v>
      </c>
      <c r="L1082">
        <v>0</v>
      </c>
      <c r="M1082">
        <v>0</v>
      </c>
    </row>
    <row r="1083" spans="1:13" x14ac:dyDescent="0.25">
      <c r="A1083">
        <v>0</v>
      </c>
      <c r="B1083">
        <v>1</v>
      </c>
      <c r="C1083">
        <v>3</v>
      </c>
      <c r="D1083">
        <v>36</v>
      </c>
      <c r="E1083">
        <v>58.411521999999998</v>
      </c>
      <c r="F1083">
        <v>27.5</v>
      </c>
      <c r="G1083">
        <v>27.5</v>
      </c>
      <c r="H1083">
        <v>28.571224000000001</v>
      </c>
      <c r="I1083" s="1">
        <v>3.4028234999999999E+38</v>
      </c>
      <c r="J1083" s="1">
        <v>3.4028234999999999E+38</v>
      </c>
      <c r="K1083">
        <v>2.5</v>
      </c>
      <c r="L1083">
        <v>0</v>
      </c>
      <c r="M1083">
        <v>0</v>
      </c>
    </row>
    <row r="1084" spans="1:13" x14ac:dyDescent="0.25">
      <c r="A1084">
        <v>0</v>
      </c>
      <c r="B1084">
        <v>2</v>
      </c>
      <c r="C1084">
        <v>3</v>
      </c>
      <c r="D1084">
        <v>36</v>
      </c>
      <c r="E1084">
        <v>59.204346000000001</v>
      </c>
      <c r="F1084">
        <v>27.5</v>
      </c>
      <c r="G1084">
        <v>27.5</v>
      </c>
      <c r="H1084">
        <v>28.571224000000001</v>
      </c>
      <c r="I1084" s="1">
        <v>3.4028234999999999E+38</v>
      </c>
      <c r="J1084" s="1">
        <v>3.4028234999999999E+38</v>
      </c>
      <c r="K1084">
        <v>0</v>
      </c>
      <c r="L1084">
        <v>0</v>
      </c>
      <c r="M1084">
        <v>0</v>
      </c>
    </row>
    <row r="1085" spans="1:13" x14ac:dyDescent="0.25">
      <c r="A1085">
        <v>0</v>
      </c>
      <c r="B1085">
        <v>3</v>
      </c>
      <c r="C1085">
        <v>3</v>
      </c>
      <c r="D1085">
        <v>36</v>
      </c>
      <c r="E1085">
        <v>51.85868</v>
      </c>
      <c r="F1085">
        <v>25</v>
      </c>
      <c r="G1085">
        <v>25</v>
      </c>
      <c r="H1085">
        <v>28.571429999999999</v>
      </c>
      <c r="I1085" s="1">
        <v>3.4028234999999999E+38</v>
      </c>
      <c r="J1085" s="1">
        <v>3.4028234999999999E+38</v>
      </c>
      <c r="K1085">
        <v>0</v>
      </c>
      <c r="L1085">
        <v>2.5</v>
      </c>
      <c r="M1085">
        <v>0</v>
      </c>
    </row>
    <row r="1086" spans="1:13" x14ac:dyDescent="0.25">
      <c r="A1086">
        <v>0</v>
      </c>
      <c r="B1086">
        <v>4</v>
      </c>
      <c r="C1086">
        <v>3</v>
      </c>
      <c r="D1086">
        <v>36</v>
      </c>
      <c r="E1086">
        <v>49.484535000000001</v>
      </c>
      <c r="F1086">
        <v>25</v>
      </c>
      <c r="G1086">
        <v>25</v>
      </c>
      <c r="H1086" s="1">
        <v>3.4028234999999999E+38</v>
      </c>
      <c r="I1086" s="1">
        <v>3.4028234999999999E+38</v>
      </c>
      <c r="J1086" s="1">
        <v>3.4028234999999999E+38</v>
      </c>
      <c r="K1086">
        <v>0</v>
      </c>
      <c r="L1086">
        <v>0</v>
      </c>
      <c r="M1086">
        <v>0</v>
      </c>
    </row>
    <row r="1087" spans="1:13" x14ac:dyDescent="0.25">
      <c r="A1087">
        <v>0</v>
      </c>
      <c r="B1087">
        <v>0</v>
      </c>
      <c r="C1087">
        <v>3</v>
      </c>
      <c r="D1087">
        <v>37</v>
      </c>
      <c r="E1087">
        <v>49.484535000000001</v>
      </c>
      <c r="F1087">
        <v>25</v>
      </c>
      <c r="G1087">
        <v>25</v>
      </c>
      <c r="H1087">
        <v>26.071224000000001</v>
      </c>
      <c r="I1087" s="1">
        <v>3.4028234999999999E+38</v>
      </c>
      <c r="J1087" s="1">
        <v>3.4028234999999999E+38</v>
      </c>
      <c r="K1087">
        <v>0</v>
      </c>
      <c r="L1087">
        <v>0</v>
      </c>
      <c r="M1087">
        <v>0</v>
      </c>
    </row>
    <row r="1088" spans="1:13" x14ac:dyDescent="0.25">
      <c r="A1088">
        <v>0</v>
      </c>
      <c r="B1088">
        <v>1</v>
      </c>
      <c r="C1088">
        <v>3</v>
      </c>
      <c r="D1088">
        <v>37</v>
      </c>
      <c r="E1088">
        <v>58.411521999999998</v>
      </c>
      <c r="F1088">
        <v>27.5</v>
      </c>
      <c r="G1088">
        <v>27.5</v>
      </c>
      <c r="H1088">
        <v>28.571224000000001</v>
      </c>
      <c r="I1088" s="1">
        <v>3.4028234999999999E+38</v>
      </c>
      <c r="J1088" s="1">
        <v>3.4028234999999999E+38</v>
      </c>
      <c r="K1088">
        <v>2.5</v>
      </c>
      <c r="L1088">
        <v>0</v>
      </c>
      <c r="M1088">
        <v>0</v>
      </c>
    </row>
    <row r="1089" spans="1:13" x14ac:dyDescent="0.25">
      <c r="A1089">
        <v>0</v>
      </c>
      <c r="B1089">
        <v>2</v>
      </c>
      <c r="C1089">
        <v>3</v>
      </c>
      <c r="D1089">
        <v>37</v>
      </c>
      <c r="E1089">
        <v>59.204346000000001</v>
      </c>
      <c r="F1089">
        <v>27.5</v>
      </c>
      <c r="G1089">
        <v>27.5</v>
      </c>
      <c r="H1089">
        <v>28.571224000000001</v>
      </c>
      <c r="I1089" s="1">
        <v>3.4028234999999999E+38</v>
      </c>
      <c r="J1089" s="1">
        <v>3.4028234999999999E+38</v>
      </c>
      <c r="K1089">
        <v>0</v>
      </c>
      <c r="L1089">
        <v>0</v>
      </c>
      <c r="M1089">
        <v>0</v>
      </c>
    </row>
    <row r="1090" spans="1:13" x14ac:dyDescent="0.25">
      <c r="A1090">
        <v>0</v>
      </c>
      <c r="B1090">
        <v>3</v>
      </c>
      <c r="C1090">
        <v>3</v>
      </c>
      <c r="D1090">
        <v>37</v>
      </c>
      <c r="E1090">
        <v>51.85868</v>
      </c>
      <c r="F1090">
        <v>25</v>
      </c>
      <c r="G1090">
        <v>25</v>
      </c>
      <c r="H1090">
        <v>28.571429999999999</v>
      </c>
      <c r="I1090" s="1">
        <v>3.4028234999999999E+38</v>
      </c>
      <c r="J1090" s="1">
        <v>3.4028234999999999E+38</v>
      </c>
      <c r="K1090">
        <v>0</v>
      </c>
      <c r="L1090">
        <v>2.5</v>
      </c>
      <c r="M1090">
        <v>0</v>
      </c>
    </row>
    <row r="1091" spans="1:13" x14ac:dyDescent="0.25">
      <c r="A1091">
        <v>0</v>
      </c>
      <c r="B1091">
        <v>4</v>
      </c>
      <c r="C1091">
        <v>3</v>
      </c>
      <c r="D1091">
        <v>37</v>
      </c>
      <c r="E1091">
        <v>49.484535000000001</v>
      </c>
      <c r="F1091">
        <v>25</v>
      </c>
      <c r="G1091">
        <v>25</v>
      </c>
      <c r="H1091" s="1">
        <v>3.4028234999999999E+38</v>
      </c>
      <c r="I1091" s="1">
        <v>3.4028234999999999E+38</v>
      </c>
      <c r="J1091" s="1">
        <v>3.4028234999999999E+38</v>
      </c>
      <c r="K1091">
        <v>0</v>
      </c>
      <c r="L1091">
        <v>0</v>
      </c>
      <c r="M1091">
        <v>0</v>
      </c>
    </row>
    <row r="1092" spans="1:13" x14ac:dyDescent="0.25">
      <c r="A1092">
        <v>0</v>
      </c>
      <c r="B1092">
        <v>0</v>
      </c>
      <c r="C1092">
        <v>3</v>
      </c>
      <c r="D1092">
        <v>38</v>
      </c>
      <c r="E1092">
        <v>49.484535000000001</v>
      </c>
      <c r="F1092">
        <v>25</v>
      </c>
      <c r="G1092">
        <v>25</v>
      </c>
      <c r="H1092">
        <v>26.071224000000001</v>
      </c>
      <c r="I1092" s="1">
        <v>3.4028234999999999E+38</v>
      </c>
      <c r="J1092" s="1">
        <v>3.4028234999999999E+38</v>
      </c>
      <c r="K1092">
        <v>0</v>
      </c>
      <c r="L1092">
        <v>0</v>
      </c>
      <c r="M1092">
        <v>0</v>
      </c>
    </row>
    <row r="1093" spans="1:13" x14ac:dyDescent="0.25">
      <c r="A1093">
        <v>0</v>
      </c>
      <c r="B1093">
        <v>1</v>
      </c>
      <c r="C1093">
        <v>3</v>
      </c>
      <c r="D1093">
        <v>38</v>
      </c>
      <c r="E1093">
        <v>58.411521999999998</v>
      </c>
      <c r="F1093">
        <v>27.5</v>
      </c>
      <c r="G1093">
        <v>27.5</v>
      </c>
      <c r="H1093">
        <v>28.571224000000001</v>
      </c>
      <c r="I1093" s="1">
        <v>3.4028234999999999E+38</v>
      </c>
      <c r="J1093" s="1">
        <v>3.4028234999999999E+38</v>
      </c>
      <c r="K1093">
        <v>2.5</v>
      </c>
      <c r="L1093">
        <v>0</v>
      </c>
      <c r="M1093">
        <v>0</v>
      </c>
    </row>
    <row r="1094" spans="1:13" x14ac:dyDescent="0.25">
      <c r="A1094">
        <v>0</v>
      </c>
      <c r="B1094">
        <v>2</v>
      </c>
      <c r="C1094">
        <v>3</v>
      </c>
      <c r="D1094">
        <v>38</v>
      </c>
      <c r="E1094">
        <v>59.204346000000001</v>
      </c>
      <c r="F1094">
        <v>27.5</v>
      </c>
      <c r="G1094">
        <v>27.5</v>
      </c>
      <c r="H1094">
        <v>28.571224000000001</v>
      </c>
      <c r="I1094" s="1">
        <v>3.4028234999999999E+38</v>
      </c>
      <c r="J1094" s="1">
        <v>3.4028234999999999E+38</v>
      </c>
      <c r="K1094">
        <v>0</v>
      </c>
      <c r="L1094">
        <v>0</v>
      </c>
      <c r="M1094">
        <v>0</v>
      </c>
    </row>
    <row r="1095" spans="1:13" x14ac:dyDescent="0.25">
      <c r="A1095">
        <v>0</v>
      </c>
      <c r="B1095">
        <v>3</v>
      </c>
      <c r="C1095">
        <v>3</v>
      </c>
      <c r="D1095">
        <v>38</v>
      </c>
      <c r="E1095">
        <v>51.85868</v>
      </c>
      <c r="F1095">
        <v>25</v>
      </c>
      <c r="G1095">
        <v>25</v>
      </c>
      <c r="H1095">
        <v>28.571429999999999</v>
      </c>
      <c r="I1095" s="1">
        <v>3.4028234999999999E+38</v>
      </c>
      <c r="J1095" s="1">
        <v>3.4028234999999999E+38</v>
      </c>
      <c r="K1095">
        <v>0</v>
      </c>
      <c r="L1095">
        <v>2.5</v>
      </c>
      <c r="M1095">
        <v>0</v>
      </c>
    </row>
    <row r="1096" spans="1:13" x14ac:dyDescent="0.25">
      <c r="A1096">
        <v>0</v>
      </c>
      <c r="B1096">
        <v>4</v>
      </c>
      <c r="C1096">
        <v>3</v>
      </c>
      <c r="D1096">
        <v>38</v>
      </c>
      <c r="E1096">
        <v>49.484535000000001</v>
      </c>
      <c r="F1096">
        <v>25</v>
      </c>
      <c r="G1096">
        <v>25</v>
      </c>
      <c r="H1096" s="1">
        <v>3.4028234999999999E+38</v>
      </c>
      <c r="I1096" s="1">
        <v>3.4028234999999999E+38</v>
      </c>
      <c r="J1096" s="1">
        <v>3.4028234999999999E+38</v>
      </c>
      <c r="K1096">
        <v>0</v>
      </c>
      <c r="L1096">
        <v>0</v>
      </c>
      <c r="M1096">
        <v>0</v>
      </c>
    </row>
    <row r="1097" spans="1:13" x14ac:dyDescent="0.25">
      <c r="A1097">
        <v>0</v>
      </c>
      <c r="B1097">
        <v>0</v>
      </c>
      <c r="C1097">
        <v>3</v>
      </c>
      <c r="D1097">
        <v>39</v>
      </c>
      <c r="E1097">
        <v>49.484535000000001</v>
      </c>
      <c r="F1097">
        <v>25</v>
      </c>
      <c r="G1097">
        <v>25</v>
      </c>
      <c r="H1097">
        <v>26.071224000000001</v>
      </c>
      <c r="I1097" s="1">
        <v>3.4028234999999999E+38</v>
      </c>
      <c r="J1097" s="1">
        <v>3.4028234999999999E+38</v>
      </c>
      <c r="K1097">
        <v>0</v>
      </c>
      <c r="L1097">
        <v>0</v>
      </c>
      <c r="M1097">
        <v>0</v>
      </c>
    </row>
    <row r="1098" spans="1:13" x14ac:dyDescent="0.25">
      <c r="A1098">
        <v>0</v>
      </c>
      <c r="B1098">
        <v>1</v>
      </c>
      <c r="C1098">
        <v>3</v>
      </c>
      <c r="D1098">
        <v>39</v>
      </c>
      <c r="E1098">
        <v>58.411521999999998</v>
      </c>
      <c r="F1098">
        <v>27.5</v>
      </c>
      <c r="G1098">
        <v>27.5</v>
      </c>
      <c r="H1098">
        <v>28.571224000000001</v>
      </c>
      <c r="I1098" s="1">
        <v>3.4028234999999999E+38</v>
      </c>
      <c r="J1098" s="1">
        <v>3.4028234999999999E+38</v>
      </c>
      <c r="K1098">
        <v>2.5</v>
      </c>
      <c r="L1098">
        <v>0</v>
      </c>
      <c r="M1098">
        <v>0</v>
      </c>
    </row>
    <row r="1099" spans="1:13" x14ac:dyDescent="0.25">
      <c r="A1099">
        <v>0</v>
      </c>
      <c r="B1099">
        <v>2</v>
      </c>
      <c r="C1099">
        <v>3</v>
      </c>
      <c r="D1099">
        <v>39</v>
      </c>
      <c r="E1099">
        <v>59.204346000000001</v>
      </c>
      <c r="F1099">
        <v>27.5</v>
      </c>
      <c r="G1099">
        <v>27.5</v>
      </c>
      <c r="H1099">
        <v>28.571224000000001</v>
      </c>
      <c r="I1099" s="1">
        <v>3.4028234999999999E+38</v>
      </c>
      <c r="J1099" s="1">
        <v>3.4028234999999999E+38</v>
      </c>
      <c r="K1099">
        <v>0</v>
      </c>
      <c r="L1099">
        <v>0</v>
      </c>
      <c r="M1099">
        <v>0</v>
      </c>
    </row>
    <row r="1100" spans="1:13" x14ac:dyDescent="0.25">
      <c r="A1100">
        <v>0</v>
      </c>
      <c r="B1100">
        <v>3</v>
      </c>
      <c r="C1100">
        <v>3</v>
      </c>
      <c r="D1100">
        <v>39</v>
      </c>
      <c r="E1100">
        <v>51.85868</v>
      </c>
      <c r="F1100">
        <v>25</v>
      </c>
      <c r="G1100">
        <v>25</v>
      </c>
      <c r="H1100">
        <v>28.571429999999999</v>
      </c>
      <c r="I1100" s="1">
        <v>3.4028234999999999E+38</v>
      </c>
      <c r="J1100" s="1">
        <v>3.4028234999999999E+38</v>
      </c>
      <c r="K1100">
        <v>0</v>
      </c>
      <c r="L1100">
        <v>2.5</v>
      </c>
      <c r="M1100">
        <v>0</v>
      </c>
    </row>
    <row r="1101" spans="1:13" x14ac:dyDescent="0.25">
      <c r="A1101">
        <v>0</v>
      </c>
      <c r="B1101">
        <v>4</v>
      </c>
      <c r="C1101">
        <v>3</v>
      </c>
      <c r="D1101">
        <v>39</v>
      </c>
      <c r="E1101">
        <v>49.484535000000001</v>
      </c>
      <c r="F1101">
        <v>25</v>
      </c>
      <c r="G1101">
        <v>25</v>
      </c>
      <c r="H1101" s="1">
        <v>3.4028234999999999E+38</v>
      </c>
      <c r="I1101" s="1">
        <v>3.4028234999999999E+38</v>
      </c>
      <c r="J1101" s="1">
        <v>3.4028234999999999E+38</v>
      </c>
      <c r="K1101">
        <v>0</v>
      </c>
      <c r="L1101">
        <v>0</v>
      </c>
      <c r="M1101">
        <v>0</v>
      </c>
    </row>
    <row r="1102" spans="1:13" x14ac:dyDescent="0.25">
      <c r="A1102">
        <v>0</v>
      </c>
      <c r="B1102">
        <v>0</v>
      </c>
      <c r="C1102">
        <v>3</v>
      </c>
      <c r="D1102">
        <v>40</v>
      </c>
      <c r="E1102">
        <v>49.484535000000001</v>
      </c>
      <c r="F1102">
        <v>25</v>
      </c>
      <c r="G1102">
        <v>25</v>
      </c>
      <c r="H1102">
        <v>26.071224000000001</v>
      </c>
      <c r="I1102" s="1">
        <v>3.4028234999999999E+38</v>
      </c>
      <c r="J1102" s="1">
        <v>3.4028234999999999E+38</v>
      </c>
      <c r="K1102">
        <v>0</v>
      </c>
      <c r="L1102">
        <v>0</v>
      </c>
      <c r="M1102">
        <v>0</v>
      </c>
    </row>
    <row r="1103" spans="1:13" x14ac:dyDescent="0.25">
      <c r="A1103">
        <v>0</v>
      </c>
      <c r="B1103">
        <v>1</v>
      </c>
      <c r="C1103">
        <v>3</v>
      </c>
      <c r="D1103">
        <v>40</v>
      </c>
      <c r="E1103">
        <v>58.411521999999998</v>
      </c>
      <c r="F1103">
        <v>27.5</v>
      </c>
      <c r="G1103">
        <v>27.5</v>
      </c>
      <c r="H1103">
        <v>28.571224000000001</v>
      </c>
      <c r="I1103" s="1">
        <v>3.4028234999999999E+38</v>
      </c>
      <c r="J1103" s="1">
        <v>3.4028234999999999E+38</v>
      </c>
      <c r="K1103">
        <v>2.5</v>
      </c>
      <c r="L1103">
        <v>0</v>
      </c>
      <c r="M1103">
        <v>0</v>
      </c>
    </row>
    <row r="1104" spans="1:13" x14ac:dyDescent="0.25">
      <c r="A1104">
        <v>0</v>
      </c>
      <c r="B1104">
        <v>2</v>
      </c>
      <c r="C1104">
        <v>3</v>
      </c>
      <c r="D1104">
        <v>40</v>
      </c>
      <c r="E1104">
        <v>59.204346000000001</v>
      </c>
      <c r="F1104">
        <v>27.5</v>
      </c>
      <c r="G1104">
        <v>27.5</v>
      </c>
      <c r="H1104">
        <v>28.571224000000001</v>
      </c>
      <c r="I1104" s="1">
        <v>3.4028234999999999E+38</v>
      </c>
      <c r="J1104" s="1">
        <v>3.4028234999999999E+38</v>
      </c>
      <c r="K1104">
        <v>0</v>
      </c>
      <c r="L1104">
        <v>0</v>
      </c>
      <c r="M1104">
        <v>0</v>
      </c>
    </row>
    <row r="1105" spans="1:13" x14ac:dyDescent="0.25">
      <c r="A1105">
        <v>0</v>
      </c>
      <c r="B1105">
        <v>3</v>
      </c>
      <c r="C1105">
        <v>3</v>
      </c>
      <c r="D1105">
        <v>40</v>
      </c>
      <c r="E1105">
        <v>51.85868</v>
      </c>
      <c r="F1105">
        <v>25</v>
      </c>
      <c r="G1105">
        <v>25</v>
      </c>
      <c r="H1105">
        <v>28.571429999999999</v>
      </c>
      <c r="I1105" s="1">
        <v>3.4028234999999999E+38</v>
      </c>
      <c r="J1105" s="1">
        <v>3.4028234999999999E+38</v>
      </c>
      <c r="K1105">
        <v>0</v>
      </c>
      <c r="L1105">
        <v>2.5</v>
      </c>
      <c r="M1105">
        <v>0</v>
      </c>
    </row>
    <row r="1106" spans="1:13" x14ac:dyDescent="0.25">
      <c r="A1106">
        <v>0</v>
      </c>
      <c r="B1106">
        <v>4</v>
      </c>
      <c r="C1106">
        <v>3</v>
      </c>
      <c r="D1106">
        <v>40</v>
      </c>
      <c r="E1106">
        <v>49.484535000000001</v>
      </c>
      <c r="F1106">
        <v>25</v>
      </c>
      <c r="G1106">
        <v>25</v>
      </c>
      <c r="H1106" s="1">
        <v>3.4028234999999999E+38</v>
      </c>
      <c r="I1106" s="1">
        <v>3.4028234999999999E+38</v>
      </c>
      <c r="J1106" s="1">
        <v>3.4028234999999999E+38</v>
      </c>
      <c r="K1106">
        <v>0</v>
      </c>
      <c r="L1106">
        <v>0</v>
      </c>
      <c r="M1106">
        <v>0</v>
      </c>
    </row>
    <row r="1107" spans="1:13" x14ac:dyDescent="0.25">
      <c r="A1107">
        <v>0</v>
      </c>
      <c r="B1107">
        <v>0</v>
      </c>
      <c r="C1107">
        <v>3</v>
      </c>
      <c r="D1107">
        <v>41</v>
      </c>
      <c r="E1107">
        <v>49.484535000000001</v>
      </c>
      <c r="F1107">
        <v>25</v>
      </c>
      <c r="G1107">
        <v>25</v>
      </c>
      <c r="H1107">
        <v>26.071224000000001</v>
      </c>
      <c r="I1107" s="1">
        <v>3.4028234999999999E+38</v>
      </c>
      <c r="J1107" s="1">
        <v>3.4028234999999999E+38</v>
      </c>
      <c r="K1107">
        <v>0</v>
      </c>
      <c r="L1107">
        <v>0</v>
      </c>
      <c r="M1107">
        <v>0</v>
      </c>
    </row>
    <row r="1108" spans="1:13" x14ac:dyDescent="0.25">
      <c r="A1108">
        <v>0</v>
      </c>
      <c r="B1108">
        <v>1</v>
      </c>
      <c r="C1108">
        <v>3</v>
      </c>
      <c r="D1108">
        <v>41</v>
      </c>
      <c r="E1108">
        <v>58.411521999999998</v>
      </c>
      <c r="F1108">
        <v>27.5</v>
      </c>
      <c r="G1108">
        <v>27.5</v>
      </c>
      <c r="H1108">
        <v>28.571224000000001</v>
      </c>
      <c r="I1108" s="1">
        <v>3.4028234999999999E+38</v>
      </c>
      <c r="J1108" s="1">
        <v>3.4028234999999999E+38</v>
      </c>
      <c r="K1108">
        <v>2.5</v>
      </c>
      <c r="L1108">
        <v>0</v>
      </c>
      <c r="M1108">
        <v>0</v>
      </c>
    </row>
    <row r="1109" spans="1:13" x14ac:dyDescent="0.25">
      <c r="A1109">
        <v>0</v>
      </c>
      <c r="B1109">
        <v>2</v>
      </c>
      <c r="C1109">
        <v>3</v>
      </c>
      <c r="D1109">
        <v>41</v>
      </c>
      <c r="E1109">
        <v>59.204346000000001</v>
      </c>
      <c r="F1109">
        <v>27.5</v>
      </c>
      <c r="G1109">
        <v>27.5</v>
      </c>
      <c r="H1109">
        <v>28.571224000000001</v>
      </c>
      <c r="I1109" s="1">
        <v>3.4028234999999999E+38</v>
      </c>
      <c r="J1109" s="1">
        <v>3.4028234999999999E+38</v>
      </c>
      <c r="K1109">
        <v>0</v>
      </c>
      <c r="L1109">
        <v>0</v>
      </c>
      <c r="M1109">
        <v>0</v>
      </c>
    </row>
    <row r="1110" spans="1:13" x14ac:dyDescent="0.25">
      <c r="A1110">
        <v>0</v>
      </c>
      <c r="B1110">
        <v>3</v>
      </c>
      <c r="C1110">
        <v>3</v>
      </c>
      <c r="D1110">
        <v>41</v>
      </c>
      <c r="E1110">
        <v>51.85868</v>
      </c>
      <c r="F1110">
        <v>25</v>
      </c>
      <c r="G1110">
        <v>25</v>
      </c>
      <c r="H1110">
        <v>28.571429999999999</v>
      </c>
      <c r="I1110" s="1">
        <v>3.4028234999999999E+38</v>
      </c>
      <c r="J1110" s="1">
        <v>3.4028234999999999E+38</v>
      </c>
      <c r="K1110">
        <v>0</v>
      </c>
      <c r="L1110">
        <v>2.5</v>
      </c>
      <c r="M1110">
        <v>0</v>
      </c>
    </row>
    <row r="1111" spans="1:13" x14ac:dyDescent="0.25">
      <c r="A1111">
        <v>0</v>
      </c>
      <c r="B1111">
        <v>4</v>
      </c>
      <c r="C1111">
        <v>3</v>
      </c>
      <c r="D1111">
        <v>41</v>
      </c>
      <c r="E1111">
        <v>49.484535000000001</v>
      </c>
      <c r="F1111">
        <v>25</v>
      </c>
      <c r="G1111">
        <v>25</v>
      </c>
      <c r="H1111" s="1">
        <v>3.4028234999999999E+38</v>
      </c>
      <c r="I1111" s="1">
        <v>3.4028234999999999E+38</v>
      </c>
      <c r="J1111" s="1">
        <v>3.4028234999999999E+38</v>
      </c>
      <c r="K1111">
        <v>0</v>
      </c>
      <c r="L1111">
        <v>0</v>
      </c>
      <c r="M1111">
        <v>0</v>
      </c>
    </row>
    <row r="1112" spans="1:13" x14ac:dyDescent="0.25">
      <c r="A1112">
        <v>0</v>
      </c>
      <c r="B1112">
        <v>0</v>
      </c>
      <c r="C1112">
        <v>3</v>
      </c>
      <c r="D1112">
        <v>42</v>
      </c>
      <c r="E1112">
        <v>49.484535000000001</v>
      </c>
      <c r="F1112">
        <v>25</v>
      </c>
      <c r="G1112">
        <v>25</v>
      </c>
      <c r="H1112">
        <v>26.071224000000001</v>
      </c>
      <c r="I1112" s="1">
        <v>3.4028234999999999E+38</v>
      </c>
      <c r="J1112" s="1">
        <v>3.4028234999999999E+38</v>
      </c>
      <c r="K1112">
        <v>0</v>
      </c>
      <c r="L1112">
        <v>0</v>
      </c>
      <c r="M1112">
        <v>0</v>
      </c>
    </row>
    <row r="1113" spans="1:13" x14ac:dyDescent="0.25">
      <c r="A1113">
        <v>0</v>
      </c>
      <c r="B1113">
        <v>1</v>
      </c>
      <c r="C1113">
        <v>3</v>
      </c>
      <c r="D1113">
        <v>42</v>
      </c>
      <c r="E1113">
        <v>58.411521999999998</v>
      </c>
      <c r="F1113">
        <v>27.5</v>
      </c>
      <c r="G1113">
        <v>27.5</v>
      </c>
      <c r="H1113">
        <v>28.571224000000001</v>
      </c>
      <c r="I1113" s="1">
        <v>3.4028234999999999E+38</v>
      </c>
      <c r="J1113" s="1">
        <v>3.4028234999999999E+38</v>
      </c>
      <c r="K1113">
        <v>2.5</v>
      </c>
      <c r="L1113">
        <v>0</v>
      </c>
      <c r="M1113">
        <v>0</v>
      </c>
    </row>
    <row r="1114" spans="1:13" x14ac:dyDescent="0.25">
      <c r="A1114">
        <v>0</v>
      </c>
      <c r="B1114">
        <v>2</v>
      </c>
      <c r="C1114">
        <v>3</v>
      </c>
      <c r="D1114">
        <v>42</v>
      </c>
      <c r="E1114">
        <v>59.204346000000001</v>
      </c>
      <c r="F1114">
        <v>27.5</v>
      </c>
      <c r="G1114">
        <v>27.5</v>
      </c>
      <c r="H1114">
        <v>28.571224000000001</v>
      </c>
      <c r="I1114" s="1">
        <v>3.4028234999999999E+38</v>
      </c>
      <c r="J1114" s="1">
        <v>3.4028234999999999E+38</v>
      </c>
      <c r="K1114">
        <v>0</v>
      </c>
      <c r="L1114">
        <v>0</v>
      </c>
      <c r="M1114">
        <v>0</v>
      </c>
    </row>
    <row r="1115" spans="1:13" x14ac:dyDescent="0.25">
      <c r="A1115">
        <v>0</v>
      </c>
      <c r="B1115">
        <v>3</v>
      </c>
      <c r="C1115">
        <v>3</v>
      </c>
      <c r="D1115">
        <v>42</v>
      </c>
      <c r="E1115">
        <v>51.85868</v>
      </c>
      <c r="F1115">
        <v>25</v>
      </c>
      <c r="G1115">
        <v>25</v>
      </c>
      <c r="H1115">
        <v>28.571429999999999</v>
      </c>
      <c r="I1115" s="1">
        <v>3.4028234999999999E+38</v>
      </c>
      <c r="J1115" s="1">
        <v>3.4028234999999999E+38</v>
      </c>
      <c r="K1115">
        <v>0</v>
      </c>
      <c r="L1115">
        <v>2.5</v>
      </c>
      <c r="M1115">
        <v>0</v>
      </c>
    </row>
    <row r="1116" spans="1:13" x14ac:dyDescent="0.25">
      <c r="A1116">
        <v>0</v>
      </c>
      <c r="B1116">
        <v>4</v>
      </c>
      <c r="C1116">
        <v>3</v>
      </c>
      <c r="D1116">
        <v>42</v>
      </c>
      <c r="E1116">
        <v>49.484535000000001</v>
      </c>
      <c r="F1116">
        <v>25</v>
      </c>
      <c r="G1116">
        <v>25</v>
      </c>
      <c r="H1116" s="1">
        <v>3.4028234999999999E+38</v>
      </c>
      <c r="I1116" s="1">
        <v>3.4028234999999999E+38</v>
      </c>
      <c r="J1116" s="1">
        <v>3.4028234999999999E+38</v>
      </c>
      <c r="K1116">
        <v>0</v>
      </c>
      <c r="L1116">
        <v>0</v>
      </c>
      <c r="M1116">
        <v>0</v>
      </c>
    </row>
    <row r="1117" spans="1:13" x14ac:dyDescent="0.25">
      <c r="A1117">
        <v>0</v>
      </c>
      <c r="B1117">
        <v>0</v>
      </c>
      <c r="C1117">
        <v>3</v>
      </c>
      <c r="D1117">
        <v>43</v>
      </c>
      <c r="E1117">
        <v>49.484535000000001</v>
      </c>
      <c r="F1117">
        <v>25</v>
      </c>
      <c r="G1117">
        <v>25</v>
      </c>
      <c r="H1117">
        <v>26.071224000000001</v>
      </c>
      <c r="I1117" s="1">
        <v>3.4028234999999999E+38</v>
      </c>
      <c r="J1117" s="1">
        <v>3.4028234999999999E+38</v>
      </c>
      <c r="K1117">
        <v>0</v>
      </c>
      <c r="L1117">
        <v>0</v>
      </c>
      <c r="M1117">
        <v>0</v>
      </c>
    </row>
    <row r="1118" spans="1:13" x14ac:dyDescent="0.25">
      <c r="A1118">
        <v>0</v>
      </c>
      <c r="B1118">
        <v>1</v>
      </c>
      <c r="C1118">
        <v>3</v>
      </c>
      <c r="D1118">
        <v>43</v>
      </c>
      <c r="E1118">
        <v>58.411521999999998</v>
      </c>
      <c r="F1118">
        <v>27.5</v>
      </c>
      <c r="G1118">
        <v>27.5</v>
      </c>
      <c r="H1118">
        <v>28.571224000000001</v>
      </c>
      <c r="I1118" s="1">
        <v>3.4028234999999999E+38</v>
      </c>
      <c r="J1118" s="1">
        <v>3.4028234999999999E+38</v>
      </c>
      <c r="K1118">
        <v>2.5</v>
      </c>
      <c r="L1118">
        <v>0</v>
      </c>
      <c r="M1118">
        <v>0</v>
      </c>
    </row>
    <row r="1119" spans="1:13" x14ac:dyDescent="0.25">
      <c r="A1119">
        <v>0</v>
      </c>
      <c r="B1119">
        <v>2</v>
      </c>
      <c r="C1119">
        <v>3</v>
      </c>
      <c r="D1119">
        <v>43</v>
      </c>
      <c r="E1119">
        <v>59.204346000000001</v>
      </c>
      <c r="F1119">
        <v>27.5</v>
      </c>
      <c r="G1119">
        <v>27.5</v>
      </c>
      <c r="H1119">
        <v>28.571224000000001</v>
      </c>
      <c r="I1119" s="1">
        <v>3.4028234999999999E+38</v>
      </c>
      <c r="J1119" s="1">
        <v>3.4028234999999999E+38</v>
      </c>
      <c r="K1119">
        <v>0</v>
      </c>
      <c r="L1119">
        <v>0</v>
      </c>
      <c r="M1119">
        <v>0</v>
      </c>
    </row>
    <row r="1120" spans="1:13" x14ac:dyDescent="0.25">
      <c r="A1120">
        <v>0</v>
      </c>
      <c r="B1120">
        <v>3</v>
      </c>
      <c r="C1120">
        <v>3</v>
      </c>
      <c r="D1120">
        <v>43</v>
      </c>
      <c r="E1120">
        <v>51.85868</v>
      </c>
      <c r="F1120">
        <v>25</v>
      </c>
      <c r="G1120">
        <v>25</v>
      </c>
      <c r="H1120">
        <v>28.571429999999999</v>
      </c>
      <c r="I1120" s="1">
        <v>3.4028234999999999E+38</v>
      </c>
      <c r="J1120" s="1">
        <v>3.4028234999999999E+38</v>
      </c>
      <c r="K1120">
        <v>0</v>
      </c>
      <c r="L1120">
        <v>2.5</v>
      </c>
      <c r="M1120">
        <v>0</v>
      </c>
    </row>
    <row r="1121" spans="1:13" x14ac:dyDescent="0.25">
      <c r="A1121">
        <v>0</v>
      </c>
      <c r="B1121">
        <v>4</v>
      </c>
      <c r="C1121">
        <v>3</v>
      </c>
      <c r="D1121">
        <v>43</v>
      </c>
      <c r="E1121">
        <v>49.484535000000001</v>
      </c>
      <c r="F1121">
        <v>25</v>
      </c>
      <c r="G1121">
        <v>25</v>
      </c>
      <c r="H1121" s="1">
        <v>3.4028234999999999E+38</v>
      </c>
      <c r="I1121" s="1">
        <v>3.4028234999999999E+38</v>
      </c>
      <c r="J1121" s="1">
        <v>3.4028234999999999E+38</v>
      </c>
      <c r="K1121">
        <v>0</v>
      </c>
      <c r="L1121">
        <v>0</v>
      </c>
      <c r="M1121">
        <v>0</v>
      </c>
    </row>
    <row r="1122" spans="1:13" x14ac:dyDescent="0.25">
      <c r="A1122">
        <v>0</v>
      </c>
      <c r="B1122">
        <v>0</v>
      </c>
      <c r="C1122">
        <v>3</v>
      </c>
      <c r="D1122">
        <v>44</v>
      </c>
      <c r="E1122">
        <v>49.484535000000001</v>
      </c>
      <c r="F1122">
        <v>25</v>
      </c>
      <c r="G1122">
        <v>25</v>
      </c>
      <c r="H1122">
        <v>26.071224000000001</v>
      </c>
      <c r="I1122" s="1">
        <v>3.4028234999999999E+38</v>
      </c>
      <c r="J1122" s="1">
        <v>3.4028234999999999E+38</v>
      </c>
      <c r="K1122">
        <v>0</v>
      </c>
      <c r="L1122">
        <v>0</v>
      </c>
      <c r="M1122">
        <v>0</v>
      </c>
    </row>
    <row r="1123" spans="1:13" x14ac:dyDescent="0.25">
      <c r="A1123">
        <v>0</v>
      </c>
      <c r="B1123">
        <v>1</v>
      </c>
      <c r="C1123">
        <v>3</v>
      </c>
      <c r="D1123">
        <v>44</v>
      </c>
      <c r="E1123">
        <v>58.411521999999998</v>
      </c>
      <c r="F1123">
        <v>27.5</v>
      </c>
      <c r="G1123">
        <v>27.5</v>
      </c>
      <c r="H1123">
        <v>28.571224000000001</v>
      </c>
      <c r="I1123" s="1">
        <v>3.4028234999999999E+38</v>
      </c>
      <c r="J1123" s="1">
        <v>3.4028234999999999E+38</v>
      </c>
      <c r="K1123">
        <v>2.5</v>
      </c>
      <c r="L1123">
        <v>0</v>
      </c>
      <c r="M1123">
        <v>0</v>
      </c>
    </row>
    <row r="1124" spans="1:13" x14ac:dyDescent="0.25">
      <c r="A1124">
        <v>0</v>
      </c>
      <c r="B1124">
        <v>2</v>
      </c>
      <c r="C1124">
        <v>3</v>
      </c>
      <c r="D1124">
        <v>44</v>
      </c>
      <c r="E1124">
        <v>59.204346000000001</v>
      </c>
      <c r="F1124">
        <v>27.5</v>
      </c>
      <c r="G1124">
        <v>27.5</v>
      </c>
      <c r="H1124">
        <v>28.571224000000001</v>
      </c>
      <c r="I1124" s="1">
        <v>3.4028234999999999E+38</v>
      </c>
      <c r="J1124" s="1">
        <v>3.4028234999999999E+38</v>
      </c>
      <c r="K1124">
        <v>0</v>
      </c>
      <c r="L1124">
        <v>0</v>
      </c>
      <c r="M1124">
        <v>0</v>
      </c>
    </row>
    <row r="1125" spans="1:13" x14ac:dyDescent="0.25">
      <c r="A1125">
        <v>0</v>
      </c>
      <c r="B1125">
        <v>3</v>
      </c>
      <c r="C1125">
        <v>3</v>
      </c>
      <c r="D1125">
        <v>44</v>
      </c>
      <c r="E1125">
        <v>51.85868</v>
      </c>
      <c r="F1125">
        <v>25</v>
      </c>
      <c r="G1125">
        <v>25</v>
      </c>
      <c r="H1125">
        <v>28.571429999999999</v>
      </c>
      <c r="I1125" s="1">
        <v>3.4028234999999999E+38</v>
      </c>
      <c r="J1125" s="1">
        <v>3.4028234999999999E+38</v>
      </c>
      <c r="K1125">
        <v>0</v>
      </c>
      <c r="L1125">
        <v>2.5</v>
      </c>
      <c r="M1125">
        <v>0</v>
      </c>
    </row>
    <row r="1126" spans="1:13" x14ac:dyDescent="0.25">
      <c r="A1126">
        <v>0</v>
      </c>
      <c r="B1126">
        <v>4</v>
      </c>
      <c r="C1126">
        <v>3</v>
      </c>
      <c r="D1126">
        <v>44</v>
      </c>
      <c r="E1126">
        <v>49.484535000000001</v>
      </c>
      <c r="F1126">
        <v>25</v>
      </c>
      <c r="G1126">
        <v>25</v>
      </c>
      <c r="H1126" s="1">
        <v>3.4028234999999999E+38</v>
      </c>
      <c r="I1126" s="1">
        <v>3.4028234999999999E+38</v>
      </c>
      <c r="J1126" s="1">
        <v>3.4028234999999999E+38</v>
      </c>
      <c r="K1126">
        <v>0</v>
      </c>
      <c r="L1126">
        <v>0</v>
      </c>
      <c r="M1126">
        <v>0</v>
      </c>
    </row>
    <row r="1127" spans="1:13" x14ac:dyDescent="0.25">
      <c r="A1127">
        <v>0</v>
      </c>
      <c r="B1127">
        <v>0</v>
      </c>
      <c r="C1127">
        <v>3</v>
      </c>
      <c r="D1127">
        <v>45</v>
      </c>
      <c r="E1127">
        <v>49.484535000000001</v>
      </c>
      <c r="F1127">
        <v>25</v>
      </c>
      <c r="G1127">
        <v>25</v>
      </c>
      <c r="H1127">
        <v>26.071224000000001</v>
      </c>
      <c r="I1127" s="1">
        <v>3.4028234999999999E+38</v>
      </c>
      <c r="J1127" s="1">
        <v>3.4028234999999999E+38</v>
      </c>
      <c r="K1127">
        <v>0</v>
      </c>
      <c r="L1127">
        <v>0</v>
      </c>
      <c r="M1127">
        <v>0</v>
      </c>
    </row>
    <row r="1128" spans="1:13" x14ac:dyDescent="0.25">
      <c r="A1128">
        <v>0</v>
      </c>
      <c r="B1128">
        <v>1</v>
      </c>
      <c r="C1128">
        <v>3</v>
      </c>
      <c r="D1128">
        <v>45</v>
      </c>
      <c r="E1128">
        <v>58.411521999999998</v>
      </c>
      <c r="F1128">
        <v>27.5</v>
      </c>
      <c r="G1128">
        <v>27.5</v>
      </c>
      <c r="H1128">
        <v>28.571224000000001</v>
      </c>
      <c r="I1128" s="1">
        <v>3.4028234999999999E+38</v>
      </c>
      <c r="J1128" s="1">
        <v>3.4028234999999999E+38</v>
      </c>
      <c r="K1128">
        <v>2.5</v>
      </c>
      <c r="L1128">
        <v>0</v>
      </c>
      <c r="M1128">
        <v>0</v>
      </c>
    </row>
    <row r="1129" spans="1:13" x14ac:dyDescent="0.25">
      <c r="A1129">
        <v>0</v>
      </c>
      <c r="B1129">
        <v>2</v>
      </c>
      <c r="C1129">
        <v>3</v>
      </c>
      <c r="D1129">
        <v>45</v>
      </c>
      <c r="E1129">
        <v>59.204346000000001</v>
      </c>
      <c r="F1129">
        <v>27.5</v>
      </c>
      <c r="G1129">
        <v>27.5</v>
      </c>
      <c r="H1129">
        <v>28.571224000000001</v>
      </c>
      <c r="I1129" s="1">
        <v>3.4028234999999999E+38</v>
      </c>
      <c r="J1129" s="1">
        <v>3.4028234999999999E+38</v>
      </c>
      <c r="K1129">
        <v>0</v>
      </c>
      <c r="L1129">
        <v>0</v>
      </c>
      <c r="M1129">
        <v>0</v>
      </c>
    </row>
    <row r="1130" spans="1:13" x14ac:dyDescent="0.25">
      <c r="A1130">
        <v>0</v>
      </c>
      <c r="B1130">
        <v>3</v>
      </c>
      <c r="C1130">
        <v>3</v>
      </c>
      <c r="D1130">
        <v>45</v>
      </c>
      <c r="E1130">
        <v>51.85868</v>
      </c>
      <c r="F1130">
        <v>25</v>
      </c>
      <c r="G1130">
        <v>25</v>
      </c>
      <c r="H1130">
        <v>28.571429999999999</v>
      </c>
      <c r="I1130" s="1">
        <v>3.4028234999999999E+38</v>
      </c>
      <c r="J1130" s="1">
        <v>3.4028234999999999E+38</v>
      </c>
      <c r="K1130">
        <v>0</v>
      </c>
      <c r="L1130">
        <v>2.5</v>
      </c>
      <c r="M1130">
        <v>0</v>
      </c>
    </row>
    <row r="1131" spans="1:13" x14ac:dyDescent="0.25">
      <c r="A1131">
        <v>0</v>
      </c>
      <c r="B1131">
        <v>4</v>
      </c>
      <c r="C1131">
        <v>3</v>
      </c>
      <c r="D1131">
        <v>45</v>
      </c>
      <c r="E1131">
        <v>49.484535000000001</v>
      </c>
      <c r="F1131">
        <v>25</v>
      </c>
      <c r="G1131">
        <v>25</v>
      </c>
      <c r="H1131" s="1">
        <v>3.4028234999999999E+38</v>
      </c>
      <c r="I1131" s="1">
        <v>3.4028234999999999E+38</v>
      </c>
      <c r="J1131" s="1">
        <v>3.4028234999999999E+38</v>
      </c>
      <c r="K1131">
        <v>0</v>
      </c>
      <c r="L1131">
        <v>0</v>
      </c>
      <c r="M1131">
        <v>0</v>
      </c>
    </row>
    <row r="1132" spans="1:13" x14ac:dyDescent="0.25">
      <c r="A1132">
        <v>0</v>
      </c>
      <c r="B1132">
        <v>0</v>
      </c>
      <c r="C1132">
        <v>3</v>
      </c>
      <c r="D1132">
        <v>46</v>
      </c>
      <c r="E1132">
        <v>49.484535000000001</v>
      </c>
      <c r="F1132">
        <v>25</v>
      </c>
      <c r="G1132">
        <v>25</v>
      </c>
      <c r="H1132">
        <v>26.071224000000001</v>
      </c>
      <c r="I1132" s="1">
        <v>3.4028234999999999E+38</v>
      </c>
      <c r="J1132" s="1">
        <v>3.4028234999999999E+38</v>
      </c>
      <c r="K1132">
        <v>0</v>
      </c>
      <c r="L1132">
        <v>0</v>
      </c>
      <c r="M1132">
        <v>0</v>
      </c>
    </row>
    <row r="1133" spans="1:13" x14ac:dyDescent="0.25">
      <c r="A1133">
        <v>0</v>
      </c>
      <c r="B1133">
        <v>1</v>
      </c>
      <c r="C1133">
        <v>3</v>
      </c>
      <c r="D1133">
        <v>46</v>
      </c>
      <c r="E1133">
        <v>58.411521999999998</v>
      </c>
      <c r="F1133">
        <v>27.5</v>
      </c>
      <c r="G1133">
        <v>27.5</v>
      </c>
      <c r="H1133">
        <v>28.571224000000001</v>
      </c>
      <c r="I1133" s="1">
        <v>3.4028234999999999E+38</v>
      </c>
      <c r="J1133" s="1">
        <v>3.4028234999999999E+38</v>
      </c>
      <c r="K1133">
        <v>2.5</v>
      </c>
      <c r="L1133">
        <v>0</v>
      </c>
      <c r="M1133">
        <v>0</v>
      </c>
    </row>
    <row r="1134" spans="1:13" x14ac:dyDescent="0.25">
      <c r="A1134">
        <v>0</v>
      </c>
      <c r="B1134">
        <v>2</v>
      </c>
      <c r="C1134">
        <v>3</v>
      </c>
      <c r="D1134">
        <v>46</v>
      </c>
      <c r="E1134">
        <v>59.204346000000001</v>
      </c>
      <c r="F1134">
        <v>27.5</v>
      </c>
      <c r="G1134">
        <v>27.5</v>
      </c>
      <c r="H1134">
        <v>28.571224000000001</v>
      </c>
      <c r="I1134" s="1">
        <v>3.4028234999999999E+38</v>
      </c>
      <c r="J1134" s="1">
        <v>3.4028234999999999E+38</v>
      </c>
      <c r="K1134">
        <v>0</v>
      </c>
      <c r="L1134">
        <v>0</v>
      </c>
      <c r="M1134">
        <v>0</v>
      </c>
    </row>
    <row r="1135" spans="1:13" x14ac:dyDescent="0.25">
      <c r="A1135">
        <v>0</v>
      </c>
      <c r="B1135">
        <v>3</v>
      </c>
      <c r="C1135">
        <v>3</v>
      </c>
      <c r="D1135">
        <v>46</v>
      </c>
      <c r="E1135">
        <v>51.85868</v>
      </c>
      <c r="F1135">
        <v>25</v>
      </c>
      <c r="G1135">
        <v>25</v>
      </c>
      <c r="H1135">
        <v>28.571429999999999</v>
      </c>
      <c r="I1135" s="1">
        <v>3.4028234999999999E+38</v>
      </c>
      <c r="J1135" s="1">
        <v>3.4028234999999999E+38</v>
      </c>
      <c r="K1135">
        <v>0</v>
      </c>
      <c r="L1135">
        <v>2.5</v>
      </c>
      <c r="M1135">
        <v>0</v>
      </c>
    </row>
    <row r="1136" spans="1:13" x14ac:dyDescent="0.25">
      <c r="A1136">
        <v>0</v>
      </c>
      <c r="B1136">
        <v>4</v>
      </c>
      <c r="C1136">
        <v>3</v>
      </c>
      <c r="D1136">
        <v>46</v>
      </c>
      <c r="E1136">
        <v>49.484535000000001</v>
      </c>
      <c r="F1136">
        <v>25</v>
      </c>
      <c r="G1136">
        <v>25</v>
      </c>
      <c r="H1136" s="1">
        <v>3.4028234999999999E+38</v>
      </c>
      <c r="I1136" s="1">
        <v>3.4028234999999999E+38</v>
      </c>
      <c r="J1136" s="1">
        <v>3.4028234999999999E+38</v>
      </c>
      <c r="K1136">
        <v>0</v>
      </c>
      <c r="L1136">
        <v>0</v>
      </c>
      <c r="M1136">
        <v>0</v>
      </c>
    </row>
    <row r="1137" spans="1:13" x14ac:dyDescent="0.25">
      <c r="A1137">
        <v>0</v>
      </c>
      <c r="B1137">
        <v>0</v>
      </c>
      <c r="C1137">
        <v>3</v>
      </c>
      <c r="D1137">
        <v>47</v>
      </c>
      <c r="E1137">
        <v>49.484535000000001</v>
      </c>
      <c r="F1137">
        <v>25</v>
      </c>
      <c r="G1137">
        <v>25</v>
      </c>
      <c r="H1137">
        <v>26.071224000000001</v>
      </c>
      <c r="I1137" s="1">
        <v>3.4028234999999999E+38</v>
      </c>
      <c r="J1137" s="1">
        <v>3.4028234999999999E+38</v>
      </c>
      <c r="K1137">
        <v>0</v>
      </c>
      <c r="L1137">
        <v>0</v>
      </c>
      <c r="M1137">
        <v>0</v>
      </c>
    </row>
    <row r="1138" spans="1:13" x14ac:dyDescent="0.25">
      <c r="A1138">
        <v>0</v>
      </c>
      <c r="B1138">
        <v>1</v>
      </c>
      <c r="C1138">
        <v>3</v>
      </c>
      <c r="D1138">
        <v>47</v>
      </c>
      <c r="E1138">
        <v>58.411521999999998</v>
      </c>
      <c r="F1138">
        <v>27.5</v>
      </c>
      <c r="G1138">
        <v>27.5</v>
      </c>
      <c r="H1138">
        <v>28.571224000000001</v>
      </c>
      <c r="I1138" s="1">
        <v>3.4028234999999999E+38</v>
      </c>
      <c r="J1138" s="1">
        <v>3.4028234999999999E+38</v>
      </c>
      <c r="K1138">
        <v>2.5</v>
      </c>
      <c r="L1138">
        <v>0</v>
      </c>
      <c r="M1138">
        <v>0</v>
      </c>
    </row>
    <row r="1139" spans="1:13" x14ac:dyDescent="0.25">
      <c r="A1139">
        <v>0</v>
      </c>
      <c r="B1139">
        <v>2</v>
      </c>
      <c r="C1139">
        <v>3</v>
      </c>
      <c r="D1139">
        <v>47</v>
      </c>
      <c r="E1139">
        <v>59.204346000000001</v>
      </c>
      <c r="F1139">
        <v>27.5</v>
      </c>
      <c r="G1139">
        <v>27.5</v>
      </c>
      <c r="H1139">
        <v>28.571224000000001</v>
      </c>
      <c r="I1139" s="1">
        <v>3.4028234999999999E+38</v>
      </c>
      <c r="J1139" s="1">
        <v>3.4028234999999999E+38</v>
      </c>
      <c r="K1139">
        <v>0</v>
      </c>
      <c r="L1139">
        <v>0</v>
      </c>
      <c r="M1139">
        <v>0</v>
      </c>
    </row>
    <row r="1140" spans="1:13" x14ac:dyDescent="0.25">
      <c r="A1140">
        <v>0</v>
      </c>
      <c r="B1140">
        <v>3</v>
      </c>
      <c r="C1140">
        <v>3</v>
      </c>
      <c r="D1140">
        <v>47</v>
      </c>
      <c r="E1140">
        <v>51.85868</v>
      </c>
      <c r="F1140">
        <v>25</v>
      </c>
      <c r="G1140">
        <v>25</v>
      </c>
      <c r="H1140">
        <v>28.571429999999999</v>
      </c>
      <c r="I1140" s="1">
        <v>3.4028234999999999E+38</v>
      </c>
      <c r="J1140" s="1">
        <v>3.4028234999999999E+38</v>
      </c>
      <c r="K1140">
        <v>0</v>
      </c>
      <c r="L1140">
        <v>2.5</v>
      </c>
      <c r="M1140">
        <v>0</v>
      </c>
    </row>
    <row r="1141" spans="1:13" x14ac:dyDescent="0.25">
      <c r="A1141">
        <v>0</v>
      </c>
      <c r="B1141">
        <v>4</v>
      </c>
      <c r="C1141">
        <v>3</v>
      </c>
      <c r="D1141">
        <v>47</v>
      </c>
      <c r="E1141">
        <v>49.484535000000001</v>
      </c>
      <c r="F1141">
        <v>25</v>
      </c>
      <c r="G1141">
        <v>25</v>
      </c>
      <c r="H1141" s="1">
        <v>3.4028234999999999E+38</v>
      </c>
      <c r="I1141" s="1">
        <v>3.4028234999999999E+38</v>
      </c>
      <c r="J1141" s="1">
        <v>3.4028234999999999E+38</v>
      </c>
      <c r="K1141">
        <v>0</v>
      </c>
      <c r="L1141">
        <v>0</v>
      </c>
      <c r="M1141">
        <v>0</v>
      </c>
    </row>
    <row r="1142" spans="1:13" x14ac:dyDescent="0.25">
      <c r="A1142">
        <v>0</v>
      </c>
      <c r="B1142">
        <v>0</v>
      </c>
      <c r="C1142">
        <v>3</v>
      </c>
      <c r="D1142">
        <v>48</v>
      </c>
      <c r="E1142">
        <v>49.484535000000001</v>
      </c>
      <c r="F1142">
        <v>25</v>
      </c>
      <c r="G1142">
        <v>25</v>
      </c>
      <c r="H1142">
        <v>26.071224000000001</v>
      </c>
      <c r="I1142" s="1">
        <v>3.4028234999999999E+38</v>
      </c>
      <c r="J1142" s="1">
        <v>3.4028234999999999E+38</v>
      </c>
      <c r="K1142">
        <v>0</v>
      </c>
      <c r="L1142">
        <v>0</v>
      </c>
      <c r="M1142">
        <v>0</v>
      </c>
    </row>
    <row r="1143" spans="1:13" x14ac:dyDescent="0.25">
      <c r="A1143">
        <v>0</v>
      </c>
      <c r="B1143">
        <v>1</v>
      </c>
      <c r="C1143">
        <v>3</v>
      </c>
      <c r="D1143">
        <v>48</v>
      </c>
      <c r="E1143">
        <v>58.411521999999998</v>
      </c>
      <c r="F1143">
        <v>27.5</v>
      </c>
      <c r="G1143">
        <v>27.5</v>
      </c>
      <c r="H1143">
        <v>28.571224000000001</v>
      </c>
      <c r="I1143" s="1">
        <v>3.4028234999999999E+38</v>
      </c>
      <c r="J1143" s="1">
        <v>3.4028234999999999E+38</v>
      </c>
      <c r="K1143">
        <v>2.5</v>
      </c>
      <c r="L1143">
        <v>0</v>
      </c>
      <c r="M1143">
        <v>0</v>
      </c>
    </row>
    <row r="1144" spans="1:13" x14ac:dyDescent="0.25">
      <c r="A1144">
        <v>0</v>
      </c>
      <c r="B1144">
        <v>2</v>
      </c>
      <c r="C1144">
        <v>3</v>
      </c>
      <c r="D1144">
        <v>48</v>
      </c>
      <c r="E1144">
        <v>59.204346000000001</v>
      </c>
      <c r="F1144">
        <v>27.5</v>
      </c>
      <c r="G1144">
        <v>27.5</v>
      </c>
      <c r="H1144">
        <v>28.571224000000001</v>
      </c>
      <c r="I1144" s="1">
        <v>3.4028234999999999E+38</v>
      </c>
      <c r="J1144" s="1">
        <v>3.4028234999999999E+38</v>
      </c>
      <c r="K1144">
        <v>0</v>
      </c>
      <c r="L1144">
        <v>0</v>
      </c>
      <c r="M1144">
        <v>0</v>
      </c>
    </row>
    <row r="1145" spans="1:13" x14ac:dyDescent="0.25">
      <c r="A1145">
        <v>0</v>
      </c>
      <c r="B1145">
        <v>3</v>
      </c>
      <c r="C1145">
        <v>3</v>
      </c>
      <c r="D1145">
        <v>48</v>
      </c>
      <c r="E1145">
        <v>51.85868</v>
      </c>
      <c r="F1145">
        <v>25</v>
      </c>
      <c r="G1145">
        <v>25</v>
      </c>
      <c r="H1145">
        <v>28.571429999999999</v>
      </c>
      <c r="I1145" s="1">
        <v>3.4028234999999999E+38</v>
      </c>
      <c r="J1145" s="1">
        <v>3.4028234999999999E+38</v>
      </c>
      <c r="K1145">
        <v>0</v>
      </c>
      <c r="L1145">
        <v>2.5</v>
      </c>
      <c r="M1145">
        <v>0</v>
      </c>
    </row>
    <row r="1146" spans="1:13" x14ac:dyDescent="0.25">
      <c r="A1146">
        <v>0</v>
      </c>
      <c r="B1146">
        <v>4</v>
      </c>
      <c r="C1146">
        <v>3</v>
      </c>
      <c r="D1146">
        <v>48</v>
      </c>
      <c r="E1146">
        <v>49.484535000000001</v>
      </c>
      <c r="F1146">
        <v>25</v>
      </c>
      <c r="G1146">
        <v>25</v>
      </c>
      <c r="H1146" s="1">
        <v>3.4028234999999999E+38</v>
      </c>
      <c r="I1146" s="1">
        <v>3.4028234999999999E+38</v>
      </c>
      <c r="J1146" s="1">
        <v>3.4028234999999999E+38</v>
      </c>
      <c r="K1146">
        <v>0</v>
      </c>
      <c r="L1146">
        <v>0</v>
      </c>
      <c r="M1146">
        <v>0</v>
      </c>
    </row>
    <row r="1147" spans="1:13" x14ac:dyDescent="0.25">
      <c r="A1147">
        <v>0</v>
      </c>
      <c r="B1147">
        <v>0</v>
      </c>
      <c r="C1147">
        <v>3</v>
      </c>
      <c r="D1147">
        <v>49</v>
      </c>
      <c r="E1147">
        <v>49.484535000000001</v>
      </c>
      <c r="F1147">
        <v>25</v>
      </c>
      <c r="G1147">
        <v>25</v>
      </c>
      <c r="H1147">
        <v>26.071224000000001</v>
      </c>
      <c r="I1147" s="1">
        <v>3.4028234999999999E+38</v>
      </c>
      <c r="J1147" s="1">
        <v>3.4028234999999999E+38</v>
      </c>
      <c r="K1147">
        <v>0</v>
      </c>
      <c r="L1147">
        <v>0</v>
      </c>
      <c r="M1147">
        <v>0</v>
      </c>
    </row>
    <row r="1148" spans="1:13" x14ac:dyDescent="0.25">
      <c r="A1148">
        <v>0</v>
      </c>
      <c r="B1148">
        <v>1</v>
      </c>
      <c r="C1148">
        <v>3</v>
      </c>
      <c r="D1148">
        <v>49</v>
      </c>
      <c r="E1148">
        <v>58.411521999999998</v>
      </c>
      <c r="F1148">
        <v>27.5</v>
      </c>
      <c r="G1148">
        <v>27.5</v>
      </c>
      <c r="H1148">
        <v>28.571224000000001</v>
      </c>
      <c r="I1148" s="1">
        <v>3.4028234999999999E+38</v>
      </c>
      <c r="J1148" s="1">
        <v>3.4028234999999999E+38</v>
      </c>
      <c r="K1148">
        <v>2.5</v>
      </c>
      <c r="L1148">
        <v>0</v>
      </c>
      <c r="M1148">
        <v>0</v>
      </c>
    </row>
    <row r="1149" spans="1:13" x14ac:dyDescent="0.25">
      <c r="A1149">
        <v>0</v>
      </c>
      <c r="B1149">
        <v>2</v>
      </c>
      <c r="C1149">
        <v>3</v>
      </c>
      <c r="D1149">
        <v>49</v>
      </c>
      <c r="E1149">
        <v>59.204346000000001</v>
      </c>
      <c r="F1149">
        <v>27.5</v>
      </c>
      <c r="G1149">
        <v>27.5</v>
      </c>
      <c r="H1149">
        <v>28.571224000000001</v>
      </c>
      <c r="I1149" s="1">
        <v>3.4028234999999999E+38</v>
      </c>
      <c r="J1149" s="1">
        <v>3.4028234999999999E+38</v>
      </c>
      <c r="K1149">
        <v>0</v>
      </c>
      <c r="L1149">
        <v>0</v>
      </c>
      <c r="M1149">
        <v>0</v>
      </c>
    </row>
    <row r="1150" spans="1:13" x14ac:dyDescent="0.25">
      <c r="A1150">
        <v>0</v>
      </c>
      <c r="B1150">
        <v>3</v>
      </c>
      <c r="C1150">
        <v>3</v>
      </c>
      <c r="D1150">
        <v>49</v>
      </c>
      <c r="E1150">
        <v>51.85868</v>
      </c>
      <c r="F1150">
        <v>25</v>
      </c>
      <c r="G1150">
        <v>25</v>
      </c>
      <c r="H1150">
        <v>28.571429999999999</v>
      </c>
      <c r="I1150" s="1">
        <v>3.4028234999999999E+38</v>
      </c>
      <c r="J1150" s="1">
        <v>3.4028234999999999E+38</v>
      </c>
      <c r="K1150">
        <v>0</v>
      </c>
      <c r="L1150">
        <v>2.5</v>
      </c>
      <c r="M1150">
        <v>0</v>
      </c>
    </row>
    <row r="1151" spans="1:13" x14ac:dyDescent="0.25">
      <c r="A1151">
        <v>0</v>
      </c>
      <c r="B1151">
        <v>4</v>
      </c>
      <c r="C1151">
        <v>3</v>
      </c>
      <c r="D1151">
        <v>49</v>
      </c>
      <c r="E1151">
        <v>49.484535000000001</v>
      </c>
      <c r="F1151">
        <v>25</v>
      </c>
      <c r="G1151">
        <v>25</v>
      </c>
      <c r="H1151" s="1">
        <v>3.4028234999999999E+38</v>
      </c>
      <c r="I1151" s="1">
        <v>3.4028234999999999E+38</v>
      </c>
      <c r="J1151" s="1">
        <v>3.4028234999999999E+38</v>
      </c>
      <c r="K1151">
        <v>0</v>
      </c>
      <c r="L1151">
        <v>0</v>
      </c>
      <c r="M1151">
        <v>0</v>
      </c>
    </row>
    <row r="1152" spans="1:13" x14ac:dyDescent="0.25">
      <c r="A1152">
        <v>0</v>
      </c>
      <c r="B1152">
        <v>0</v>
      </c>
      <c r="C1152">
        <v>3</v>
      </c>
      <c r="D1152">
        <v>50</v>
      </c>
      <c r="E1152">
        <v>49.484535000000001</v>
      </c>
      <c r="F1152">
        <v>25</v>
      </c>
      <c r="G1152">
        <v>25</v>
      </c>
      <c r="H1152">
        <v>26.071224000000001</v>
      </c>
      <c r="I1152" s="1">
        <v>3.4028234999999999E+38</v>
      </c>
      <c r="J1152" s="1">
        <v>3.4028234999999999E+38</v>
      </c>
      <c r="K1152">
        <v>0</v>
      </c>
      <c r="L1152">
        <v>0</v>
      </c>
      <c r="M1152">
        <v>0</v>
      </c>
    </row>
    <row r="1153" spans="1:13" x14ac:dyDescent="0.25">
      <c r="A1153">
        <v>0</v>
      </c>
      <c r="B1153">
        <v>1</v>
      </c>
      <c r="C1153">
        <v>3</v>
      </c>
      <c r="D1153">
        <v>50</v>
      </c>
      <c r="E1153">
        <v>58.411521999999998</v>
      </c>
      <c r="F1153">
        <v>27.5</v>
      </c>
      <c r="G1153">
        <v>27.5</v>
      </c>
      <c r="H1153">
        <v>28.571224000000001</v>
      </c>
      <c r="I1153" s="1">
        <v>3.4028234999999999E+38</v>
      </c>
      <c r="J1153" s="1">
        <v>3.4028234999999999E+38</v>
      </c>
      <c r="K1153">
        <v>2.5</v>
      </c>
      <c r="L1153">
        <v>0</v>
      </c>
      <c r="M1153">
        <v>0</v>
      </c>
    </row>
    <row r="1154" spans="1:13" x14ac:dyDescent="0.25">
      <c r="A1154">
        <v>0</v>
      </c>
      <c r="B1154">
        <v>2</v>
      </c>
      <c r="C1154">
        <v>3</v>
      </c>
      <c r="D1154">
        <v>50</v>
      </c>
      <c r="E1154">
        <v>59.204346000000001</v>
      </c>
      <c r="F1154">
        <v>27.5</v>
      </c>
      <c r="G1154">
        <v>27.5</v>
      </c>
      <c r="H1154">
        <v>28.571224000000001</v>
      </c>
      <c r="I1154" s="1">
        <v>3.4028234999999999E+38</v>
      </c>
      <c r="J1154" s="1">
        <v>3.4028234999999999E+38</v>
      </c>
      <c r="K1154">
        <v>0</v>
      </c>
      <c r="L1154">
        <v>0</v>
      </c>
      <c r="M1154">
        <v>0</v>
      </c>
    </row>
    <row r="1155" spans="1:13" x14ac:dyDescent="0.25">
      <c r="A1155">
        <v>0</v>
      </c>
      <c r="B1155">
        <v>3</v>
      </c>
      <c r="C1155">
        <v>3</v>
      </c>
      <c r="D1155">
        <v>50</v>
      </c>
      <c r="E1155">
        <v>51.85868</v>
      </c>
      <c r="F1155">
        <v>25</v>
      </c>
      <c r="G1155">
        <v>25</v>
      </c>
      <c r="H1155">
        <v>28.571429999999999</v>
      </c>
      <c r="I1155" s="1">
        <v>3.4028234999999999E+38</v>
      </c>
      <c r="J1155" s="1">
        <v>3.4028234999999999E+38</v>
      </c>
      <c r="K1155">
        <v>0</v>
      </c>
      <c r="L1155">
        <v>2.5</v>
      </c>
      <c r="M1155">
        <v>0</v>
      </c>
    </row>
    <row r="1156" spans="1:13" x14ac:dyDescent="0.25">
      <c r="A1156">
        <v>0</v>
      </c>
      <c r="B1156">
        <v>4</v>
      </c>
      <c r="C1156">
        <v>3</v>
      </c>
      <c r="D1156">
        <v>50</v>
      </c>
      <c r="E1156">
        <v>49.484535000000001</v>
      </c>
      <c r="F1156">
        <v>25</v>
      </c>
      <c r="G1156">
        <v>25</v>
      </c>
      <c r="H1156" s="1">
        <v>3.4028234999999999E+38</v>
      </c>
      <c r="I1156" s="1">
        <v>3.4028234999999999E+38</v>
      </c>
      <c r="J1156" s="1">
        <v>3.4028234999999999E+38</v>
      </c>
      <c r="K1156">
        <v>0</v>
      </c>
      <c r="L1156">
        <v>0</v>
      </c>
      <c r="M1156">
        <v>0</v>
      </c>
    </row>
    <row r="1157" spans="1:13" x14ac:dyDescent="0.25">
      <c r="A1157">
        <v>0</v>
      </c>
      <c r="B1157">
        <v>0</v>
      </c>
      <c r="C1157">
        <v>3</v>
      </c>
      <c r="D1157">
        <v>51</v>
      </c>
      <c r="E1157">
        <v>49.484535000000001</v>
      </c>
      <c r="F1157">
        <v>25</v>
      </c>
      <c r="G1157">
        <v>25</v>
      </c>
      <c r="H1157">
        <v>26.071224000000001</v>
      </c>
      <c r="I1157" s="1">
        <v>3.4028234999999999E+38</v>
      </c>
      <c r="J1157" s="1">
        <v>3.4028234999999999E+38</v>
      </c>
      <c r="K1157">
        <v>0</v>
      </c>
      <c r="L1157">
        <v>0</v>
      </c>
      <c r="M1157">
        <v>0</v>
      </c>
    </row>
    <row r="1158" spans="1:13" x14ac:dyDescent="0.25">
      <c r="A1158">
        <v>0</v>
      </c>
      <c r="B1158">
        <v>1</v>
      </c>
      <c r="C1158">
        <v>3</v>
      </c>
      <c r="D1158">
        <v>51</v>
      </c>
      <c r="E1158">
        <v>58.411521999999998</v>
      </c>
      <c r="F1158">
        <v>27.5</v>
      </c>
      <c r="G1158">
        <v>27.5</v>
      </c>
      <c r="H1158">
        <v>28.571224000000001</v>
      </c>
      <c r="I1158" s="1">
        <v>3.4028234999999999E+38</v>
      </c>
      <c r="J1158" s="1">
        <v>3.4028234999999999E+38</v>
      </c>
      <c r="K1158">
        <v>2.5</v>
      </c>
      <c r="L1158">
        <v>0</v>
      </c>
      <c r="M1158">
        <v>0</v>
      </c>
    </row>
    <row r="1159" spans="1:13" x14ac:dyDescent="0.25">
      <c r="A1159">
        <v>0</v>
      </c>
      <c r="B1159">
        <v>2</v>
      </c>
      <c r="C1159">
        <v>3</v>
      </c>
      <c r="D1159">
        <v>51</v>
      </c>
      <c r="E1159">
        <v>59.204346000000001</v>
      </c>
      <c r="F1159">
        <v>27.5</v>
      </c>
      <c r="G1159">
        <v>27.5</v>
      </c>
      <c r="H1159">
        <v>28.571224000000001</v>
      </c>
      <c r="I1159" s="1">
        <v>3.4028234999999999E+38</v>
      </c>
      <c r="J1159" s="1">
        <v>3.4028234999999999E+38</v>
      </c>
      <c r="K1159">
        <v>0</v>
      </c>
      <c r="L1159">
        <v>0</v>
      </c>
      <c r="M1159">
        <v>0</v>
      </c>
    </row>
    <row r="1160" spans="1:13" x14ac:dyDescent="0.25">
      <c r="A1160">
        <v>0</v>
      </c>
      <c r="B1160">
        <v>3</v>
      </c>
      <c r="C1160">
        <v>3</v>
      </c>
      <c r="D1160">
        <v>51</v>
      </c>
      <c r="E1160">
        <v>51.85868</v>
      </c>
      <c r="F1160">
        <v>25</v>
      </c>
      <c r="G1160">
        <v>25</v>
      </c>
      <c r="H1160">
        <v>28.571429999999999</v>
      </c>
      <c r="I1160" s="1">
        <v>3.4028234999999999E+38</v>
      </c>
      <c r="J1160" s="1">
        <v>3.4028234999999999E+38</v>
      </c>
      <c r="K1160">
        <v>0</v>
      </c>
      <c r="L1160">
        <v>2.5</v>
      </c>
      <c r="M1160">
        <v>0</v>
      </c>
    </row>
    <row r="1161" spans="1:13" x14ac:dyDescent="0.25">
      <c r="A1161">
        <v>0</v>
      </c>
      <c r="B1161">
        <v>4</v>
      </c>
      <c r="C1161">
        <v>3</v>
      </c>
      <c r="D1161">
        <v>51</v>
      </c>
      <c r="E1161">
        <v>49.484535000000001</v>
      </c>
      <c r="F1161">
        <v>25</v>
      </c>
      <c r="G1161">
        <v>25</v>
      </c>
      <c r="H1161" s="1">
        <v>3.4028234999999999E+38</v>
      </c>
      <c r="I1161" s="1">
        <v>3.4028234999999999E+38</v>
      </c>
      <c r="J1161" s="1">
        <v>3.4028234999999999E+38</v>
      </c>
      <c r="K1161">
        <v>0</v>
      </c>
      <c r="L1161">
        <v>0</v>
      </c>
      <c r="M1161">
        <v>0</v>
      </c>
    </row>
    <row r="1162" spans="1:13" x14ac:dyDescent="0.25">
      <c r="A1162">
        <v>0</v>
      </c>
      <c r="B1162">
        <v>0</v>
      </c>
      <c r="C1162">
        <v>3</v>
      </c>
      <c r="D1162">
        <v>52</v>
      </c>
      <c r="E1162">
        <v>49.484535000000001</v>
      </c>
      <c r="F1162">
        <v>25</v>
      </c>
      <c r="G1162">
        <v>25</v>
      </c>
      <c r="H1162">
        <v>26.071224000000001</v>
      </c>
      <c r="I1162" s="1">
        <v>3.4028234999999999E+38</v>
      </c>
      <c r="J1162" s="1">
        <v>3.4028234999999999E+38</v>
      </c>
      <c r="K1162">
        <v>0</v>
      </c>
      <c r="L1162">
        <v>0</v>
      </c>
      <c r="M1162">
        <v>0</v>
      </c>
    </row>
    <row r="1163" spans="1:13" x14ac:dyDescent="0.25">
      <c r="A1163">
        <v>0</v>
      </c>
      <c r="B1163">
        <v>1</v>
      </c>
      <c r="C1163">
        <v>3</v>
      </c>
      <c r="D1163">
        <v>52</v>
      </c>
      <c r="E1163">
        <v>58.411521999999998</v>
      </c>
      <c r="F1163">
        <v>27.5</v>
      </c>
      <c r="G1163">
        <v>27.5</v>
      </c>
      <c r="H1163">
        <v>28.571224000000001</v>
      </c>
      <c r="I1163" s="1">
        <v>3.4028234999999999E+38</v>
      </c>
      <c r="J1163" s="1">
        <v>3.4028234999999999E+38</v>
      </c>
      <c r="K1163">
        <v>2.5</v>
      </c>
      <c r="L1163">
        <v>0</v>
      </c>
      <c r="M1163">
        <v>0</v>
      </c>
    </row>
    <row r="1164" spans="1:13" x14ac:dyDescent="0.25">
      <c r="A1164">
        <v>0</v>
      </c>
      <c r="B1164">
        <v>2</v>
      </c>
      <c r="C1164">
        <v>3</v>
      </c>
      <c r="D1164">
        <v>52</v>
      </c>
      <c r="E1164">
        <v>59.204346000000001</v>
      </c>
      <c r="F1164">
        <v>27.5</v>
      </c>
      <c r="G1164">
        <v>27.5</v>
      </c>
      <c r="H1164">
        <v>28.571224000000001</v>
      </c>
      <c r="I1164" s="1">
        <v>3.4028234999999999E+38</v>
      </c>
      <c r="J1164" s="1">
        <v>3.4028234999999999E+38</v>
      </c>
      <c r="K1164">
        <v>0</v>
      </c>
      <c r="L1164">
        <v>0</v>
      </c>
      <c r="M1164">
        <v>0</v>
      </c>
    </row>
    <row r="1165" spans="1:13" x14ac:dyDescent="0.25">
      <c r="A1165">
        <v>0</v>
      </c>
      <c r="B1165">
        <v>3</v>
      </c>
      <c r="C1165">
        <v>3</v>
      </c>
      <c r="D1165">
        <v>52</v>
      </c>
      <c r="E1165">
        <v>51.85868</v>
      </c>
      <c r="F1165">
        <v>25</v>
      </c>
      <c r="G1165">
        <v>25</v>
      </c>
      <c r="H1165">
        <v>28.571429999999999</v>
      </c>
      <c r="I1165" s="1">
        <v>3.4028234999999999E+38</v>
      </c>
      <c r="J1165" s="1">
        <v>3.4028234999999999E+38</v>
      </c>
      <c r="K1165">
        <v>0</v>
      </c>
      <c r="L1165">
        <v>2.5</v>
      </c>
      <c r="M1165">
        <v>0</v>
      </c>
    </row>
    <row r="1166" spans="1:13" x14ac:dyDescent="0.25">
      <c r="A1166">
        <v>0</v>
      </c>
      <c r="B1166">
        <v>4</v>
      </c>
      <c r="C1166">
        <v>3</v>
      </c>
      <c r="D1166">
        <v>52</v>
      </c>
      <c r="E1166">
        <v>49.484535000000001</v>
      </c>
      <c r="F1166">
        <v>25</v>
      </c>
      <c r="G1166">
        <v>25</v>
      </c>
      <c r="H1166" s="1">
        <v>3.4028234999999999E+38</v>
      </c>
      <c r="I1166" s="1">
        <v>3.4028234999999999E+38</v>
      </c>
      <c r="J1166" s="1">
        <v>3.4028234999999999E+38</v>
      </c>
      <c r="K1166">
        <v>0</v>
      </c>
      <c r="L1166">
        <v>0</v>
      </c>
      <c r="M1166">
        <v>0</v>
      </c>
    </row>
    <row r="1167" spans="1:13" x14ac:dyDescent="0.25">
      <c r="A1167">
        <v>0</v>
      </c>
      <c r="B1167">
        <v>0</v>
      </c>
      <c r="C1167">
        <v>3</v>
      </c>
      <c r="D1167">
        <v>53</v>
      </c>
      <c r="E1167">
        <v>49.484535000000001</v>
      </c>
      <c r="F1167">
        <v>25</v>
      </c>
      <c r="G1167">
        <v>25</v>
      </c>
      <c r="H1167">
        <v>26.071224000000001</v>
      </c>
      <c r="I1167" s="1">
        <v>3.4028234999999999E+38</v>
      </c>
      <c r="J1167" s="1">
        <v>3.4028234999999999E+38</v>
      </c>
      <c r="K1167">
        <v>0</v>
      </c>
      <c r="L1167">
        <v>0</v>
      </c>
      <c r="M1167">
        <v>0</v>
      </c>
    </row>
    <row r="1168" spans="1:13" x14ac:dyDescent="0.25">
      <c r="A1168">
        <v>0</v>
      </c>
      <c r="B1168">
        <v>1</v>
      </c>
      <c r="C1168">
        <v>3</v>
      </c>
      <c r="D1168">
        <v>53</v>
      </c>
      <c r="E1168">
        <v>58.411521999999998</v>
      </c>
      <c r="F1168">
        <v>27.5</v>
      </c>
      <c r="G1168">
        <v>27.5</v>
      </c>
      <c r="H1168">
        <v>28.571224000000001</v>
      </c>
      <c r="I1168" s="1">
        <v>3.4028234999999999E+38</v>
      </c>
      <c r="J1168" s="1">
        <v>3.4028234999999999E+38</v>
      </c>
      <c r="K1168">
        <v>2.5</v>
      </c>
      <c r="L1168">
        <v>0</v>
      </c>
      <c r="M1168">
        <v>0</v>
      </c>
    </row>
    <row r="1169" spans="1:13" x14ac:dyDescent="0.25">
      <c r="A1169">
        <v>0</v>
      </c>
      <c r="B1169">
        <v>2</v>
      </c>
      <c r="C1169">
        <v>3</v>
      </c>
      <c r="D1169">
        <v>53</v>
      </c>
      <c r="E1169">
        <v>59.204346000000001</v>
      </c>
      <c r="F1169">
        <v>27.5</v>
      </c>
      <c r="G1169">
        <v>27.5</v>
      </c>
      <c r="H1169">
        <v>28.571224000000001</v>
      </c>
      <c r="I1169" s="1">
        <v>3.4028234999999999E+38</v>
      </c>
      <c r="J1169" s="1">
        <v>3.4028234999999999E+38</v>
      </c>
      <c r="K1169">
        <v>0</v>
      </c>
      <c r="L1169">
        <v>0</v>
      </c>
      <c r="M1169">
        <v>0</v>
      </c>
    </row>
    <row r="1170" spans="1:13" x14ac:dyDescent="0.25">
      <c r="A1170">
        <v>0</v>
      </c>
      <c r="B1170">
        <v>3</v>
      </c>
      <c r="C1170">
        <v>3</v>
      </c>
      <c r="D1170">
        <v>53</v>
      </c>
      <c r="E1170">
        <v>51.85868</v>
      </c>
      <c r="F1170">
        <v>25</v>
      </c>
      <c r="G1170">
        <v>25</v>
      </c>
      <c r="H1170">
        <v>28.571429999999999</v>
      </c>
      <c r="I1170" s="1">
        <v>3.4028234999999999E+38</v>
      </c>
      <c r="J1170" s="1">
        <v>3.4028234999999999E+38</v>
      </c>
      <c r="K1170">
        <v>0</v>
      </c>
      <c r="L1170">
        <v>2.5</v>
      </c>
      <c r="M1170">
        <v>0</v>
      </c>
    </row>
    <row r="1171" spans="1:13" x14ac:dyDescent="0.25">
      <c r="A1171">
        <v>0</v>
      </c>
      <c r="B1171">
        <v>4</v>
      </c>
      <c r="C1171">
        <v>3</v>
      </c>
      <c r="D1171">
        <v>53</v>
      </c>
      <c r="E1171">
        <v>49.484535000000001</v>
      </c>
      <c r="F1171">
        <v>25</v>
      </c>
      <c r="G1171">
        <v>25</v>
      </c>
      <c r="H1171" s="1">
        <v>3.4028234999999999E+38</v>
      </c>
      <c r="I1171" s="1">
        <v>3.4028234999999999E+38</v>
      </c>
      <c r="J1171" s="1">
        <v>3.4028234999999999E+38</v>
      </c>
      <c r="K1171">
        <v>0</v>
      </c>
      <c r="L1171">
        <v>0</v>
      </c>
      <c r="M1171">
        <v>0</v>
      </c>
    </row>
    <row r="1172" spans="1:13" x14ac:dyDescent="0.25">
      <c r="A1172">
        <v>0</v>
      </c>
      <c r="B1172">
        <v>0</v>
      </c>
      <c r="C1172">
        <v>3</v>
      </c>
      <c r="D1172">
        <v>54</v>
      </c>
      <c r="E1172">
        <v>49.484535000000001</v>
      </c>
      <c r="F1172">
        <v>25</v>
      </c>
      <c r="G1172">
        <v>25</v>
      </c>
      <c r="H1172">
        <v>26.071224000000001</v>
      </c>
      <c r="I1172" s="1">
        <v>3.4028234999999999E+38</v>
      </c>
      <c r="J1172" s="1">
        <v>3.4028234999999999E+38</v>
      </c>
      <c r="K1172">
        <v>0</v>
      </c>
      <c r="L1172">
        <v>0</v>
      </c>
      <c r="M1172">
        <v>0</v>
      </c>
    </row>
    <row r="1173" spans="1:13" x14ac:dyDescent="0.25">
      <c r="A1173">
        <v>0</v>
      </c>
      <c r="B1173">
        <v>1</v>
      </c>
      <c r="C1173">
        <v>3</v>
      </c>
      <c r="D1173">
        <v>54</v>
      </c>
      <c r="E1173">
        <v>58.411521999999998</v>
      </c>
      <c r="F1173">
        <v>27.5</v>
      </c>
      <c r="G1173">
        <v>27.5</v>
      </c>
      <c r="H1173">
        <v>28.571224000000001</v>
      </c>
      <c r="I1173" s="1">
        <v>3.4028234999999999E+38</v>
      </c>
      <c r="J1173" s="1">
        <v>3.4028234999999999E+38</v>
      </c>
      <c r="K1173">
        <v>2.5</v>
      </c>
      <c r="L1173">
        <v>0</v>
      </c>
      <c r="M1173">
        <v>0</v>
      </c>
    </row>
    <row r="1174" spans="1:13" x14ac:dyDescent="0.25">
      <c r="A1174">
        <v>0</v>
      </c>
      <c r="B1174">
        <v>2</v>
      </c>
      <c r="C1174">
        <v>3</v>
      </c>
      <c r="D1174">
        <v>54</v>
      </c>
      <c r="E1174">
        <v>59.204346000000001</v>
      </c>
      <c r="F1174">
        <v>27.5</v>
      </c>
      <c r="G1174">
        <v>27.5</v>
      </c>
      <c r="H1174">
        <v>28.571224000000001</v>
      </c>
      <c r="I1174" s="1">
        <v>3.4028234999999999E+38</v>
      </c>
      <c r="J1174" s="1">
        <v>3.4028234999999999E+38</v>
      </c>
      <c r="K1174">
        <v>0</v>
      </c>
      <c r="L1174">
        <v>0</v>
      </c>
      <c r="M1174">
        <v>0</v>
      </c>
    </row>
    <row r="1175" spans="1:13" x14ac:dyDescent="0.25">
      <c r="A1175">
        <v>0</v>
      </c>
      <c r="B1175">
        <v>3</v>
      </c>
      <c r="C1175">
        <v>3</v>
      </c>
      <c r="D1175">
        <v>54</v>
      </c>
      <c r="E1175">
        <v>51.85868</v>
      </c>
      <c r="F1175">
        <v>25</v>
      </c>
      <c r="G1175">
        <v>25</v>
      </c>
      <c r="H1175">
        <v>28.571429999999999</v>
      </c>
      <c r="I1175" s="1">
        <v>3.4028234999999999E+38</v>
      </c>
      <c r="J1175" s="1">
        <v>3.4028234999999999E+38</v>
      </c>
      <c r="K1175">
        <v>0</v>
      </c>
      <c r="L1175">
        <v>2.5</v>
      </c>
      <c r="M1175">
        <v>0</v>
      </c>
    </row>
    <row r="1176" spans="1:13" x14ac:dyDescent="0.25">
      <c r="A1176">
        <v>0</v>
      </c>
      <c r="B1176">
        <v>4</v>
      </c>
      <c r="C1176">
        <v>3</v>
      </c>
      <c r="D1176">
        <v>54</v>
      </c>
      <c r="E1176">
        <v>49.484535000000001</v>
      </c>
      <c r="F1176">
        <v>25</v>
      </c>
      <c r="G1176">
        <v>25</v>
      </c>
      <c r="H1176" s="1">
        <v>3.4028234999999999E+38</v>
      </c>
      <c r="I1176" s="1">
        <v>3.4028234999999999E+38</v>
      </c>
      <c r="J1176" s="1">
        <v>3.4028234999999999E+38</v>
      </c>
      <c r="K1176">
        <v>0</v>
      </c>
      <c r="L1176">
        <v>0</v>
      </c>
      <c r="M1176">
        <v>0</v>
      </c>
    </row>
    <row r="1177" spans="1:13" x14ac:dyDescent="0.25">
      <c r="A1177">
        <v>0</v>
      </c>
      <c r="B1177">
        <v>0</v>
      </c>
      <c r="C1177">
        <v>3</v>
      </c>
      <c r="D1177">
        <v>55</v>
      </c>
      <c r="E1177">
        <v>49.484535000000001</v>
      </c>
      <c r="F1177">
        <v>25</v>
      </c>
      <c r="G1177">
        <v>25</v>
      </c>
      <c r="H1177">
        <v>26.071224000000001</v>
      </c>
      <c r="I1177" s="1">
        <v>3.4028234999999999E+38</v>
      </c>
      <c r="J1177" s="1">
        <v>3.4028234999999999E+38</v>
      </c>
      <c r="K1177">
        <v>0</v>
      </c>
      <c r="L1177">
        <v>0</v>
      </c>
      <c r="M1177">
        <v>0</v>
      </c>
    </row>
    <row r="1178" spans="1:13" x14ac:dyDescent="0.25">
      <c r="A1178">
        <v>0</v>
      </c>
      <c r="B1178">
        <v>1</v>
      </c>
      <c r="C1178">
        <v>3</v>
      </c>
      <c r="D1178">
        <v>55</v>
      </c>
      <c r="E1178">
        <v>58.411521999999998</v>
      </c>
      <c r="F1178">
        <v>27.5</v>
      </c>
      <c r="G1178">
        <v>27.5</v>
      </c>
      <c r="H1178">
        <v>28.571224000000001</v>
      </c>
      <c r="I1178" s="1">
        <v>3.4028234999999999E+38</v>
      </c>
      <c r="J1178" s="1">
        <v>3.4028234999999999E+38</v>
      </c>
      <c r="K1178">
        <v>2.5</v>
      </c>
      <c r="L1178">
        <v>0</v>
      </c>
      <c r="M1178">
        <v>0</v>
      </c>
    </row>
    <row r="1179" spans="1:13" x14ac:dyDescent="0.25">
      <c r="A1179">
        <v>0</v>
      </c>
      <c r="B1179">
        <v>2</v>
      </c>
      <c r="C1179">
        <v>3</v>
      </c>
      <c r="D1179">
        <v>55</v>
      </c>
      <c r="E1179">
        <v>59.204346000000001</v>
      </c>
      <c r="F1179">
        <v>27.5</v>
      </c>
      <c r="G1179">
        <v>27.5</v>
      </c>
      <c r="H1179">
        <v>28.571224000000001</v>
      </c>
      <c r="I1179" s="1">
        <v>3.4028234999999999E+38</v>
      </c>
      <c r="J1179" s="1">
        <v>3.4028234999999999E+38</v>
      </c>
      <c r="K1179">
        <v>0</v>
      </c>
      <c r="L1179">
        <v>0</v>
      </c>
      <c r="M1179">
        <v>0</v>
      </c>
    </row>
    <row r="1180" spans="1:13" x14ac:dyDescent="0.25">
      <c r="A1180">
        <v>0</v>
      </c>
      <c r="B1180">
        <v>3</v>
      </c>
      <c r="C1180">
        <v>3</v>
      </c>
      <c r="D1180">
        <v>55</v>
      </c>
      <c r="E1180">
        <v>51.85868</v>
      </c>
      <c r="F1180">
        <v>25</v>
      </c>
      <c r="G1180">
        <v>25</v>
      </c>
      <c r="H1180">
        <v>28.571429999999999</v>
      </c>
      <c r="I1180" s="1">
        <v>3.4028234999999999E+38</v>
      </c>
      <c r="J1180" s="1">
        <v>3.4028234999999999E+38</v>
      </c>
      <c r="K1180">
        <v>0</v>
      </c>
      <c r="L1180">
        <v>2.5</v>
      </c>
      <c r="M1180">
        <v>0</v>
      </c>
    </row>
    <row r="1181" spans="1:13" x14ac:dyDescent="0.25">
      <c r="A1181">
        <v>0</v>
      </c>
      <c r="B1181">
        <v>4</v>
      </c>
      <c r="C1181">
        <v>3</v>
      </c>
      <c r="D1181">
        <v>55</v>
      </c>
      <c r="E1181">
        <v>49.484535000000001</v>
      </c>
      <c r="F1181">
        <v>25</v>
      </c>
      <c r="G1181">
        <v>25</v>
      </c>
      <c r="H1181" s="1">
        <v>3.4028234999999999E+38</v>
      </c>
      <c r="I1181" s="1">
        <v>3.4028234999999999E+38</v>
      </c>
      <c r="J1181" s="1">
        <v>3.4028234999999999E+38</v>
      </c>
      <c r="K1181">
        <v>0</v>
      </c>
      <c r="L1181">
        <v>0</v>
      </c>
      <c r="M1181">
        <v>0</v>
      </c>
    </row>
    <row r="1182" spans="1:13" x14ac:dyDescent="0.25">
      <c r="A1182">
        <v>0</v>
      </c>
      <c r="B1182">
        <v>0</v>
      </c>
      <c r="C1182">
        <v>3</v>
      </c>
      <c r="D1182">
        <v>56</v>
      </c>
      <c r="E1182">
        <v>49.484535000000001</v>
      </c>
      <c r="F1182">
        <v>25</v>
      </c>
      <c r="G1182">
        <v>25</v>
      </c>
      <c r="H1182">
        <v>26.071224000000001</v>
      </c>
      <c r="I1182" s="1">
        <v>3.4028234999999999E+38</v>
      </c>
      <c r="J1182" s="1">
        <v>3.4028234999999999E+38</v>
      </c>
      <c r="K1182">
        <v>0</v>
      </c>
      <c r="L1182">
        <v>0</v>
      </c>
      <c r="M1182">
        <v>0</v>
      </c>
    </row>
    <row r="1183" spans="1:13" x14ac:dyDescent="0.25">
      <c r="A1183">
        <v>0</v>
      </c>
      <c r="B1183">
        <v>1</v>
      </c>
      <c r="C1183">
        <v>3</v>
      </c>
      <c r="D1183">
        <v>56</v>
      </c>
      <c r="E1183">
        <v>58.411521999999998</v>
      </c>
      <c r="F1183">
        <v>27.5</v>
      </c>
      <c r="G1183">
        <v>27.5</v>
      </c>
      <c r="H1183">
        <v>28.571224000000001</v>
      </c>
      <c r="I1183" s="1">
        <v>3.4028234999999999E+38</v>
      </c>
      <c r="J1183" s="1">
        <v>3.4028234999999999E+38</v>
      </c>
      <c r="K1183">
        <v>2.5</v>
      </c>
      <c r="L1183">
        <v>0</v>
      </c>
      <c r="M1183">
        <v>0</v>
      </c>
    </row>
    <row r="1184" spans="1:13" x14ac:dyDescent="0.25">
      <c r="A1184">
        <v>0</v>
      </c>
      <c r="B1184">
        <v>2</v>
      </c>
      <c r="C1184">
        <v>3</v>
      </c>
      <c r="D1184">
        <v>56</v>
      </c>
      <c r="E1184">
        <v>59.204346000000001</v>
      </c>
      <c r="F1184">
        <v>27.5</v>
      </c>
      <c r="G1184">
        <v>27.5</v>
      </c>
      <c r="H1184">
        <v>28.571224000000001</v>
      </c>
      <c r="I1184" s="1">
        <v>3.4028234999999999E+38</v>
      </c>
      <c r="J1184" s="1">
        <v>3.4028234999999999E+38</v>
      </c>
      <c r="K1184">
        <v>0</v>
      </c>
      <c r="L1184">
        <v>0</v>
      </c>
      <c r="M1184">
        <v>0</v>
      </c>
    </row>
    <row r="1185" spans="1:13" x14ac:dyDescent="0.25">
      <c r="A1185">
        <v>0</v>
      </c>
      <c r="B1185">
        <v>3</v>
      </c>
      <c r="C1185">
        <v>3</v>
      </c>
      <c r="D1185">
        <v>56</v>
      </c>
      <c r="E1185">
        <v>51.85868</v>
      </c>
      <c r="F1185">
        <v>25</v>
      </c>
      <c r="G1185">
        <v>25</v>
      </c>
      <c r="H1185">
        <v>28.571429999999999</v>
      </c>
      <c r="I1185" s="1">
        <v>3.4028234999999999E+38</v>
      </c>
      <c r="J1185" s="1">
        <v>3.4028234999999999E+38</v>
      </c>
      <c r="K1185">
        <v>0</v>
      </c>
      <c r="L1185">
        <v>2.5</v>
      </c>
      <c r="M1185">
        <v>0</v>
      </c>
    </row>
    <row r="1186" spans="1:13" x14ac:dyDescent="0.25">
      <c r="A1186">
        <v>0</v>
      </c>
      <c r="B1186">
        <v>4</v>
      </c>
      <c r="C1186">
        <v>3</v>
      </c>
      <c r="D1186">
        <v>56</v>
      </c>
      <c r="E1186">
        <v>49.484535000000001</v>
      </c>
      <c r="F1186">
        <v>25</v>
      </c>
      <c r="G1186">
        <v>25</v>
      </c>
      <c r="H1186" s="1">
        <v>3.4028234999999999E+38</v>
      </c>
      <c r="I1186" s="1">
        <v>3.4028234999999999E+38</v>
      </c>
      <c r="J1186" s="1">
        <v>3.4028234999999999E+38</v>
      </c>
      <c r="K1186">
        <v>0</v>
      </c>
      <c r="L1186">
        <v>0</v>
      </c>
      <c r="M1186">
        <v>0</v>
      </c>
    </row>
    <row r="1187" spans="1:13" x14ac:dyDescent="0.25">
      <c r="A1187">
        <v>0</v>
      </c>
      <c r="B1187">
        <v>0</v>
      </c>
      <c r="C1187">
        <v>3</v>
      </c>
      <c r="D1187">
        <v>57</v>
      </c>
      <c r="E1187">
        <v>49.484535000000001</v>
      </c>
      <c r="F1187">
        <v>25</v>
      </c>
      <c r="G1187">
        <v>25</v>
      </c>
      <c r="H1187">
        <v>26.071224000000001</v>
      </c>
      <c r="I1187" s="1">
        <v>3.4028234999999999E+38</v>
      </c>
      <c r="J1187" s="1">
        <v>3.4028234999999999E+38</v>
      </c>
      <c r="K1187">
        <v>0</v>
      </c>
      <c r="L1187">
        <v>0</v>
      </c>
      <c r="M1187">
        <v>0</v>
      </c>
    </row>
    <row r="1188" spans="1:13" x14ac:dyDescent="0.25">
      <c r="A1188">
        <v>0</v>
      </c>
      <c r="B1188">
        <v>1</v>
      </c>
      <c r="C1188">
        <v>3</v>
      </c>
      <c r="D1188">
        <v>57</v>
      </c>
      <c r="E1188">
        <v>58.411521999999998</v>
      </c>
      <c r="F1188">
        <v>27.5</v>
      </c>
      <c r="G1188">
        <v>27.5</v>
      </c>
      <c r="H1188">
        <v>28.571224000000001</v>
      </c>
      <c r="I1188" s="1">
        <v>3.4028234999999999E+38</v>
      </c>
      <c r="J1188" s="1">
        <v>3.4028234999999999E+38</v>
      </c>
      <c r="K1188">
        <v>2.5</v>
      </c>
      <c r="L1188">
        <v>0</v>
      </c>
      <c r="M1188">
        <v>0</v>
      </c>
    </row>
    <row r="1189" spans="1:13" x14ac:dyDescent="0.25">
      <c r="A1189">
        <v>0</v>
      </c>
      <c r="B1189">
        <v>2</v>
      </c>
      <c r="C1189">
        <v>3</v>
      </c>
      <c r="D1189">
        <v>57</v>
      </c>
      <c r="E1189">
        <v>59.204346000000001</v>
      </c>
      <c r="F1189">
        <v>27.5</v>
      </c>
      <c r="G1189">
        <v>27.5</v>
      </c>
      <c r="H1189">
        <v>28.571224000000001</v>
      </c>
      <c r="I1189" s="1">
        <v>3.4028234999999999E+38</v>
      </c>
      <c r="J1189" s="1">
        <v>3.4028234999999999E+38</v>
      </c>
      <c r="K1189">
        <v>0</v>
      </c>
      <c r="L1189">
        <v>0</v>
      </c>
      <c r="M1189">
        <v>0</v>
      </c>
    </row>
    <row r="1190" spans="1:13" x14ac:dyDescent="0.25">
      <c r="A1190">
        <v>0</v>
      </c>
      <c r="B1190">
        <v>3</v>
      </c>
      <c r="C1190">
        <v>3</v>
      </c>
      <c r="D1190">
        <v>57</v>
      </c>
      <c r="E1190">
        <v>51.85868</v>
      </c>
      <c r="F1190">
        <v>25</v>
      </c>
      <c r="G1190">
        <v>25</v>
      </c>
      <c r="H1190">
        <v>28.571429999999999</v>
      </c>
      <c r="I1190" s="1">
        <v>3.4028234999999999E+38</v>
      </c>
      <c r="J1190" s="1">
        <v>3.4028234999999999E+38</v>
      </c>
      <c r="K1190">
        <v>0</v>
      </c>
      <c r="L1190">
        <v>2.5</v>
      </c>
      <c r="M1190">
        <v>0</v>
      </c>
    </row>
    <row r="1191" spans="1:13" x14ac:dyDescent="0.25">
      <c r="A1191">
        <v>0</v>
      </c>
      <c r="B1191">
        <v>4</v>
      </c>
      <c r="C1191">
        <v>3</v>
      </c>
      <c r="D1191">
        <v>57</v>
      </c>
      <c r="E1191">
        <v>49.484535000000001</v>
      </c>
      <c r="F1191">
        <v>25</v>
      </c>
      <c r="G1191">
        <v>25</v>
      </c>
      <c r="H1191" s="1">
        <v>3.4028234999999999E+38</v>
      </c>
      <c r="I1191" s="1">
        <v>3.4028234999999999E+38</v>
      </c>
      <c r="J1191" s="1">
        <v>3.4028234999999999E+38</v>
      </c>
      <c r="K1191">
        <v>0</v>
      </c>
      <c r="L1191">
        <v>0</v>
      </c>
      <c r="M1191">
        <v>0</v>
      </c>
    </row>
    <row r="1192" spans="1:13" x14ac:dyDescent="0.25">
      <c r="A1192">
        <v>0</v>
      </c>
      <c r="B1192">
        <v>0</v>
      </c>
      <c r="C1192">
        <v>3</v>
      </c>
      <c r="D1192">
        <v>58</v>
      </c>
      <c r="E1192">
        <v>49.484535000000001</v>
      </c>
      <c r="F1192">
        <v>25</v>
      </c>
      <c r="G1192">
        <v>25</v>
      </c>
      <c r="H1192">
        <v>26.071224000000001</v>
      </c>
      <c r="I1192" s="1">
        <v>3.4028234999999999E+38</v>
      </c>
      <c r="J1192" s="1">
        <v>3.4028234999999999E+38</v>
      </c>
      <c r="K1192">
        <v>0</v>
      </c>
      <c r="L1192">
        <v>0</v>
      </c>
      <c r="M1192">
        <v>0</v>
      </c>
    </row>
    <row r="1193" spans="1:13" x14ac:dyDescent="0.25">
      <c r="A1193">
        <v>0</v>
      </c>
      <c r="B1193">
        <v>1</v>
      </c>
      <c r="C1193">
        <v>3</v>
      </c>
      <c r="D1193">
        <v>58</v>
      </c>
      <c r="E1193">
        <v>58.411521999999998</v>
      </c>
      <c r="F1193">
        <v>27.5</v>
      </c>
      <c r="G1193">
        <v>27.5</v>
      </c>
      <c r="H1193">
        <v>28.571224000000001</v>
      </c>
      <c r="I1193" s="1">
        <v>3.4028234999999999E+38</v>
      </c>
      <c r="J1193" s="1">
        <v>3.4028234999999999E+38</v>
      </c>
      <c r="K1193">
        <v>2.5</v>
      </c>
      <c r="L1193">
        <v>0</v>
      </c>
      <c r="M1193">
        <v>0</v>
      </c>
    </row>
    <row r="1194" spans="1:13" x14ac:dyDescent="0.25">
      <c r="A1194">
        <v>0</v>
      </c>
      <c r="B1194">
        <v>2</v>
      </c>
      <c r="C1194">
        <v>3</v>
      </c>
      <c r="D1194">
        <v>58</v>
      </c>
      <c r="E1194">
        <v>59.204346000000001</v>
      </c>
      <c r="F1194">
        <v>27.5</v>
      </c>
      <c r="G1194">
        <v>27.5</v>
      </c>
      <c r="H1194">
        <v>28.571224000000001</v>
      </c>
      <c r="I1194" s="1">
        <v>3.4028234999999999E+38</v>
      </c>
      <c r="J1194" s="1">
        <v>3.4028234999999999E+38</v>
      </c>
      <c r="K1194">
        <v>0</v>
      </c>
      <c r="L1194">
        <v>0</v>
      </c>
      <c r="M1194">
        <v>0</v>
      </c>
    </row>
    <row r="1195" spans="1:13" x14ac:dyDescent="0.25">
      <c r="A1195">
        <v>0</v>
      </c>
      <c r="B1195">
        <v>3</v>
      </c>
      <c r="C1195">
        <v>3</v>
      </c>
      <c r="D1195">
        <v>58</v>
      </c>
      <c r="E1195">
        <v>51.85868</v>
      </c>
      <c r="F1195">
        <v>25</v>
      </c>
      <c r="G1195">
        <v>25</v>
      </c>
      <c r="H1195">
        <v>28.571429999999999</v>
      </c>
      <c r="I1195" s="1">
        <v>3.4028234999999999E+38</v>
      </c>
      <c r="J1195" s="1">
        <v>3.4028234999999999E+38</v>
      </c>
      <c r="K1195">
        <v>0</v>
      </c>
      <c r="L1195">
        <v>2.5</v>
      </c>
      <c r="M1195">
        <v>0</v>
      </c>
    </row>
    <row r="1196" spans="1:13" x14ac:dyDescent="0.25">
      <c r="A1196">
        <v>0</v>
      </c>
      <c r="B1196">
        <v>4</v>
      </c>
      <c r="C1196">
        <v>3</v>
      </c>
      <c r="D1196">
        <v>58</v>
      </c>
      <c r="E1196">
        <v>49.484535000000001</v>
      </c>
      <c r="F1196">
        <v>25</v>
      </c>
      <c r="G1196">
        <v>25</v>
      </c>
      <c r="H1196" s="1">
        <v>3.4028234999999999E+38</v>
      </c>
      <c r="I1196" s="1">
        <v>3.4028234999999999E+38</v>
      </c>
      <c r="J1196" s="1">
        <v>3.4028234999999999E+38</v>
      </c>
      <c r="K1196">
        <v>0</v>
      </c>
      <c r="L1196">
        <v>0</v>
      </c>
      <c r="M1196">
        <v>0</v>
      </c>
    </row>
    <row r="1197" spans="1:13" x14ac:dyDescent="0.25">
      <c r="A1197">
        <v>0</v>
      </c>
      <c r="B1197">
        <v>0</v>
      </c>
      <c r="C1197">
        <v>3</v>
      </c>
      <c r="D1197">
        <v>59</v>
      </c>
      <c r="E1197">
        <v>49.484535000000001</v>
      </c>
      <c r="F1197">
        <v>25</v>
      </c>
      <c r="G1197">
        <v>25</v>
      </c>
      <c r="H1197">
        <v>26.071224000000001</v>
      </c>
      <c r="I1197" s="1">
        <v>3.4028234999999999E+38</v>
      </c>
      <c r="J1197" s="1">
        <v>3.4028234999999999E+38</v>
      </c>
      <c r="K1197">
        <v>0</v>
      </c>
      <c r="L1197">
        <v>0</v>
      </c>
      <c r="M1197">
        <v>0</v>
      </c>
    </row>
    <row r="1198" spans="1:13" x14ac:dyDescent="0.25">
      <c r="A1198">
        <v>0</v>
      </c>
      <c r="B1198">
        <v>1</v>
      </c>
      <c r="C1198">
        <v>3</v>
      </c>
      <c r="D1198">
        <v>59</v>
      </c>
      <c r="E1198">
        <v>58.411521999999998</v>
      </c>
      <c r="F1198">
        <v>27.5</v>
      </c>
      <c r="G1198">
        <v>27.5</v>
      </c>
      <c r="H1198">
        <v>28.571224000000001</v>
      </c>
      <c r="I1198" s="1">
        <v>3.4028234999999999E+38</v>
      </c>
      <c r="J1198" s="1">
        <v>3.4028234999999999E+38</v>
      </c>
      <c r="K1198">
        <v>2.5</v>
      </c>
      <c r="L1198">
        <v>0</v>
      </c>
      <c r="M1198">
        <v>0</v>
      </c>
    </row>
    <row r="1199" spans="1:13" x14ac:dyDescent="0.25">
      <c r="A1199">
        <v>0</v>
      </c>
      <c r="B1199">
        <v>2</v>
      </c>
      <c r="C1199">
        <v>3</v>
      </c>
      <c r="D1199">
        <v>59</v>
      </c>
      <c r="E1199">
        <v>59.204346000000001</v>
      </c>
      <c r="F1199">
        <v>27.5</v>
      </c>
      <c r="G1199">
        <v>27.5</v>
      </c>
      <c r="H1199">
        <v>28.571224000000001</v>
      </c>
      <c r="I1199" s="1">
        <v>3.4028234999999999E+38</v>
      </c>
      <c r="J1199" s="1">
        <v>3.4028234999999999E+38</v>
      </c>
      <c r="K1199">
        <v>0</v>
      </c>
      <c r="L1199">
        <v>0</v>
      </c>
      <c r="M1199">
        <v>0</v>
      </c>
    </row>
    <row r="1200" spans="1:13" x14ac:dyDescent="0.25">
      <c r="A1200">
        <v>0</v>
      </c>
      <c r="B1200">
        <v>3</v>
      </c>
      <c r="C1200">
        <v>3</v>
      </c>
      <c r="D1200">
        <v>59</v>
      </c>
      <c r="E1200">
        <v>51.85868</v>
      </c>
      <c r="F1200">
        <v>25</v>
      </c>
      <c r="G1200">
        <v>25</v>
      </c>
      <c r="H1200">
        <v>28.571429999999999</v>
      </c>
      <c r="I1200" s="1">
        <v>3.4028234999999999E+38</v>
      </c>
      <c r="J1200" s="1">
        <v>3.4028234999999999E+38</v>
      </c>
      <c r="K1200">
        <v>0</v>
      </c>
      <c r="L1200">
        <v>2.5</v>
      </c>
      <c r="M1200">
        <v>0</v>
      </c>
    </row>
    <row r="1201" spans="1:13" x14ac:dyDescent="0.25">
      <c r="A1201">
        <v>0</v>
      </c>
      <c r="B1201">
        <v>4</v>
      </c>
      <c r="C1201">
        <v>3</v>
      </c>
      <c r="D1201">
        <v>59</v>
      </c>
      <c r="E1201">
        <v>49.484535000000001</v>
      </c>
      <c r="F1201">
        <v>25</v>
      </c>
      <c r="G1201">
        <v>25</v>
      </c>
      <c r="H1201" s="1">
        <v>3.4028234999999999E+38</v>
      </c>
      <c r="I1201" s="1">
        <v>3.4028234999999999E+38</v>
      </c>
      <c r="J1201" s="1">
        <v>3.4028234999999999E+38</v>
      </c>
      <c r="K1201">
        <v>0</v>
      </c>
      <c r="L1201">
        <v>0</v>
      </c>
      <c r="M1201">
        <v>0</v>
      </c>
    </row>
    <row r="1202" spans="1:13" x14ac:dyDescent="0.25">
      <c r="E1202">
        <f>SUM(E2:E1201)</f>
        <v>64426.468320000393</v>
      </c>
      <c r="F1202">
        <f t="shared" ref="F1202:M1202" si="0">SUM(F2:F1201)</f>
        <v>31200</v>
      </c>
      <c r="G1202">
        <f t="shared" si="0"/>
        <v>31200</v>
      </c>
      <c r="H1202">
        <f t="shared" si="0"/>
        <v>8.1667764000000061E+40</v>
      </c>
      <c r="I1202">
        <f t="shared" si="0"/>
        <v>4.0833882000000028E+41</v>
      </c>
      <c r="J1202">
        <f t="shared" si="0"/>
        <v>4.0833882000000028E+41</v>
      </c>
      <c r="K1202">
        <f t="shared" si="0"/>
        <v>600</v>
      </c>
      <c r="L1202">
        <f t="shared" si="0"/>
        <v>600</v>
      </c>
      <c r="M1202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1"/>
  <sheetViews>
    <sheetView workbookViewId="0">
      <selection activeCell="E39" sqref="E39"/>
    </sheetView>
  </sheetViews>
  <sheetFormatPr defaultRowHeight="15" x14ac:dyDescent="0.25"/>
  <sheetData>
    <row r="1" spans="1:17" x14ac:dyDescent="0.25">
      <c r="A1" t="s">
        <v>13</v>
      </c>
      <c r="B1" t="s">
        <v>1</v>
      </c>
      <c r="C1" t="s">
        <v>2</v>
      </c>
      <c r="D1" t="s">
        <v>3</v>
      </c>
      <c r="E1" t="s">
        <v>14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12</v>
      </c>
    </row>
    <row r="2" spans="1:17" x14ac:dyDescent="0.25">
      <c r="A2">
        <v>1</v>
      </c>
      <c r="B2">
        <v>0</v>
      </c>
      <c r="C2">
        <v>0</v>
      </c>
      <c r="D2">
        <v>0</v>
      </c>
      <c r="E2">
        <v>49.484535000000001</v>
      </c>
      <c r="F2">
        <v>25</v>
      </c>
      <c r="G2">
        <v>25</v>
      </c>
      <c r="H2">
        <v>28.5714291667</v>
      </c>
      <c r="I2">
        <v>28.5714291667</v>
      </c>
      <c r="J2">
        <v>28.5714291667</v>
      </c>
      <c r="K2">
        <v>0</v>
      </c>
      <c r="L2">
        <v>0</v>
      </c>
      <c r="M2">
        <v>0</v>
      </c>
      <c r="N2">
        <v>0</v>
      </c>
      <c r="O2" s="1">
        <v>1.18660636872E-11</v>
      </c>
      <c r="P2">
        <v>0</v>
      </c>
      <c r="Q2">
        <v>1</v>
      </c>
    </row>
    <row r="3" spans="1:17" x14ac:dyDescent="0.25">
      <c r="A3">
        <v>2</v>
      </c>
      <c r="B3">
        <v>1</v>
      </c>
      <c r="C3">
        <v>0</v>
      </c>
      <c r="D3">
        <v>0</v>
      </c>
      <c r="E3">
        <v>58.411524999999997</v>
      </c>
      <c r="F3">
        <v>25</v>
      </c>
      <c r="G3">
        <v>25</v>
      </c>
      <c r="H3">
        <v>26.071224166699999</v>
      </c>
      <c r="I3">
        <v>28.571224166699999</v>
      </c>
      <c r="J3">
        <v>28.571224166699999</v>
      </c>
      <c r="K3">
        <v>2.5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x14ac:dyDescent="0.25">
      <c r="A4">
        <v>3</v>
      </c>
      <c r="B4">
        <v>2</v>
      </c>
      <c r="C4">
        <v>0</v>
      </c>
      <c r="D4">
        <v>0</v>
      </c>
      <c r="E4">
        <v>59.204340000000002</v>
      </c>
      <c r="F4">
        <v>27.5</v>
      </c>
      <c r="G4">
        <v>27.5</v>
      </c>
      <c r="H4">
        <v>28.571224166699999</v>
      </c>
      <c r="I4">
        <v>28.571224166699999</v>
      </c>
      <c r="J4">
        <v>28.571224166699999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x14ac:dyDescent="0.25">
      <c r="A5">
        <v>4</v>
      </c>
      <c r="B5">
        <v>3</v>
      </c>
      <c r="C5">
        <v>0</v>
      </c>
      <c r="D5">
        <v>0</v>
      </c>
      <c r="E5">
        <v>51.858685000000001</v>
      </c>
      <c r="F5">
        <v>25</v>
      </c>
      <c r="G5">
        <v>25</v>
      </c>
      <c r="H5">
        <v>28.571224166699999</v>
      </c>
      <c r="I5">
        <v>28.571224166699999</v>
      </c>
      <c r="J5">
        <v>28.571224166699999</v>
      </c>
      <c r="K5">
        <v>0</v>
      </c>
      <c r="L5">
        <v>2.5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x14ac:dyDescent="0.25">
      <c r="A6">
        <v>5</v>
      </c>
      <c r="B6">
        <v>4</v>
      </c>
      <c r="C6">
        <v>0</v>
      </c>
      <c r="D6">
        <v>0</v>
      </c>
      <c r="E6">
        <v>49.484535000000001</v>
      </c>
      <c r="F6">
        <v>25</v>
      </c>
      <c r="G6">
        <v>25</v>
      </c>
      <c r="H6">
        <v>28.5714291667</v>
      </c>
      <c r="I6">
        <v>28.5714291667</v>
      </c>
      <c r="J6">
        <v>25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x14ac:dyDescent="0.25">
      <c r="A7">
        <v>6</v>
      </c>
      <c r="B7">
        <v>0</v>
      </c>
      <c r="C7">
        <v>0</v>
      </c>
      <c r="D7">
        <v>1</v>
      </c>
      <c r="E7">
        <v>49.484535000000001</v>
      </c>
      <c r="F7">
        <v>25</v>
      </c>
      <c r="G7">
        <v>25</v>
      </c>
      <c r="H7">
        <v>28.5714291667</v>
      </c>
      <c r="I7">
        <v>28.5714291667</v>
      </c>
      <c r="J7">
        <v>28.5714291667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x14ac:dyDescent="0.25">
      <c r="A8">
        <v>7</v>
      </c>
      <c r="B8">
        <v>1</v>
      </c>
      <c r="C8">
        <v>0</v>
      </c>
      <c r="D8">
        <v>1</v>
      </c>
      <c r="E8">
        <v>58.411524999999997</v>
      </c>
      <c r="F8">
        <v>25</v>
      </c>
      <c r="G8">
        <v>25</v>
      </c>
      <c r="H8">
        <v>26.071224166699999</v>
      </c>
      <c r="I8">
        <v>28.571224166699999</v>
      </c>
      <c r="J8">
        <v>28.571224166699999</v>
      </c>
      <c r="K8">
        <v>2.5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x14ac:dyDescent="0.25">
      <c r="A9">
        <v>8</v>
      </c>
      <c r="B9">
        <v>2</v>
      </c>
      <c r="C9">
        <v>0</v>
      </c>
      <c r="D9">
        <v>1</v>
      </c>
      <c r="E9">
        <v>59.204340000000002</v>
      </c>
      <c r="F9">
        <v>27.5</v>
      </c>
      <c r="G9">
        <v>27.5</v>
      </c>
      <c r="H9">
        <v>28.571224166699999</v>
      </c>
      <c r="I9">
        <v>28.571224166699999</v>
      </c>
      <c r="J9">
        <v>28.571224166699999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25">
      <c r="A10">
        <v>9</v>
      </c>
      <c r="B10">
        <v>3</v>
      </c>
      <c r="C10">
        <v>0</v>
      </c>
      <c r="D10">
        <v>1</v>
      </c>
      <c r="E10">
        <v>51.858685000000001</v>
      </c>
      <c r="F10">
        <v>25</v>
      </c>
      <c r="G10">
        <v>25</v>
      </c>
      <c r="H10">
        <v>28.571224166699999</v>
      </c>
      <c r="I10">
        <v>28.571224166699999</v>
      </c>
      <c r="J10">
        <v>28.571224166699999</v>
      </c>
      <c r="K10">
        <v>0</v>
      </c>
      <c r="L10">
        <v>2.5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25">
      <c r="A11">
        <v>10</v>
      </c>
      <c r="B11">
        <v>4</v>
      </c>
      <c r="C11">
        <v>0</v>
      </c>
      <c r="D11">
        <v>1</v>
      </c>
      <c r="E11">
        <v>49.484535000000001</v>
      </c>
      <c r="F11">
        <v>25</v>
      </c>
      <c r="G11">
        <v>25</v>
      </c>
      <c r="H11">
        <v>25</v>
      </c>
      <c r="I11">
        <v>28.5714291667</v>
      </c>
      <c r="J11">
        <v>25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x14ac:dyDescent="0.25">
      <c r="A12">
        <v>11</v>
      </c>
      <c r="B12">
        <v>0</v>
      </c>
      <c r="C12">
        <v>0</v>
      </c>
      <c r="D12">
        <v>2</v>
      </c>
      <c r="E12">
        <v>49.484535000000001</v>
      </c>
      <c r="F12">
        <v>25</v>
      </c>
      <c r="G12">
        <v>25</v>
      </c>
      <c r="H12">
        <v>28.5714291667</v>
      </c>
      <c r="I12">
        <v>28.5714291667</v>
      </c>
      <c r="J12">
        <v>28.5714291667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x14ac:dyDescent="0.25">
      <c r="A13">
        <v>12</v>
      </c>
      <c r="B13">
        <v>1</v>
      </c>
      <c r="C13">
        <v>0</v>
      </c>
      <c r="D13">
        <v>2</v>
      </c>
      <c r="E13">
        <v>58.411524999999997</v>
      </c>
      <c r="F13">
        <v>25</v>
      </c>
      <c r="G13">
        <v>25</v>
      </c>
      <c r="H13">
        <v>26.071224166699999</v>
      </c>
      <c r="I13">
        <v>28.571224166699999</v>
      </c>
      <c r="J13">
        <v>28.571224166699999</v>
      </c>
      <c r="K13">
        <v>2.5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</row>
    <row r="14" spans="1:17" x14ac:dyDescent="0.25">
      <c r="A14">
        <v>13</v>
      </c>
      <c r="B14">
        <v>2</v>
      </c>
      <c r="C14">
        <v>0</v>
      </c>
      <c r="D14">
        <v>2</v>
      </c>
      <c r="E14">
        <v>59.204340000000002</v>
      </c>
      <c r="F14">
        <v>27.5</v>
      </c>
      <c r="G14">
        <v>27.5</v>
      </c>
      <c r="H14">
        <v>28.571224166699999</v>
      </c>
      <c r="I14">
        <v>28.571224166699999</v>
      </c>
      <c r="J14">
        <v>28.571224166699999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</row>
    <row r="15" spans="1:17" x14ac:dyDescent="0.25">
      <c r="A15">
        <v>14</v>
      </c>
      <c r="B15">
        <v>3</v>
      </c>
      <c r="C15">
        <v>0</v>
      </c>
      <c r="D15">
        <v>2</v>
      </c>
      <c r="E15">
        <v>51.858685000000001</v>
      </c>
      <c r="F15">
        <v>25</v>
      </c>
      <c r="G15">
        <v>25</v>
      </c>
      <c r="H15">
        <v>28.571224166699999</v>
      </c>
      <c r="I15">
        <v>28.571224166699999</v>
      </c>
      <c r="J15">
        <v>28.571224166699999</v>
      </c>
      <c r="K15">
        <v>0</v>
      </c>
      <c r="L15">
        <v>2.5</v>
      </c>
      <c r="M15">
        <v>0</v>
      </c>
      <c r="N15">
        <v>0</v>
      </c>
      <c r="O15">
        <v>0</v>
      </c>
      <c r="P15">
        <v>0</v>
      </c>
      <c r="Q15">
        <v>1</v>
      </c>
    </row>
    <row r="16" spans="1:17" x14ac:dyDescent="0.25">
      <c r="A16">
        <v>15</v>
      </c>
      <c r="B16">
        <v>4</v>
      </c>
      <c r="C16">
        <v>0</v>
      </c>
      <c r="D16">
        <v>2</v>
      </c>
      <c r="E16">
        <v>49.484535000000001</v>
      </c>
      <c r="F16">
        <v>25</v>
      </c>
      <c r="G16">
        <v>25</v>
      </c>
      <c r="H16">
        <v>25</v>
      </c>
      <c r="I16">
        <v>28.5714291667</v>
      </c>
      <c r="J16">
        <v>25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</row>
    <row r="17" spans="1:17" x14ac:dyDescent="0.25">
      <c r="A17">
        <v>16</v>
      </c>
      <c r="B17">
        <v>0</v>
      </c>
      <c r="C17">
        <v>0</v>
      </c>
      <c r="D17">
        <v>3</v>
      </c>
      <c r="E17">
        <v>49.484535000000001</v>
      </c>
      <c r="F17">
        <v>25</v>
      </c>
      <c r="G17">
        <v>25</v>
      </c>
      <c r="H17">
        <v>28.5714291667</v>
      </c>
      <c r="I17">
        <v>28.5714291667</v>
      </c>
      <c r="J17">
        <v>28.5714291667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</row>
    <row r="18" spans="1:17" x14ac:dyDescent="0.25">
      <c r="A18">
        <v>17</v>
      </c>
      <c r="B18">
        <v>1</v>
      </c>
      <c r="C18">
        <v>0</v>
      </c>
      <c r="D18">
        <v>3</v>
      </c>
      <c r="E18">
        <v>58.411524999999997</v>
      </c>
      <c r="F18">
        <v>25</v>
      </c>
      <c r="G18">
        <v>25</v>
      </c>
      <c r="H18">
        <v>26.071224166699999</v>
      </c>
      <c r="I18">
        <v>28.571224166699999</v>
      </c>
      <c r="J18">
        <v>28.571224166699999</v>
      </c>
      <c r="K18">
        <v>2.5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</row>
    <row r="19" spans="1:17" x14ac:dyDescent="0.25">
      <c r="A19">
        <v>18</v>
      </c>
      <c r="B19">
        <v>2</v>
      </c>
      <c r="C19">
        <v>0</v>
      </c>
      <c r="D19">
        <v>3</v>
      </c>
      <c r="E19">
        <v>59.204340000000002</v>
      </c>
      <c r="F19">
        <v>27.5</v>
      </c>
      <c r="G19">
        <v>27.5</v>
      </c>
      <c r="H19">
        <v>28.571224166699999</v>
      </c>
      <c r="I19">
        <v>28.571224166699999</v>
      </c>
      <c r="J19">
        <v>28.571224166699999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</row>
    <row r="20" spans="1:17" x14ac:dyDescent="0.25">
      <c r="A20">
        <v>19</v>
      </c>
      <c r="B20">
        <v>3</v>
      </c>
      <c r="C20">
        <v>0</v>
      </c>
      <c r="D20">
        <v>3</v>
      </c>
      <c r="E20">
        <v>51.858685000000001</v>
      </c>
      <c r="F20">
        <v>25</v>
      </c>
      <c r="G20">
        <v>25</v>
      </c>
      <c r="H20">
        <v>28.571224166699999</v>
      </c>
      <c r="I20">
        <v>28.571224166699999</v>
      </c>
      <c r="J20">
        <v>28.571224166699999</v>
      </c>
      <c r="K20">
        <v>0</v>
      </c>
      <c r="L20">
        <v>2.5</v>
      </c>
      <c r="M20">
        <v>0</v>
      </c>
      <c r="N20">
        <v>0</v>
      </c>
      <c r="O20">
        <v>0</v>
      </c>
      <c r="P20">
        <v>0</v>
      </c>
      <c r="Q20">
        <v>1</v>
      </c>
    </row>
    <row r="21" spans="1:17" x14ac:dyDescent="0.25">
      <c r="A21">
        <v>20</v>
      </c>
      <c r="B21">
        <v>4</v>
      </c>
      <c r="C21">
        <v>0</v>
      </c>
      <c r="D21">
        <v>3</v>
      </c>
      <c r="E21">
        <v>49.484535000000001</v>
      </c>
      <c r="F21">
        <v>25</v>
      </c>
      <c r="G21">
        <v>25</v>
      </c>
      <c r="H21">
        <v>25</v>
      </c>
      <c r="I21">
        <v>28.5714291667</v>
      </c>
      <c r="J21">
        <v>25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</row>
    <row r="22" spans="1:17" x14ac:dyDescent="0.25">
      <c r="A22">
        <v>21</v>
      </c>
      <c r="B22">
        <v>0</v>
      </c>
      <c r="C22">
        <v>0</v>
      </c>
      <c r="D22">
        <v>4</v>
      </c>
      <c r="E22">
        <v>49.484535000000001</v>
      </c>
      <c r="F22">
        <v>25</v>
      </c>
      <c r="G22">
        <v>25</v>
      </c>
      <c r="H22">
        <v>28.5714291667</v>
      </c>
      <c r="I22">
        <v>28.5714291667</v>
      </c>
      <c r="J22">
        <v>28.5714291667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</row>
    <row r="23" spans="1:17" x14ac:dyDescent="0.25">
      <c r="A23">
        <v>22</v>
      </c>
      <c r="B23">
        <v>1</v>
      </c>
      <c r="C23">
        <v>0</v>
      </c>
      <c r="D23">
        <v>4</v>
      </c>
      <c r="E23">
        <v>58.411524999999997</v>
      </c>
      <c r="F23">
        <v>25</v>
      </c>
      <c r="G23">
        <v>25</v>
      </c>
      <c r="H23">
        <v>26.071224166699999</v>
      </c>
      <c r="I23">
        <v>28.571224166699999</v>
      </c>
      <c r="J23">
        <v>28.571224166699999</v>
      </c>
      <c r="K23">
        <v>2.5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</row>
    <row r="24" spans="1:17" x14ac:dyDescent="0.25">
      <c r="A24">
        <v>23</v>
      </c>
      <c r="B24">
        <v>2</v>
      </c>
      <c r="C24">
        <v>0</v>
      </c>
      <c r="D24">
        <v>4</v>
      </c>
      <c r="E24">
        <v>59.204340000000002</v>
      </c>
      <c r="F24">
        <v>27.5</v>
      </c>
      <c r="G24">
        <v>27.5</v>
      </c>
      <c r="H24">
        <v>28.571224166699999</v>
      </c>
      <c r="I24">
        <v>28.571224166699999</v>
      </c>
      <c r="J24">
        <v>28.571224166699999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</row>
    <row r="25" spans="1:17" x14ac:dyDescent="0.25">
      <c r="A25">
        <v>24</v>
      </c>
      <c r="B25">
        <v>3</v>
      </c>
      <c r="C25">
        <v>0</v>
      </c>
      <c r="D25">
        <v>4</v>
      </c>
      <c r="E25">
        <v>51.858685000000001</v>
      </c>
      <c r="F25">
        <v>25</v>
      </c>
      <c r="G25">
        <v>25</v>
      </c>
      <c r="H25">
        <v>28.571224166699999</v>
      </c>
      <c r="I25">
        <v>28.571224166699999</v>
      </c>
      <c r="J25">
        <v>28.571224166699999</v>
      </c>
      <c r="K25">
        <v>0</v>
      </c>
      <c r="L25">
        <v>2.5</v>
      </c>
      <c r="M25">
        <v>0</v>
      </c>
      <c r="N25">
        <v>0</v>
      </c>
      <c r="O25">
        <v>0</v>
      </c>
      <c r="P25">
        <v>0</v>
      </c>
      <c r="Q25">
        <v>1</v>
      </c>
    </row>
    <row r="26" spans="1:17" x14ac:dyDescent="0.25">
      <c r="A26">
        <v>25</v>
      </c>
      <c r="B26">
        <v>4</v>
      </c>
      <c r="C26">
        <v>0</v>
      </c>
      <c r="D26">
        <v>4</v>
      </c>
      <c r="E26">
        <v>49.484535000000001</v>
      </c>
      <c r="F26">
        <v>25</v>
      </c>
      <c r="G26">
        <v>25</v>
      </c>
      <c r="H26">
        <v>25</v>
      </c>
      <c r="I26">
        <v>28.5714291667</v>
      </c>
      <c r="J26">
        <v>25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</row>
    <row r="27" spans="1:17" x14ac:dyDescent="0.25">
      <c r="A27">
        <v>26</v>
      </c>
      <c r="B27">
        <v>0</v>
      </c>
      <c r="C27">
        <v>0</v>
      </c>
      <c r="D27">
        <v>5</v>
      </c>
      <c r="E27">
        <v>49.484535000000001</v>
      </c>
      <c r="F27">
        <v>25</v>
      </c>
      <c r="G27">
        <v>25</v>
      </c>
      <c r="H27">
        <v>28.5714291667</v>
      </c>
      <c r="I27">
        <v>28.5714291667</v>
      </c>
      <c r="J27">
        <v>28.5714291667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</row>
    <row r="28" spans="1:17" x14ac:dyDescent="0.25">
      <c r="A28">
        <v>27</v>
      </c>
      <c r="B28">
        <v>1</v>
      </c>
      <c r="C28">
        <v>0</v>
      </c>
      <c r="D28">
        <v>5</v>
      </c>
      <c r="E28">
        <v>58.411524999999997</v>
      </c>
      <c r="F28">
        <v>25</v>
      </c>
      <c r="G28">
        <v>25</v>
      </c>
      <c r="H28">
        <v>26.071224166699999</v>
      </c>
      <c r="I28">
        <v>28.571224166699999</v>
      </c>
      <c r="J28">
        <v>28.571224166699999</v>
      </c>
      <c r="K28">
        <v>2.5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</row>
    <row r="29" spans="1:17" x14ac:dyDescent="0.25">
      <c r="A29">
        <v>28</v>
      </c>
      <c r="B29">
        <v>2</v>
      </c>
      <c r="C29">
        <v>0</v>
      </c>
      <c r="D29">
        <v>5</v>
      </c>
      <c r="E29">
        <v>59.204340000000002</v>
      </c>
      <c r="F29">
        <v>27.5</v>
      </c>
      <c r="G29">
        <v>27.5</v>
      </c>
      <c r="H29">
        <v>28.571224166699999</v>
      </c>
      <c r="I29">
        <v>28.571224166699999</v>
      </c>
      <c r="J29">
        <v>28.571224166699999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</row>
    <row r="30" spans="1:17" x14ac:dyDescent="0.25">
      <c r="A30">
        <v>29</v>
      </c>
      <c r="B30">
        <v>3</v>
      </c>
      <c r="C30">
        <v>0</v>
      </c>
      <c r="D30">
        <v>5</v>
      </c>
      <c r="E30">
        <v>51.858685000000001</v>
      </c>
      <c r="F30">
        <v>25</v>
      </c>
      <c r="G30">
        <v>25</v>
      </c>
      <c r="H30">
        <v>28.571224166699999</v>
      </c>
      <c r="I30">
        <v>28.571224166699999</v>
      </c>
      <c r="J30">
        <v>28.571224166699999</v>
      </c>
      <c r="K30">
        <v>0</v>
      </c>
      <c r="L30">
        <v>2.5</v>
      </c>
      <c r="M30">
        <v>0</v>
      </c>
      <c r="N30">
        <v>0</v>
      </c>
      <c r="O30">
        <v>0</v>
      </c>
      <c r="P30">
        <v>0</v>
      </c>
      <c r="Q30">
        <v>1</v>
      </c>
    </row>
    <row r="31" spans="1:17" x14ac:dyDescent="0.25">
      <c r="A31">
        <v>30</v>
      </c>
      <c r="B31">
        <v>4</v>
      </c>
      <c r="C31">
        <v>0</v>
      </c>
      <c r="D31">
        <v>5</v>
      </c>
      <c r="E31">
        <v>49.484535000000001</v>
      </c>
      <c r="F31">
        <v>25</v>
      </c>
      <c r="G31">
        <v>25</v>
      </c>
      <c r="H31">
        <v>25</v>
      </c>
      <c r="I31">
        <v>28.5714291667</v>
      </c>
      <c r="J31">
        <v>25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</row>
    <row r="32" spans="1:17" x14ac:dyDescent="0.25">
      <c r="A32">
        <v>31</v>
      </c>
      <c r="B32">
        <v>0</v>
      </c>
      <c r="C32">
        <v>0</v>
      </c>
      <c r="D32">
        <v>6</v>
      </c>
      <c r="E32">
        <v>49.484535000000001</v>
      </c>
      <c r="F32">
        <v>25</v>
      </c>
      <c r="G32">
        <v>25</v>
      </c>
      <c r="H32">
        <v>28.5714291667</v>
      </c>
      <c r="I32">
        <v>28.5714291667</v>
      </c>
      <c r="J32">
        <v>28.5714291667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</row>
    <row r="33" spans="1:17" x14ac:dyDescent="0.25">
      <c r="A33">
        <v>32</v>
      </c>
      <c r="B33">
        <v>1</v>
      </c>
      <c r="C33">
        <v>0</v>
      </c>
      <c r="D33">
        <v>6</v>
      </c>
      <c r="E33">
        <v>58.411524999999997</v>
      </c>
      <c r="F33">
        <v>25</v>
      </c>
      <c r="G33">
        <v>25</v>
      </c>
      <c r="H33">
        <v>26.071224166699999</v>
      </c>
      <c r="I33">
        <v>28.571224166699999</v>
      </c>
      <c r="J33">
        <v>28.571224166699999</v>
      </c>
      <c r="K33">
        <v>2.5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</row>
    <row r="34" spans="1:17" x14ac:dyDescent="0.25">
      <c r="A34">
        <v>33</v>
      </c>
      <c r="B34">
        <v>2</v>
      </c>
      <c r="C34">
        <v>0</v>
      </c>
      <c r="D34">
        <v>6</v>
      </c>
      <c r="E34">
        <v>59.204340000000002</v>
      </c>
      <c r="F34">
        <v>27.5</v>
      </c>
      <c r="G34">
        <v>27.5</v>
      </c>
      <c r="H34">
        <v>28.571224166699999</v>
      </c>
      <c r="I34">
        <v>28.571224166699999</v>
      </c>
      <c r="J34">
        <v>28.571224166699999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</row>
    <row r="35" spans="1:17" x14ac:dyDescent="0.25">
      <c r="A35">
        <v>34</v>
      </c>
      <c r="B35">
        <v>3</v>
      </c>
      <c r="C35">
        <v>0</v>
      </c>
      <c r="D35">
        <v>6</v>
      </c>
      <c r="E35">
        <v>51.858685000000001</v>
      </c>
      <c r="F35">
        <v>25</v>
      </c>
      <c r="G35">
        <v>25</v>
      </c>
      <c r="H35">
        <v>28.571224166699999</v>
      </c>
      <c r="I35">
        <v>28.571224166699999</v>
      </c>
      <c r="J35">
        <v>28.571224166699999</v>
      </c>
      <c r="K35">
        <v>0</v>
      </c>
      <c r="L35">
        <v>2.5</v>
      </c>
      <c r="M35">
        <v>0</v>
      </c>
      <c r="N35">
        <v>0</v>
      </c>
      <c r="O35">
        <v>0</v>
      </c>
      <c r="P35">
        <v>0</v>
      </c>
      <c r="Q35">
        <v>1</v>
      </c>
    </row>
    <row r="36" spans="1:17" x14ac:dyDescent="0.25">
      <c r="A36">
        <v>35</v>
      </c>
      <c r="B36">
        <v>4</v>
      </c>
      <c r="C36">
        <v>0</v>
      </c>
      <c r="D36">
        <v>6</v>
      </c>
      <c r="E36">
        <v>49.484535000000001</v>
      </c>
      <c r="F36">
        <v>25</v>
      </c>
      <c r="G36">
        <v>25</v>
      </c>
      <c r="H36">
        <v>25</v>
      </c>
      <c r="I36">
        <v>28.5714291667</v>
      </c>
      <c r="J36">
        <v>25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</row>
    <row r="37" spans="1:17" x14ac:dyDescent="0.25">
      <c r="A37">
        <v>36</v>
      </c>
      <c r="B37">
        <v>0</v>
      </c>
      <c r="C37">
        <v>0</v>
      </c>
      <c r="D37">
        <v>7</v>
      </c>
      <c r="E37">
        <v>49.484535000000001</v>
      </c>
      <c r="F37">
        <v>25</v>
      </c>
      <c r="G37">
        <v>25</v>
      </c>
      <c r="H37">
        <v>28.5714291667</v>
      </c>
      <c r="I37">
        <v>28.5714291667</v>
      </c>
      <c r="J37">
        <v>28.5714291667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</row>
    <row r="38" spans="1:17" x14ac:dyDescent="0.25">
      <c r="A38">
        <v>37</v>
      </c>
      <c r="B38">
        <v>1</v>
      </c>
      <c r="C38">
        <v>0</v>
      </c>
      <c r="D38">
        <v>7</v>
      </c>
      <c r="E38">
        <v>58.411524999999997</v>
      </c>
      <c r="F38">
        <v>25</v>
      </c>
      <c r="G38">
        <v>25</v>
      </c>
      <c r="H38">
        <v>26.071224166699999</v>
      </c>
      <c r="I38">
        <v>28.571224166699999</v>
      </c>
      <c r="J38">
        <v>28.571224166699999</v>
      </c>
      <c r="K38">
        <v>2.5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</row>
    <row r="39" spans="1:17" x14ac:dyDescent="0.25">
      <c r="A39">
        <v>38</v>
      </c>
      <c r="B39">
        <v>2</v>
      </c>
      <c r="C39">
        <v>0</v>
      </c>
      <c r="D39">
        <v>7</v>
      </c>
      <c r="E39">
        <v>59.204340000000002</v>
      </c>
      <c r="F39">
        <v>27.5</v>
      </c>
      <c r="G39">
        <v>27.5</v>
      </c>
      <c r="H39">
        <v>28.571224166699999</v>
      </c>
      <c r="I39">
        <v>28.571224166699999</v>
      </c>
      <c r="J39">
        <v>28.571224166699999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</row>
    <row r="40" spans="1:17" x14ac:dyDescent="0.25">
      <c r="A40">
        <v>39</v>
      </c>
      <c r="B40">
        <v>3</v>
      </c>
      <c r="C40">
        <v>0</v>
      </c>
      <c r="D40">
        <v>7</v>
      </c>
      <c r="E40">
        <v>51.858685000000001</v>
      </c>
      <c r="F40">
        <v>25</v>
      </c>
      <c r="G40">
        <v>25</v>
      </c>
      <c r="H40">
        <v>28.571224166699999</v>
      </c>
      <c r="I40">
        <v>28.571224166699999</v>
      </c>
      <c r="J40">
        <v>28.571224166699999</v>
      </c>
      <c r="K40">
        <v>0</v>
      </c>
      <c r="L40">
        <v>2.5</v>
      </c>
      <c r="M40">
        <v>0</v>
      </c>
      <c r="N40">
        <v>0</v>
      </c>
      <c r="O40">
        <v>0</v>
      </c>
      <c r="P40">
        <v>0</v>
      </c>
      <c r="Q40">
        <v>1</v>
      </c>
    </row>
    <row r="41" spans="1:17" x14ac:dyDescent="0.25">
      <c r="A41">
        <v>40</v>
      </c>
      <c r="B41">
        <v>4</v>
      </c>
      <c r="C41">
        <v>0</v>
      </c>
      <c r="D41">
        <v>7</v>
      </c>
      <c r="E41">
        <v>49.484535000000001</v>
      </c>
      <c r="F41">
        <v>25</v>
      </c>
      <c r="G41">
        <v>25</v>
      </c>
      <c r="H41">
        <v>25</v>
      </c>
      <c r="I41">
        <v>28.5714291667</v>
      </c>
      <c r="J41">
        <v>25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</row>
    <row r="42" spans="1:17" x14ac:dyDescent="0.25">
      <c r="A42">
        <v>41</v>
      </c>
      <c r="B42">
        <v>0</v>
      </c>
      <c r="C42">
        <v>0</v>
      </c>
      <c r="D42">
        <v>8</v>
      </c>
      <c r="E42">
        <v>49.484535000000001</v>
      </c>
      <c r="F42">
        <v>25</v>
      </c>
      <c r="G42">
        <v>25</v>
      </c>
      <c r="H42">
        <v>28.5714291667</v>
      </c>
      <c r="I42">
        <v>28.5714291667</v>
      </c>
      <c r="J42">
        <v>28.5714291667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</row>
    <row r="43" spans="1:17" x14ac:dyDescent="0.25">
      <c r="A43">
        <v>42</v>
      </c>
      <c r="B43">
        <v>1</v>
      </c>
      <c r="C43">
        <v>0</v>
      </c>
      <c r="D43">
        <v>8</v>
      </c>
      <c r="E43">
        <v>58.411524999999997</v>
      </c>
      <c r="F43">
        <v>25</v>
      </c>
      <c r="G43">
        <v>25</v>
      </c>
      <c r="H43">
        <v>26.071224166699999</v>
      </c>
      <c r="I43">
        <v>28.571224166699999</v>
      </c>
      <c r="J43">
        <v>28.571224166699999</v>
      </c>
      <c r="K43">
        <v>2.5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</row>
    <row r="44" spans="1:17" x14ac:dyDescent="0.25">
      <c r="A44">
        <v>43</v>
      </c>
      <c r="B44">
        <v>2</v>
      </c>
      <c r="C44">
        <v>0</v>
      </c>
      <c r="D44">
        <v>8</v>
      </c>
      <c r="E44">
        <v>59.204340000000002</v>
      </c>
      <c r="F44">
        <v>27.5</v>
      </c>
      <c r="G44">
        <v>27.5</v>
      </c>
      <c r="H44">
        <v>28.571224166699999</v>
      </c>
      <c r="I44">
        <v>28.571224166699999</v>
      </c>
      <c r="J44">
        <v>28.571224166699999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</row>
    <row r="45" spans="1:17" x14ac:dyDescent="0.25">
      <c r="A45">
        <v>44</v>
      </c>
      <c r="B45">
        <v>3</v>
      </c>
      <c r="C45">
        <v>0</v>
      </c>
      <c r="D45">
        <v>8</v>
      </c>
      <c r="E45">
        <v>51.858685000000001</v>
      </c>
      <c r="F45">
        <v>25</v>
      </c>
      <c r="G45">
        <v>25</v>
      </c>
      <c r="H45">
        <v>28.571224166699999</v>
      </c>
      <c r="I45">
        <v>28.571224166699999</v>
      </c>
      <c r="J45">
        <v>28.571224166699999</v>
      </c>
      <c r="K45">
        <v>0</v>
      </c>
      <c r="L45">
        <v>2.5</v>
      </c>
      <c r="M45">
        <v>0</v>
      </c>
      <c r="N45">
        <v>0</v>
      </c>
      <c r="O45">
        <v>0</v>
      </c>
      <c r="P45">
        <v>0</v>
      </c>
      <c r="Q45">
        <v>1</v>
      </c>
    </row>
    <row r="46" spans="1:17" x14ac:dyDescent="0.25">
      <c r="A46">
        <v>45</v>
      </c>
      <c r="B46">
        <v>4</v>
      </c>
      <c r="C46">
        <v>0</v>
      </c>
      <c r="D46">
        <v>8</v>
      </c>
      <c r="E46">
        <v>49.484535000000001</v>
      </c>
      <c r="F46">
        <v>25</v>
      </c>
      <c r="G46">
        <v>25</v>
      </c>
      <c r="H46">
        <v>25</v>
      </c>
      <c r="I46">
        <v>28.5714291667</v>
      </c>
      <c r="J46">
        <v>25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</row>
    <row r="47" spans="1:17" x14ac:dyDescent="0.25">
      <c r="A47">
        <v>46</v>
      </c>
      <c r="B47">
        <v>0</v>
      </c>
      <c r="C47">
        <v>0</v>
      </c>
      <c r="D47">
        <v>9</v>
      </c>
      <c r="E47">
        <v>49.484535000000001</v>
      </c>
      <c r="F47">
        <v>25</v>
      </c>
      <c r="G47">
        <v>25</v>
      </c>
      <c r="H47">
        <v>28.5714291667</v>
      </c>
      <c r="I47">
        <v>28.5714291667</v>
      </c>
      <c r="J47">
        <v>28.5714291667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</row>
    <row r="48" spans="1:17" x14ac:dyDescent="0.25">
      <c r="A48">
        <v>47</v>
      </c>
      <c r="B48">
        <v>1</v>
      </c>
      <c r="C48">
        <v>0</v>
      </c>
      <c r="D48">
        <v>9</v>
      </c>
      <c r="E48">
        <v>58.411524999999997</v>
      </c>
      <c r="F48">
        <v>25</v>
      </c>
      <c r="G48">
        <v>25</v>
      </c>
      <c r="H48">
        <v>26.071224166699999</v>
      </c>
      <c r="I48">
        <v>28.571224166699999</v>
      </c>
      <c r="J48">
        <v>28.571224166699999</v>
      </c>
      <c r="K48">
        <v>2.5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</row>
    <row r="49" spans="1:17" x14ac:dyDescent="0.25">
      <c r="A49">
        <v>48</v>
      </c>
      <c r="B49">
        <v>2</v>
      </c>
      <c r="C49">
        <v>0</v>
      </c>
      <c r="D49">
        <v>9</v>
      </c>
      <c r="E49">
        <v>59.204340000000002</v>
      </c>
      <c r="F49">
        <v>27.5</v>
      </c>
      <c r="G49">
        <v>27.5</v>
      </c>
      <c r="H49">
        <v>28.571224166699999</v>
      </c>
      <c r="I49">
        <v>28.571224166699999</v>
      </c>
      <c r="J49">
        <v>28.571224166699999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</row>
    <row r="50" spans="1:17" x14ac:dyDescent="0.25">
      <c r="A50">
        <v>49</v>
      </c>
      <c r="B50">
        <v>3</v>
      </c>
      <c r="C50">
        <v>0</v>
      </c>
      <c r="D50">
        <v>9</v>
      </c>
      <c r="E50">
        <v>51.858685000000001</v>
      </c>
      <c r="F50">
        <v>25</v>
      </c>
      <c r="G50">
        <v>25</v>
      </c>
      <c r="H50">
        <v>28.571224166699999</v>
      </c>
      <c r="I50">
        <v>28.571224166699999</v>
      </c>
      <c r="J50">
        <v>28.571224166699999</v>
      </c>
      <c r="K50">
        <v>0</v>
      </c>
      <c r="L50">
        <v>2.5</v>
      </c>
      <c r="M50">
        <v>0</v>
      </c>
      <c r="N50">
        <v>0</v>
      </c>
      <c r="O50">
        <v>0</v>
      </c>
      <c r="P50">
        <v>0</v>
      </c>
      <c r="Q50">
        <v>1</v>
      </c>
    </row>
    <row r="51" spans="1:17" x14ac:dyDescent="0.25">
      <c r="A51">
        <v>50</v>
      </c>
      <c r="B51">
        <v>4</v>
      </c>
      <c r="C51">
        <v>0</v>
      </c>
      <c r="D51">
        <v>9</v>
      </c>
      <c r="E51">
        <v>49.484535000000001</v>
      </c>
      <c r="F51">
        <v>25</v>
      </c>
      <c r="G51">
        <v>25</v>
      </c>
      <c r="H51">
        <v>25</v>
      </c>
      <c r="I51">
        <v>28.5714291667</v>
      </c>
      <c r="J51">
        <v>25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</row>
    <row r="52" spans="1:17" x14ac:dyDescent="0.25">
      <c r="A52">
        <v>51</v>
      </c>
      <c r="B52">
        <v>0</v>
      </c>
      <c r="C52">
        <v>0</v>
      </c>
      <c r="D52">
        <v>10</v>
      </c>
      <c r="E52">
        <v>49.484535000000001</v>
      </c>
      <c r="F52">
        <v>25</v>
      </c>
      <c r="G52">
        <v>25</v>
      </c>
      <c r="H52">
        <v>28.5714291667</v>
      </c>
      <c r="I52">
        <v>28.5714291667</v>
      </c>
      <c r="J52">
        <v>28.5714291667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</row>
    <row r="53" spans="1:17" x14ac:dyDescent="0.25">
      <c r="A53">
        <v>52</v>
      </c>
      <c r="B53">
        <v>1</v>
      </c>
      <c r="C53">
        <v>0</v>
      </c>
      <c r="D53">
        <v>10</v>
      </c>
      <c r="E53">
        <v>58.411524999999997</v>
      </c>
      <c r="F53">
        <v>25</v>
      </c>
      <c r="G53">
        <v>25</v>
      </c>
      <c r="H53">
        <v>26.071224166699999</v>
      </c>
      <c r="I53">
        <v>28.571224166699999</v>
      </c>
      <c r="J53">
        <v>28.571224166699999</v>
      </c>
      <c r="K53">
        <v>2.5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</row>
    <row r="54" spans="1:17" x14ac:dyDescent="0.25">
      <c r="A54">
        <v>53</v>
      </c>
      <c r="B54">
        <v>2</v>
      </c>
      <c r="C54">
        <v>0</v>
      </c>
      <c r="D54">
        <v>10</v>
      </c>
      <c r="E54">
        <v>59.204340000000002</v>
      </c>
      <c r="F54">
        <v>27.5</v>
      </c>
      <c r="G54">
        <v>27.5</v>
      </c>
      <c r="H54">
        <v>28.571224166699999</v>
      </c>
      <c r="I54">
        <v>28.571224166699999</v>
      </c>
      <c r="J54">
        <v>28.571224166699999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</row>
    <row r="55" spans="1:17" x14ac:dyDescent="0.25">
      <c r="A55">
        <v>54</v>
      </c>
      <c r="B55">
        <v>3</v>
      </c>
      <c r="C55">
        <v>0</v>
      </c>
      <c r="D55">
        <v>10</v>
      </c>
      <c r="E55">
        <v>51.858685000000001</v>
      </c>
      <c r="F55">
        <v>25</v>
      </c>
      <c r="G55">
        <v>25</v>
      </c>
      <c r="H55">
        <v>28.571224166699999</v>
      </c>
      <c r="I55">
        <v>28.571224166699999</v>
      </c>
      <c r="J55">
        <v>28.571224166699999</v>
      </c>
      <c r="K55">
        <v>0</v>
      </c>
      <c r="L55">
        <v>2.5</v>
      </c>
      <c r="M55">
        <v>0</v>
      </c>
      <c r="N55">
        <v>0</v>
      </c>
      <c r="O55">
        <v>0</v>
      </c>
      <c r="P55">
        <v>0</v>
      </c>
      <c r="Q55">
        <v>1</v>
      </c>
    </row>
    <row r="56" spans="1:17" x14ac:dyDescent="0.25">
      <c r="A56">
        <v>55</v>
      </c>
      <c r="B56">
        <v>4</v>
      </c>
      <c r="C56">
        <v>0</v>
      </c>
      <c r="D56">
        <v>10</v>
      </c>
      <c r="E56">
        <v>49.484535000000001</v>
      </c>
      <c r="F56">
        <v>25</v>
      </c>
      <c r="G56">
        <v>25</v>
      </c>
      <c r="H56">
        <v>25</v>
      </c>
      <c r="I56">
        <v>28.5714291667</v>
      </c>
      <c r="J56">
        <v>25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</row>
    <row r="57" spans="1:17" x14ac:dyDescent="0.25">
      <c r="A57">
        <v>56</v>
      </c>
      <c r="B57">
        <v>0</v>
      </c>
      <c r="C57">
        <v>0</v>
      </c>
      <c r="D57">
        <v>11</v>
      </c>
      <c r="E57">
        <v>49.484535000000001</v>
      </c>
      <c r="F57">
        <v>25</v>
      </c>
      <c r="G57">
        <v>25</v>
      </c>
      <c r="H57">
        <v>28.5714291667</v>
      </c>
      <c r="I57">
        <v>28.5714291667</v>
      </c>
      <c r="J57">
        <v>28.5714291667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</row>
    <row r="58" spans="1:17" x14ac:dyDescent="0.25">
      <c r="A58">
        <v>57</v>
      </c>
      <c r="B58">
        <v>1</v>
      </c>
      <c r="C58">
        <v>0</v>
      </c>
      <c r="D58">
        <v>11</v>
      </c>
      <c r="E58">
        <v>58.411524999999997</v>
      </c>
      <c r="F58">
        <v>25</v>
      </c>
      <c r="G58">
        <v>25</v>
      </c>
      <c r="H58">
        <v>26.071224166699999</v>
      </c>
      <c r="I58">
        <v>28.571224166699999</v>
      </c>
      <c r="J58">
        <v>28.571224166699999</v>
      </c>
      <c r="K58">
        <v>2.5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</row>
    <row r="59" spans="1:17" x14ac:dyDescent="0.25">
      <c r="A59">
        <v>58</v>
      </c>
      <c r="B59">
        <v>2</v>
      </c>
      <c r="C59">
        <v>0</v>
      </c>
      <c r="D59">
        <v>11</v>
      </c>
      <c r="E59">
        <v>59.204340000000002</v>
      </c>
      <c r="F59">
        <v>27.5</v>
      </c>
      <c r="G59">
        <v>27.5</v>
      </c>
      <c r="H59">
        <v>28.571224166699999</v>
      </c>
      <c r="I59">
        <v>28.571224166699999</v>
      </c>
      <c r="J59">
        <v>28.571224166699999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</row>
    <row r="60" spans="1:17" x14ac:dyDescent="0.25">
      <c r="A60">
        <v>59</v>
      </c>
      <c r="B60">
        <v>3</v>
      </c>
      <c r="C60">
        <v>0</v>
      </c>
      <c r="D60">
        <v>11</v>
      </c>
      <c r="E60">
        <v>51.858685000000001</v>
      </c>
      <c r="F60">
        <v>25</v>
      </c>
      <c r="G60">
        <v>25</v>
      </c>
      <c r="H60">
        <v>28.571224166699999</v>
      </c>
      <c r="I60">
        <v>28.571224166699999</v>
      </c>
      <c r="J60">
        <v>28.571224166699999</v>
      </c>
      <c r="K60">
        <v>0</v>
      </c>
      <c r="L60">
        <v>2.5</v>
      </c>
      <c r="M60">
        <v>0</v>
      </c>
      <c r="N60">
        <v>0</v>
      </c>
      <c r="O60">
        <v>0</v>
      </c>
      <c r="P60">
        <v>0</v>
      </c>
      <c r="Q60">
        <v>1</v>
      </c>
    </row>
    <row r="61" spans="1:17" x14ac:dyDescent="0.25">
      <c r="A61">
        <v>60</v>
      </c>
      <c r="B61">
        <v>4</v>
      </c>
      <c r="C61">
        <v>0</v>
      </c>
      <c r="D61">
        <v>11</v>
      </c>
      <c r="E61">
        <v>49.484535000000001</v>
      </c>
      <c r="F61">
        <v>25</v>
      </c>
      <c r="G61">
        <v>25</v>
      </c>
      <c r="H61">
        <v>25</v>
      </c>
      <c r="I61">
        <v>28.5714291667</v>
      </c>
      <c r="J61">
        <v>25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</row>
    <row r="62" spans="1:17" x14ac:dyDescent="0.25">
      <c r="A62">
        <v>61</v>
      </c>
      <c r="B62">
        <v>0</v>
      </c>
      <c r="C62">
        <v>0</v>
      </c>
      <c r="D62">
        <v>12</v>
      </c>
      <c r="E62">
        <v>49.484535000000001</v>
      </c>
      <c r="F62">
        <v>25</v>
      </c>
      <c r="G62">
        <v>25</v>
      </c>
      <c r="H62">
        <v>28.5714291667</v>
      </c>
      <c r="I62">
        <v>28.5714291667</v>
      </c>
      <c r="J62">
        <v>28.5714291667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</row>
    <row r="63" spans="1:17" x14ac:dyDescent="0.25">
      <c r="A63">
        <v>62</v>
      </c>
      <c r="B63">
        <v>1</v>
      </c>
      <c r="C63">
        <v>0</v>
      </c>
      <c r="D63">
        <v>12</v>
      </c>
      <c r="E63">
        <v>58.411524999999997</v>
      </c>
      <c r="F63">
        <v>25</v>
      </c>
      <c r="G63">
        <v>25</v>
      </c>
      <c r="H63">
        <v>26.071224166699999</v>
      </c>
      <c r="I63">
        <v>28.571224166699999</v>
      </c>
      <c r="J63">
        <v>28.571224166699999</v>
      </c>
      <c r="K63">
        <v>2.5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</row>
    <row r="64" spans="1:17" x14ac:dyDescent="0.25">
      <c r="A64">
        <v>63</v>
      </c>
      <c r="B64">
        <v>2</v>
      </c>
      <c r="C64">
        <v>0</v>
      </c>
      <c r="D64">
        <v>12</v>
      </c>
      <c r="E64">
        <v>59.204340000000002</v>
      </c>
      <c r="F64">
        <v>27.5</v>
      </c>
      <c r="G64">
        <v>27.5</v>
      </c>
      <c r="H64">
        <v>28.571224166699999</v>
      </c>
      <c r="I64">
        <v>28.571224166699999</v>
      </c>
      <c r="J64">
        <v>28.571224166699999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</row>
    <row r="65" spans="1:17" x14ac:dyDescent="0.25">
      <c r="A65">
        <v>64</v>
      </c>
      <c r="B65">
        <v>3</v>
      </c>
      <c r="C65">
        <v>0</v>
      </c>
      <c r="D65">
        <v>12</v>
      </c>
      <c r="E65">
        <v>51.858685000000001</v>
      </c>
      <c r="F65">
        <v>25</v>
      </c>
      <c r="G65">
        <v>25</v>
      </c>
      <c r="H65">
        <v>28.571224166699999</v>
      </c>
      <c r="I65">
        <v>28.571224166699999</v>
      </c>
      <c r="J65">
        <v>28.571224166699999</v>
      </c>
      <c r="K65">
        <v>0</v>
      </c>
      <c r="L65">
        <v>2.5</v>
      </c>
      <c r="M65">
        <v>0</v>
      </c>
      <c r="N65">
        <v>0</v>
      </c>
      <c r="O65">
        <v>0</v>
      </c>
      <c r="P65">
        <v>0</v>
      </c>
      <c r="Q65">
        <v>1</v>
      </c>
    </row>
    <row r="66" spans="1:17" x14ac:dyDescent="0.25">
      <c r="A66">
        <v>65</v>
      </c>
      <c r="B66">
        <v>4</v>
      </c>
      <c r="C66">
        <v>0</v>
      </c>
      <c r="D66">
        <v>12</v>
      </c>
      <c r="E66">
        <v>49.484535000000001</v>
      </c>
      <c r="F66">
        <v>25</v>
      </c>
      <c r="G66">
        <v>25</v>
      </c>
      <c r="H66">
        <v>25</v>
      </c>
      <c r="I66">
        <v>28.5714291667</v>
      </c>
      <c r="J66">
        <v>28.5714291667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</row>
    <row r="67" spans="1:17" x14ac:dyDescent="0.25">
      <c r="A67">
        <v>66</v>
      </c>
      <c r="B67">
        <v>0</v>
      </c>
      <c r="C67">
        <v>0</v>
      </c>
      <c r="D67">
        <v>13</v>
      </c>
      <c r="E67">
        <v>49.484535000000001</v>
      </c>
      <c r="F67">
        <v>25</v>
      </c>
      <c r="G67">
        <v>25</v>
      </c>
      <c r="H67">
        <v>28.5714291667</v>
      </c>
      <c r="I67">
        <v>28.5714291667</v>
      </c>
      <c r="J67">
        <v>28.5714291667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</row>
    <row r="68" spans="1:17" x14ac:dyDescent="0.25">
      <c r="A68">
        <v>67</v>
      </c>
      <c r="B68">
        <v>1</v>
      </c>
      <c r="C68">
        <v>0</v>
      </c>
      <c r="D68">
        <v>13</v>
      </c>
      <c r="E68">
        <v>58.411524999999997</v>
      </c>
      <c r="F68">
        <v>25</v>
      </c>
      <c r="G68">
        <v>25</v>
      </c>
      <c r="H68">
        <v>26.071224166699999</v>
      </c>
      <c r="I68">
        <v>28.571224166699999</v>
      </c>
      <c r="J68">
        <v>28.571224166699999</v>
      </c>
      <c r="K68">
        <v>2.5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</row>
    <row r="69" spans="1:17" x14ac:dyDescent="0.25">
      <c r="A69">
        <v>68</v>
      </c>
      <c r="B69">
        <v>2</v>
      </c>
      <c r="C69">
        <v>0</v>
      </c>
      <c r="D69">
        <v>13</v>
      </c>
      <c r="E69">
        <v>59.204340000000002</v>
      </c>
      <c r="F69">
        <v>27.5</v>
      </c>
      <c r="G69">
        <v>27.5</v>
      </c>
      <c r="H69">
        <v>28.571224166699999</v>
      </c>
      <c r="I69">
        <v>28.571224166699999</v>
      </c>
      <c r="J69">
        <v>28.571224166699999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</row>
    <row r="70" spans="1:17" x14ac:dyDescent="0.25">
      <c r="A70">
        <v>69</v>
      </c>
      <c r="B70">
        <v>3</v>
      </c>
      <c r="C70">
        <v>0</v>
      </c>
      <c r="D70">
        <v>13</v>
      </c>
      <c r="E70">
        <v>51.858685000000001</v>
      </c>
      <c r="F70">
        <v>25</v>
      </c>
      <c r="G70">
        <v>25</v>
      </c>
      <c r="H70">
        <v>28.571224166699999</v>
      </c>
      <c r="I70">
        <v>28.571224166699999</v>
      </c>
      <c r="J70">
        <v>28.571224166699999</v>
      </c>
      <c r="K70">
        <v>0</v>
      </c>
      <c r="L70">
        <v>2.5</v>
      </c>
      <c r="M70">
        <v>0</v>
      </c>
      <c r="N70">
        <v>0</v>
      </c>
      <c r="O70">
        <v>0</v>
      </c>
      <c r="P70">
        <v>0</v>
      </c>
      <c r="Q70">
        <v>1</v>
      </c>
    </row>
    <row r="71" spans="1:17" x14ac:dyDescent="0.25">
      <c r="A71">
        <v>70</v>
      </c>
      <c r="B71">
        <v>4</v>
      </c>
      <c r="C71">
        <v>0</v>
      </c>
      <c r="D71">
        <v>13</v>
      </c>
      <c r="E71">
        <v>49.484535000000001</v>
      </c>
      <c r="F71">
        <v>25</v>
      </c>
      <c r="G71">
        <v>25</v>
      </c>
      <c r="H71">
        <v>28.5714291667</v>
      </c>
      <c r="I71">
        <v>28.5714291667</v>
      </c>
      <c r="J71">
        <v>25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</row>
    <row r="72" spans="1:17" x14ac:dyDescent="0.25">
      <c r="A72">
        <v>71</v>
      </c>
      <c r="B72">
        <v>0</v>
      </c>
      <c r="C72">
        <v>0</v>
      </c>
      <c r="D72">
        <v>14</v>
      </c>
      <c r="E72">
        <v>49.484535000000001</v>
      </c>
      <c r="F72">
        <v>25</v>
      </c>
      <c r="G72">
        <v>25</v>
      </c>
      <c r="H72">
        <v>28.5714291667</v>
      </c>
      <c r="I72">
        <v>28.5714291667</v>
      </c>
      <c r="J72">
        <v>28.5714291667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</row>
    <row r="73" spans="1:17" x14ac:dyDescent="0.25">
      <c r="A73">
        <v>72</v>
      </c>
      <c r="B73">
        <v>1</v>
      </c>
      <c r="C73">
        <v>0</v>
      </c>
      <c r="D73">
        <v>14</v>
      </c>
      <c r="E73">
        <v>58.411524999999997</v>
      </c>
      <c r="F73">
        <v>25</v>
      </c>
      <c r="G73">
        <v>25</v>
      </c>
      <c r="H73">
        <v>26.071224166699999</v>
      </c>
      <c r="I73">
        <v>28.571224166699999</v>
      </c>
      <c r="J73">
        <v>28.571224166699999</v>
      </c>
      <c r="K73">
        <v>2.5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</row>
    <row r="74" spans="1:17" x14ac:dyDescent="0.25">
      <c r="A74">
        <v>73</v>
      </c>
      <c r="B74">
        <v>2</v>
      </c>
      <c r="C74">
        <v>0</v>
      </c>
      <c r="D74">
        <v>14</v>
      </c>
      <c r="E74">
        <v>59.204340000000002</v>
      </c>
      <c r="F74">
        <v>27.5</v>
      </c>
      <c r="G74">
        <v>27.5</v>
      </c>
      <c r="H74">
        <v>28.571224166699999</v>
      </c>
      <c r="I74">
        <v>28.571224166699999</v>
      </c>
      <c r="J74">
        <v>28.571224166699999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</row>
    <row r="75" spans="1:17" x14ac:dyDescent="0.25">
      <c r="A75">
        <v>74</v>
      </c>
      <c r="B75">
        <v>3</v>
      </c>
      <c r="C75">
        <v>0</v>
      </c>
      <c r="D75">
        <v>14</v>
      </c>
      <c r="E75">
        <v>51.858685000000001</v>
      </c>
      <c r="F75">
        <v>25</v>
      </c>
      <c r="G75">
        <v>25</v>
      </c>
      <c r="H75">
        <v>28.571224166699999</v>
      </c>
      <c r="I75">
        <v>28.571224166699999</v>
      </c>
      <c r="J75">
        <v>28.571224166699999</v>
      </c>
      <c r="K75">
        <v>0</v>
      </c>
      <c r="L75">
        <v>2.5</v>
      </c>
      <c r="M75">
        <v>0</v>
      </c>
      <c r="N75">
        <v>0</v>
      </c>
      <c r="O75">
        <v>0</v>
      </c>
      <c r="P75">
        <v>0</v>
      </c>
      <c r="Q75">
        <v>1</v>
      </c>
    </row>
    <row r="76" spans="1:17" x14ac:dyDescent="0.25">
      <c r="A76">
        <v>75</v>
      </c>
      <c r="B76">
        <v>4</v>
      </c>
      <c r="C76">
        <v>0</v>
      </c>
      <c r="D76">
        <v>14</v>
      </c>
      <c r="E76">
        <v>49.484535000000001</v>
      </c>
      <c r="F76">
        <v>25</v>
      </c>
      <c r="G76">
        <v>25</v>
      </c>
      <c r="H76">
        <v>25</v>
      </c>
      <c r="I76">
        <v>28.5714291667</v>
      </c>
      <c r="J76">
        <v>25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</row>
    <row r="77" spans="1:17" x14ac:dyDescent="0.25">
      <c r="A77">
        <v>76</v>
      </c>
      <c r="B77">
        <v>0</v>
      </c>
      <c r="C77">
        <v>0</v>
      </c>
      <c r="D77">
        <v>15</v>
      </c>
      <c r="E77">
        <v>49.484535000000001</v>
      </c>
      <c r="F77">
        <v>25</v>
      </c>
      <c r="G77">
        <v>25</v>
      </c>
      <c r="H77">
        <v>28.5714291667</v>
      </c>
      <c r="I77">
        <v>28.5714291667</v>
      </c>
      <c r="J77">
        <v>28.5714291667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</row>
    <row r="78" spans="1:17" x14ac:dyDescent="0.25">
      <c r="A78">
        <v>77</v>
      </c>
      <c r="B78">
        <v>1</v>
      </c>
      <c r="C78">
        <v>0</v>
      </c>
      <c r="D78">
        <v>15</v>
      </c>
      <c r="E78">
        <v>58.411524999999997</v>
      </c>
      <c r="F78">
        <v>25</v>
      </c>
      <c r="G78">
        <v>25</v>
      </c>
      <c r="H78">
        <v>26.071224166699999</v>
      </c>
      <c r="I78">
        <v>28.571224166699999</v>
      </c>
      <c r="J78">
        <v>28.571224166699999</v>
      </c>
      <c r="K78">
        <v>2.5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</row>
    <row r="79" spans="1:17" x14ac:dyDescent="0.25">
      <c r="A79">
        <v>78</v>
      </c>
      <c r="B79">
        <v>2</v>
      </c>
      <c r="C79">
        <v>0</v>
      </c>
      <c r="D79">
        <v>15</v>
      </c>
      <c r="E79">
        <v>59.204340000000002</v>
      </c>
      <c r="F79">
        <v>27.5</v>
      </c>
      <c r="G79">
        <v>27.5</v>
      </c>
      <c r="H79">
        <v>28.571224166699999</v>
      </c>
      <c r="I79">
        <v>28.571224166699999</v>
      </c>
      <c r="J79">
        <v>28.571224166699999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</row>
    <row r="80" spans="1:17" x14ac:dyDescent="0.25">
      <c r="A80">
        <v>79</v>
      </c>
      <c r="B80">
        <v>3</v>
      </c>
      <c r="C80">
        <v>0</v>
      </c>
      <c r="D80">
        <v>15</v>
      </c>
      <c r="E80">
        <v>51.858685000000001</v>
      </c>
      <c r="F80">
        <v>25</v>
      </c>
      <c r="G80">
        <v>25</v>
      </c>
      <c r="H80">
        <v>28.571224166699999</v>
      </c>
      <c r="I80">
        <v>28.571224166699999</v>
      </c>
      <c r="J80">
        <v>28.571224166699999</v>
      </c>
      <c r="K80">
        <v>0</v>
      </c>
      <c r="L80">
        <v>2.5</v>
      </c>
      <c r="M80">
        <v>0</v>
      </c>
      <c r="N80">
        <v>0</v>
      </c>
      <c r="O80">
        <v>0</v>
      </c>
      <c r="P80">
        <v>0</v>
      </c>
      <c r="Q80">
        <v>1</v>
      </c>
    </row>
    <row r="81" spans="1:17" x14ac:dyDescent="0.25">
      <c r="A81">
        <v>80</v>
      </c>
      <c r="B81">
        <v>4</v>
      </c>
      <c r="C81">
        <v>0</v>
      </c>
      <c r="D81">
        <v>15</v>
      </c>
      <c r="E81">
        <v>49.484535000000001</v>
      </c>
      <c r="F81">
        <v>25</v>
      </c>
      <c r="G81">
        <v>25</v>
      </c>
      <c r="H81">
        <v>25</v>
      </c>
      <c r="I81">
        <v>28.5714291667</v>
      </c>
      <c r="J81">
        <v>25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</row>
    <row r="82" spans="1:17" x14ac:dyDescent="0.25">
      <c r="A82">
        <v>81</v>
      </c>
      <c r="B82">
        <v>0</v>
      </c>
      <c r="C82">
        <v>0</v>
      </c>
      <c r="D82">
        <v>16</v>
      </c>
      <c r="E82">
        <v>49.484535000000001</v>
      </c>
      <c r="F82">
        <v>25</v>
      </c>
      <c r="G82">
        <v>25</v>
      </c>
      <c r="H82">
        <v>28.5714291667</v>
      </c>
      <c r="I82">
        <v>28.5714291667</v>
      </c>
      <c r="J82">
        <v>28.5714291667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</row>
    <row r="83" spans="1:17" x14ac:dyDescent="0.25">
      <c r="A83">
        <v>82</v>
      </c>
      <c r="B83">
        <v>1</v>
      </c>
      <c r="C83">
        <v>0</v>
      </c>
      <c r="D83">
        <v>16</v>
      </c>
      <c r="E83">
        <v>58.411524999999997</v>
      </c>
      <c r="F83">
        <v>25</v>
      </c>
      <c r="G83">
        <v>25</v>
      </c>
      <c r="H83">
        <v>26.071224166699999</v>
      </c>
      <c r="I83">
        <v>28.571224166699999</v>
      </c>
      <c r="J83">
        <v>28.571224166699999</v>
      </c>
      <c r="K83">
        <v>2.5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</row>
    <row r="84" spans="1:17" x14ac:dyDescent="0.25">
      <c r="A84">
        <v>83</v>
      </c>
      <c r="B84">
        <v>2</v>
      </c>
      <c r="C84">
        <v>0</v>
      </c>
      <c r="D84">
        <v>16</v>
      </c>
      <c r="E84">
        <v>59.204340000000002</v>
      </c>
      <c r="F84">
        <v>27.5</v>
      </c>
      <c r="G84">
        <v>27.5</v>
      </c>
      <c r="H84">
        <v>28.571224166699999</v>
      </c>
      <c r="I84">
        <v>28.571224166699999</v>
      </c>
      <c r="J84">
        <v>28.571224166699999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</row>
    <row r="85" spans="1:17" x14ac:dyDescent="0.25">
      <c r="A85">
        <v>84</v>
      </c>
      <c r="B85">
        <v>3</v>
      </c>
      <c r="C85">
        <v>0</v>
      </c>
      <c r="D85">
        <v>16</v>
      </c>
      <c r="E85">
        <v>51.858685000000001</v>
      </c>
      <c r="F85">
        <v>25</v>
      </c>
      <c r="G85">
        <v>25</v>
      </c>
      <c r="H85">
        <v>28.571224166699999</v>
      </c>
      <c r="I85">
        <v>28.571224166699999</v>
      </c>
      <c r="J85">
        <v>28.571224166699999</v>
      </c>
      <c r="K85">
        <v>0</v>
      </c>
      <c r="L85">
        <v>2.5</v>
      </c>
      <c r="M85">
        <v>0</v>
      </c>
      <c r="N85">
        <v>0</v>
      </c>
      <c r="O85">
        <v>0</v>
      </c>
      <c r="P85">
        <v>0</v>
      </c>
      <c r="Q85">
        <v>1</v>
      </c>
    </row>
    <row r="86" spans="1:17" x14ac:dyDescent="0.25">
      <c r="A86">
        <v>85</v>
      </c>
      <c r="B86">
        <v>4</v>
      </c>
      <c r="C86">
        <v>0</v>
      </c>
      <c r="D86">
        <v>16</v>
      </c>
      <c r="E86">
        <v>49.484535000000001</v>
      </c>
      <c r="F86">
        <v>25</v>
      </c>
      <c r="G86">
        <v>25</v>
      </c>
      <c r="H86">
        <v>25</v>
      </c>
      <c r="I86">
        <v>28.5714291667</v>
      </c>
      <c r="J86">
        <v>25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</row>
    <row r="87" spans="1:17" x14ac:dyDescent="0.25">
      <c r="A87">
        <v>86</v>
      </c>
      <c r="B87">
        <v>0</v>
      </c>
      <c r="C87">
        <v>0</v>
      </c>
      <c r="D87">
        <v>17</v>
      </c>
      <c r="E87">
        <v>49.484535000000001</v>
      </c>
      <c r="F87">
        <v>25</v>
      </c>
      <c r="G87">
        <v>25</v>
      </c>
      <c r="H87">
        <v>28.5714291667</v>
      </c>
      <c r="I87">
        <v>28.5714291667</v>
      </c>
      <c r="J87">
        <v>28.5714291667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</row>
    <row r="88" spans="1:17" x14ac:dyDescent="0.25">
      <c r="A88">
        <v>87</v>
      </c>
      <c r="B88">
        <v>1</v>
      </c>
      <c r="C88">
        <v>0</v>
      </c>
      <c r="D88">
        <v>17</v>
      </c>
      <c r="E88">
        <v>58.411524999999997</v>
      </c>
      <c r="F88">
        <v>25</v>
      </c>
      <c r="G88">
        <v>25</v>
      </c>
      <c r="H88">
        <v>26.071224166699999</v>
      </c>
      <c r="I88">
        <v>28.571224166699999</v>
      </c>
      <c r="J88">
        <v>28.571224166699999</v>
      </c>
      <c r="K88">
        <v>2.5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</row>
    <row r="89" spans="1:17" x14ac:dyDescent="0.25">
      <c r="A89">
        <v>88</v>
      </c>
      <c r="B89">
        <v>2</v>
      </c>
      <c r="C89">
        <v>0</v>
      </c>
      <c r="D89">
        <v>17</v>
      </c>
      <c r="E89">
        <v>59.204340000000002</v>
      </c>
      <c r="F89">
        <v>27.5</v>
      </c>
      <c r="G89">
        <v>27.5</v>
      </c>
      <c r="H89">
        <v>28.571224166699999</v>
      </c>
      <c r="I89">
        <v>28.571224166699999</v>
      </c>
      <c r="J89">
        <v>28.571224166699999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</row>
    <row r="90" spans="1:17" x14ac:dyDescent="0.25">
      <c r="A90">
        <v>89</v>
      </c>
      <c r="B90">
        <v>3</v>
      </c>
      <c r="C90">
        <v>0</v>
      </c>
      <c r="D90">
        <v>17</v>
      </c>
      <c r="E90">
        <v>51.858685000000001</v>
      </c>
      <c r="F90">
        <v>25</v>
      </c>
      <c r="G90">
        <v>25</v>
      </c>
      <c r="H90">
        <v>28.571224166699999</v>
      </c>
      <c r="I90">
        <v>28.571224166699999</v>
      </c>
      <c r="J90">
        <v>28.571224166699999</v>
      </c>
      <c r="K90">
        <v>0</v>
      </c>
      <c r="L90">
        <v>2.5</v>
      </c>
      <c r="M90">
        <v>0</v>
      </c>
      <c r="N90">
        <v>0</v>
      </c>
      <c r="O90">
        <v>0</v>
      </c>
      <c r="P90">
        <v>0</v>
      </c>
      <c r="Q90">
        <v>1</v>
      </c>
    </row>
    <row r="91" spans="1:17" x14ac:dyDescent="0.25">
      <c r="A91">
        <v>90</v>
      </c>
      <c r="B91">
        <v>4</v>
      </c>
      <c r="C91">
        <v>0</v>
      </c>
      <c r="D91">
        <v>17</v>
      </c>
      <c r="E91">
        <v>49.484535000000001</v>
      </c>
      <c r="F91">
        <v>25</v>
      </c>
      <c r="G91">
        <v>25</v>
      </c>
      <c r="H91">
        <v>25</v>
      </c>
      <c r="I91">
        <v>28.5714291667</v>
      </c>
      <c r="J91">
        <v>25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</row>
    <row r="92" spans="1:17" x14ac:dyDescent="0.25">
      <c r="A92">
        <v>91</v>
      </c>
      <c r="B92">
        <v>0</v>
      </c>
      <c r="C92">
        <v>0</v>
      </c>
      <c r="D92">
        <v>18</v>
      </c>
      <c r="E92">
        <v>49.484535000000001</v>
      </c>
      <c r="F92">
        <v>25</v>
      </c>
      <c r="G92">
        <v>25</v>
      </c>
      <c r="H92">
        <v>28.5714291667</v>
      </c>
      <c r="I92">
        <v>28.5714291667</v>
      </c>
      <c r="J92">
        <v>28.5714291667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</row>
    <row r="93" spans="1:17" x14ac:dyDescent="0.25">
      <c r="A93">
        <v>92</v>
      </c>
      <c r="B93">
        <v>1</v>
      </c>
      <c r="C93">
        <v>0</v>
      </c>
      <c r="D93">
        <v>18</v>
      </c>
      <c r="E93">
        <v>58.411524999999997</v>
      </c>
      <c r="F93">
        <v>25</v>
      </c>
      <c r="G93">
        <v>25</v>
      </c>
      <c r="H93">
        <v>26.071224166699999</v>
      </c>
      <c r="I93">
        <v>28.571224166699999</v>
      </c>
      <c r="J93">
        <v>28.571224166699999</v>
      </c>
      <c r="K93">
        <v>2.5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</row>
    <row r="94" spans="1:17" x14ac:dyDescent="0.25">
      <c r="A94">
        <v>93</v>
      </c>
      <c r="B94">
        <v>2</v>
      </c>
      <c r="C94">
        <v>0</v>
      </c>
      <c r="D94">
        <v>18</v>
      </c>
      <c r="E94">
        <v>59.204340000000002</v>
      </c>
      <c r="F94">
        <v>27.5</v>
      </c>
      <c r="G94">
        <v>27.5</v>
      </c>
      <c r="H94">
        <v>28.571224166699999</v>
      </c>
      <c r="I94">
        <v>28.571224166699999</v>
      </c>
      <c r="J94">
        <v>28.571224166699999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</row>
    <row r="95" spans="1:17" x14ac:dyDescent="0.25">
      <c r="A95">
        <v>94</v>
      </c>
      <c r="B95">
        <v>3</v>
      </c>
      <c r="C95">
        <v>0</v>
      </c>
      <c r="D95">
        <v>18</v>
      </c>
      <c r="E95">
        <v>51.858685000000001</v>
      </c>
      <c r="F95">
        <v>25</v>
      </c>
      <c r="G95">
        <v>25</v>
      </c>
      <c r="H95">
        <v>28.571224166699999</v>
      </c>
      <c r="I95">
        <v>28.571224166699999</v>
      </c>
      <c r="J95">
        <v>28.571224166699999</v>
      </c>
      <c r="K95">
        <v>0</v>
      </c>
      <c r="L95">
        <v>2.5</v>
      </c>
      <c r="M95">
        <v>0</v>
      </c>
      <c r="N95">
        <v>0</v>
      </c>
      <c r="O95">
        <v>0</v>
      </c>
      <c r="P95">
        <v>0</v>
      </c>
      <c r="Q95">
        <v>1</v>
      </c>
    </row>
    <row r="96" spans="1:17" x14ac:dyDescent="0.25">
      <c r="A96">
        <v>95</v>
      </c>
      <c r="B96">
        <v>4</v>
      </c>
      <c r="C96">
        <v>0</v>
      </c>
      <c r="D96">
        <v>18</v>
      </c>
      <c r="E96">
        <v>49.484535000000001</v>
      </c>
      <c r="F96">
        <v>25</v>
      </c>
      <c r="G96">
        <v>25</v>
      </c>
      <c r="H96">
        <v>25</v>
      </c>
      <c r="I96">
        <v>28.5714291667</v>
      </c>
      <c r="J96">
        <v>25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</row>
    <row r="97" spans="1:17" x14ac:dyDescent="0.25">
      <c r="A97">
        <v>96</v>
      </c>
      <c r="B97">
        <v>0</v>
      </c>
      <c r="C97">
        <v>0</v>
      </c>
      <c r="D97">
        <v>19</v>
      </c>
      <c r="E97">
        <v>49.484535000000001</v>
      </c>
      <c r="F97">
        <v>25</v>
      </c>
      <c r="G97">
        <v>25</v>
      </c>
      <c r="H97">
        <v>28.5714291667</v>
      </c>
      <c r="I97">
        <v>28.5714291667</v>
      </c>
      <c r="J97">
        <v>28.5714291667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</row>
    <row r="98" spans="1:17" x14ac:dyDescent="0.25">
      <c r="A98">
        <v>97</v>
      </c>
      <c r="B98">
        <v>1</v>
      </c>
      <c r="C98">
        <v>0</v>
      </c>
      <c r="D98">
        <v>19</v>
      </c>
      <c r="E98">
        <v>58.411524999999997</v>
      </c>
      <c r="F98">
        <v>25</v>
      </c>
      <c r="G98">
        <v>25</v>
      </c>
      <c r="H98">
        <v>26.071224166699999</v>
      </c>
      <c r="I98">
        <v>28.571224166699999</v>
      </c>
      <c r="J98">
        <v>28.571224166699999</v>
      </c>
      <c r="K98">
        <v>2.5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</row>
    <row r="99" spans="1:17" x14ac:dyDescent="0.25">
      <c r="A99">
        <v>98</v>
      </c>
      <c r="B99">
        <v>2</v>
      </c>
      <c r="C99">
        <v>0</v>
      </c>
      <c r="D99">
        <v>19</v>
      </c>
      <c r="E99">
        <v>59.204340000000002</v>
      </c>
      <c r="F99">
        <v>27.5</v>
      </c>
      <c r="G99">
        <v>27.5</v>
      </c>
      <c r="H99">
        <v>28.571224166699999</v>
      </c>
      <c r="I99">
        <v>28.571224166699999</v>
      </c>
      <c r="J99">
        <v>28.571224166699999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</row>
    <row r="100" spans="1:17" x14ac:dyDescent="0.25">
      <c r="A100">
        <v>99</v>
      </c>
      <c r="B100">
        <v>3</v>
      </c>
      <c r="C100">
        <v>0</v>
      </c>
      <c r="D100">
        <v>19</v>
      </c>
      <c r="E100">
        <v>51.858685000000001</v>
      </c>
      <c r="F100">
        <v>25</v>
      </c>
      <c r="G100">
        <v>25</v>
      </c>
      <c r="H100">
        <v>28.571224166699999</v>
      </c>
      <c r="I100">
        <v>28.571224166699999</v>
      </c>
      <c r="J100">
        <v>28.571224166699999</v>
      </c>
      <c r="K100">
        <v>0</v>
      </c>
      <c r="L100">
        <v>2.5</v>
      </c>
      <c r="M100">
        <v>0</v>
      </c>
      <c r="N100">
        <v>0</v>
      </c>
      <c r="O100">
        <v>0</v>
      </c>
      <c r="P100">
        <v>0</v>
      </c>
      <c r="Q100">
        <v>1</v>
      </c>
    </row>
    <row r="101" spans="1:17" x14ac:dyDescent="0.25">
      <c r="A101">
        <v>100</v>
      </c>
      <c r="B101">
        <v>4</v>
      </c>
      <c r="C101">
        <v>0</v>
      </c>
      <c r="D101">
        <v>19</v>
      </c>
      <c r="E101">
        <v>49.484535000000001</v>
      </c>
      <c r="F101">
        <v>25</v>
      </c>
      <c r="G101">
        <v>25</v>
      </c>
      <c r="H101">
        <v>25</v>
      </c>
      <c r="I101">
        <v>28.5714291667</v>
      </c>
      <c r="J101">
        <v>28.5714291667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</row>
    <row r="102" spans="1:17" x14ac:dyDescent="0.25">
      <c r="A102">
        <v>101</v>
      </c>
      <c r="B102">
        <v>0</v>
      </c>
      <c r="C102">
        <v>0</v>
      </c>
      <c r="D102">
        <v>20</v>
      </c>
      <c r="E102">
        <v>49.484535000000001</v>
      </c>
      <c r="F102">
        <v>25</v>
      </c>
      <c r="G102">
        <v>25</v>
      </c>
      <c r="H102">
        <v>28.5714291667</v>
      </c>
      <c r="I102">
        <v>28.5714291667</v>
      </c>
      <c r="J102">
        <v>28.5714291667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</row>
    <row r="103" spans="1:17" x14ac:dyDescent="0.25">
      <c r="A103">
        <v>102</v>
      </c>
      <c r="B103">
        <v>1</v>
      </c>
      <c r="C103">
        <v>0</v>
      </c>
      <c r="D103">
        <v>20</v>
      </c>
      <c r="E103">
        <v>58.411524999999997</v>
      </c>
      <c r="F103">
        <v>25</v>
      </c>
      <c r="G103">
        <v>25</v>
      </c>
      <c r="H103">
        <v>26.071224166699999</v>
      </c>
      <c r="I103">
        <v>28.571224166699999</v>
      </c>
      <c r="J103">
        <v>28.571224166699999</v>
      </c>
      <c r="K103">
        <v>2.5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</row>
    <row r="104" spans="1:17" x14ac:dyDescent="0.25">
      <c r="A104">
        <v>103</v>
      </c>
      <c r="B104">
        <v>2</v>
      </c>
      <c r="C104">
        <v>0</v>
      </c>
      <c r="D104">
        <v>20</v>
      </c>
      <c r="E104">
        <v>59.204340000000002</v>
      </c>
      <c r="F104">
        <v>27.5</v>
      </c>
      <c r="G104">
        <v>27.5</v>
      </c>
      <c r="H104">
        <v>28.571224166699999</v>
      </c>
      <c r="I104">
        <v>28.571224166699999</v>
      </c>
      <c r="J104">
        <v>28.571224166699999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</row>
    <row r="105" spans="1:17" x14ac:dyDescent="0.25">
      <c r="A105">
        <v>104</v>
      </c>
      <c r="B105">
        <v>3</v>
      </c>
      <c r="C105">
        <v>0</v>
      </c>
      <c r="D105">
        <v>20</v>
      </c>
      <c r="E105">
        <v>51.858685000000001</v>
      </c>
      <c r="F105">
        <v>25</v>
      </c>
      <c r="G105">
        <v>25</v>
      </c>
      <c r="H105">
        <v>28.571224166699999</v>
      </c>
      <c r="I105">
        <v>28.571224166699999</v>
      </c>
      <c r="J105">
        <v>28.571224166699999</v>
      </c>
      <c r="K105">
        <v>0</v>
      </c>
      <c r="L105">
        <v>2.5</v>
      </c>
      <c r="M105">
        <v>0</v>
      </c>
      <c r="N105">
        <v>0</v>
      </c>
      <c r="O105">
        <v>0</v>
      </c>
      <c r="P105">
        <v>0</v>
      </c>
      <c r="Q105">
        <v>1</v>
      </c>
    </row>
    <row r="106" spans="1:17" x14ac:dyDescent="0.25">
      <c r="A106">
        <v>105</v>
      </c>
      <c r="B106">
        <v>4</v>
      </c>
      <c r="C106">
        <v>0</v>
      </c>
      <c r="D106">
        <v>20</v>
      </c>
      <c r="E106">
        <v>49.484535000000001</v>
      </c>
      <c r="F106">
        <v>25</v>
      </c>
      <c r="G106">
        <v>25</v>
      </c>
      <c r="H106">
        <v>28.5714291667</v>
      </c>
      <c r="I106">
        <v>28.5714291667</v>
      </c>
      <c r="J106">
        <v>25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</row>
    <row r="107" spans="1:17" x14ac:dyDescent="0.25">
      <c r="A107">
        <v>106</v>
      </c>
      <c r="B107">
        <v>0</v>
      </c>
      <c r="C107">
        <v>0</v>
      </c>
      <c r="D107">
        <v>21</v>
      </c>
      <c r="E107">
        <v>49.484535000000001</v>
      </c>
      <c r="F107">
        <v>25</v>
      </c>
      <c r="G107">
        <v>25</v>
      </c>
      <c r="H107">
        <v>28.5714291667</v>
      </c>
      <c r="I107">
        <v>28.5714291667</v>
      </c>
      <c r="J107">
        <v>28.5714291667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</row>
    <row r="108" spans="1:17" x14ac:dyDescent="0.25">
      <c r="A108">
        <v>107</v>
      </c>
      <c r="B108">
        <v>1</v>
      </c>
      <c r="C108">
        <v>0</v>
      </c>
      <c r="D108">
        <v>21</v>
      </c>
      <c r="E108">
        <v>58.411524999999997</v>
      </c>
      <c r="F108">
        <v>25</v>
      </c>
      <c r="G108">
        <v>25</v>
      </c>
      <c r="H108">
        <v>26.071224166699999</v>
      </c>
      <c r="I108">
        <v>28.571224166699999</v>
      </c>
      <c r="J108">
        <v>28.571224166699999</v>
      </c>
      <c r="K108">
        <v>2.5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</row>
    <row r="109" spans="1:17" x14ac:dyDescent="0.25">
      <c r="A109">
        <v>108</v>
      </c>
      <c r="B109">
        <v>2</v>
      </c>
      <c r="C109">
        <v>0</v>
      </c>
      <c r="D109">
        <v>21</v>
      </c>
      <c r="E109">
        <v>59.204340000000002</v>
      </c>
      <c r="F109">
        <v>27.5</v>
      </c>
      <c r="G109">
        <v>27.5</v>
      </c>
      <c r="H109">
        <v>28.571224166699999</v>
      </c>
      <c r="I109">
        <v>28.571224166699999</v>
      </c>
      <c r="J109">
        <v>28.571224166699999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</row>
    <row r="110" spans="1:17" x14ac:dyDescent="0.25">
      <c r="A110">
        <v>109</v>
      </c>
      <c r="B110">
        <v>3</v>
      </c>
      <c r="C110">
        <v>0</v>
      </c>
      <c r="D110">
        <v>21</v>
      </c>
      <c r="E110">
        <v>51.858685000000001</v>
      </c>
      <c r="F110">
        <v>25</v>
      </c>
      <c r="G110">
        <v>25</v>
      </c>
      <c r="H110">
        <v>28.571224166699999</v>
      </c>
      <c r="I110">
        <v>28.571224166699999</v>
      </c>
      <c r="J110">
        <v>28.571224166699999</v>
      </c>
      <c r="K110">
        <v>0</v>
      </c>
      <c r="L110">
        <v>2.5</v>
      </c>
      <c r="M110">
        <v>0</v>
      </c>
      <c r="N110">
        <v>0</v>
      </c>
      <c r="O110">
        <v>0</v>
      </c>
      <c r="P110">
        <v>0</v>
      </c>
      <c r="Q110">
        <v>1</v>
      </c>
    </row>
    <row r="111" spans="1:17" x14ac:dyDescent="0.25">
      <c r="A111">
        <v>110</v>
      </c>
      <c r="B111">
        <v>4</v>
      </c>
      <c r="C111">
        <v>0</v>
      </c>
      <c r="D111">
        <v>21</v>
      </c>
      <c r="E111">
        <v>49.484535000000001</v>
      </c>
      <c r="F111">
        <v>25</v>
      </c>
      <c r="G111">
        <v>25</v>
      </c>
      <c r="H111">
        <v>25</v>
      </c>
      <c r="I111">
        <v>28.5714291667</v>
      </c>
      <c r="J111">
        <v>25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</row>
    <row r="112" spans="1:17" x14ac:dyDescent="0.25">
      <c r="A112">
        <v>111</v>
      </c>
      <c r="B112">
        <v>0</v>
      </c>
      <c r="C112">
        <v>0</v>
      </c>
      <c r="D112">
        <v>22</v>
      </c>
      <c r="E112">
        <v>49.484535000000001</v>
      </c>
      <c r="F112">
        <v>25</v>
      </c>
      <c r="G112">
        <v>25</v>
      </c>
      <c r="H112">
        <v>28.5714291667</v>
      </c>
      <c r="I112">
        <v>28.5714291667</v>
      </c>
      <c r="J112">
        <v>28.5714291667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</row>
    <row r="113" spans="1:17" x14ac:dyDescent="0.25">
      <c r="A113">
        <v>112</v>
      </c>
      <c r="B113">
        <v>1</v>
      </c>
      <c r="C113">
        <v>0</v>
      </c>
      <c r="D113">
        <v>22</v>
      </c>
      <c r="E113">
        <v>58.411524999999997</v>
      </c>
      <c r="F113">
        <v>25</v>
      </c>
      <c r="G113">
        <v>25</v>
      </c>
      <c r="H113">
        <v>26.071224166699999</v>
      </c>
      <c r="I113">
        <v>28.571224166699999</v>
      </c>
      <c r="J113">
        <v>28.571224166699999</v>
      </c>
      <c r="K113">
        <v>2.5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</row>
    <row r="114" spans="1:17" x14ac:dyDescent="0.25">
      <c r="A114">
        <v>113</v>
      </c>
      <c r="B114">
        <v>2</v>
      </c>
      <c r="C114">
        <v>0</v>
      </c>
      <c r="D114">
        <v>22</v>
      </c>
      <c r="E114">
        <v>59.204340000000002</v>
      </c>
      <c r="F114">
        <v>27.5</v>
      </c>
      <c r="G114">
        <v>27.5</v>
      </c>
      <c r="H114">
        <v>28.571224166699999</v>
      </c>
      <c r="I114">
        <v>28.571224166699999</v>
      </c>
      <c r="J114">
        <v>28.571224166699999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</row>
    <row r="115" spans="1:17" x14ac:dyDescent="0.25">
      <c r="A115">
        <v>114</v>
      </c>
      <c r="B115">
        <v>3</v>
      </c>
      <c r="C115">
        <v>0</v>
      </c>
      <c r="D115">
        <v>22</v>
      </c>
      <c r="E115">
        <v>51.858685000000001</v>
      </c>
      <c r="F115">
        <v>25</v>
      </c>
      <c r="G115">
        <v>25</v>
      </c>
      <c r="H115">
        <v>28.571224166699999</v>
      </c>
      <c r="I115">
        <v>28.571224166699999</v>
      </c>
      <c r="J115">
        <v>28.571224166699999</v>
      </c>
      <c r="K115">
        <v>0</v>
      </c>
      <c r="L115">
        <v>2.5</v>
      </c>
      <c r="M115">
        <v>0</v>
      </c>
      <c r="N115">
        <v>0</v>
      </c>
      <c r="O115">
        <v>0</v>
      </c>
      <c r="P115">
        <v>0</v>
      </c>
      <c r="Q115">
        <v>1</v>
      </c>
    </row>
    <row r="116" spans="1:17" x14ac:dyDescent="0.25">
      <c r="A116">
        <v>115</v>
      </c>
      <c r="B116">
        <v>4</v>
      </c>
      <c r="C116">
        <v>0</v>
      </c>
      <c r="D116">
        <v>22</v>
      </c>
      <c r="E116">
        <v>49.484535000000001</v>
      </c>
      <c r="F116">
        <v>25</v>
      </c>
      <c r="G116">
        <v>25</v>
      </c>
      <c r="H116">
        <v>25</v>
      </c>
      <c r="I116">
        <v>28.5714291667</v>
      </c>
      <c r="J116">
        <v>25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</row>
    <row r="117" spans="1:17" x14ac:dyDescent="0.25">
      <c r="A117">
        <v>116</v>
      </c>
      <c r="B117">
        <v>0</v>
      </c>
      <c r="C117">
        <v>0</v>
      </c>
      <c r="D117">
        <v>23</v>
      </c>
      <c r="E117">
        <v>49.484535000000001</v>
      </c>
      <c r="F117">
        <v>25</v>
      </c>
      <c r="G117">
        <v>25</v>
      </c>
      <c r="H117">
        <v>28.5714291667</v>
      </c>
      <c r="I117">
        <v>28.5714291667</v>
      </c>
      <c r="J117">
        <v>28.5714291667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</row>
    <row r="118" spans="1:17" x14ac:dyDescent="0.25">
      <c r="A118">
        <v>117</v>
      </c>
      <c r="B118">
        <v>1</v>
      </c>
      <c r="C118">
        <v>0</v>
      </c>
      <c r="D118">
        <v>23</v>
      </c>
      <c r="E118">
        <v>58.411524999999997</v>
      </c>
      <c r="F118">
        <v>25</v>
      </c>
      <c r="G118">
        <v>25</v>
      </c>
      <c r="H118">
        <v>26.071224166699999</v>
      </c>
      <c r="I118">
        <v>28.571224166699999</v>
      </c>
      <c r="J118">
        <v>28.571224166699999</v>
      </c>
      <c r="K118">
        <v>2.5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</row>
    <row r="119" spans="1:17" x14ac:dyDescent="0.25">
      <c r="A119">
        <v>118</v>
      </c>
      <c r="B119">
        <v>2</v>
      </c>
      <c r="C119">
        <v>0</v>
      </c>
      <c r="D119">
        <v>23</v>
      </c>
      <c r="E119">
        <v>59.204340000000002</v>
      </c>
      <c r="F119">
        <v>27.5</v>
      </c>
      <c r="G119">
        <v>27.5</v>
      </c>
      <c r="H119">
        <v>28.571224166699999</v>
      </c>
      <c r="I119">
        <v>28.571224166699999</v>
      </c>
      <c r="J119">
        <v>28.571224166699999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</row>
    <row r="120" spans="1:17" x14ac:dyDescent="0.25">
      <c r="A120">
        <v>119</v>
      </c>
      <c r="B120">
        <v>3</v>
      </c>
      <c r="C120">
        <v>0</v>
      </c>
      <c r="D120">
        <v>23</v>
      </c>
      <c r="E120">
        <v>51.858685000000001</v>
      </c>
      <c r="F120">
        <v>25</v>
      </c>
      <c r="G120">
        <v>25</v>
      </c>
      <c r="H120">
        <v>28.571224166699999</v>
      </c>
      <c r="I120">
        <v>28.571224166699999</v>
      </c>
      <c r="J120">
        <v>28.571224166699999</v>
      </c>
      <c r="K120">
        <v>0</v>
      </c>
      <c r="L120">
        <v>2.5</v>
      </c>
      <c r="M120">
        <v>0</v>
      </c>
      <c r="N120">
        <v>0</v>
      </c>
      <c r="O120">
        <v>0</v>
      </c>
      <c r="P120">
        <v>0</v>
      </c>
      <c r="Q120">
        <v>1</v>
      </c>
    </row>
    <row r="121" spans="1:17" x14ac:dyDescent="0.25">
      <c r="A121">
        <v>120</v>
      </c>
      <c r="B121">
        <v>4</v>
      </c>
      <c r="C121">
        <v>0</v>
      </c>
      <c r="D121">
        <v>23</v>
      </c>
      <c r="E121">
        <v>49.484535000000001</v>
      </c>
      <c r="F121">
        <v>25</v>
      </c>
      <c r="G121">
        <v>25</v>
      </c>
      <c r="H121">
        <v>25</v>
      </c>
      <c r="I121">
        <v>28.5714291667</v>
      </c>
      <c r="J121">
        <v>25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</row>
    <row r="122" spans="1:17" x14ac:dyDescent="0.25">
      <c r="A122">
        <v>121</v>
      </c>
      <c r="B122">
        <v>0</v>
      </c>
      <c r="C122">
        <v>0</v>
      </c>
      <c r="D122">
        <v>24</v>
      </c>
      <c r="E122">
        <v>49.484535000000001</v>
      </c>
      <c r="F122">
        <v>25</v>
      </c>
      <c r="G122">
        <v>25</v>
      </c>
      <c r="H122">
        <v>28.5714291667</v>
      </c>
      <c r="I122">
        <v>28.5714291667</v>
      </c>
      <c r="J122">
        <v>28.5714291667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</row>
    <row r="123" spans="1:17" x14ac:dyDescent="0.25">
      <c r="A123">
        <v>122</v>
      </c>
      <c r="B123">
        <v>1</v>
      </c>
      <c r="C123">
        <v>0</v>
      </c>
      <c r="D123">
        <v>24</v>
      </c>
      <c r="E123">
        <v>58.411524999999997</v>
      </c>
      <c r="F123">
        <v>25</v>
      </c>
      <c r="G123">
        <v>25</v>
      </c>
      <c r="H123">
        <v>26.071224166699999</v>
      </c>
      <c r="I123">
        <v>28.571224166699999</v>
      </c>
      <c r="J123">
        <v>28.571224166699999</v>
      </c>
      <c r="K123">
        <v>2.5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</row>
    <row r="124" spans="1:17" x14ac:dyDescent="0.25">
      <c r="A124">
        <v>123</v>
      </c>
      <c r="B124">
        <v>2</v>
      </c>
      <c r="C124">
        <v>0</v>
      </c>
      <c r="D124">
        <v>24</v>
      </c>
      <c r="E124">
        <v>59.204340000000002</v>
      </c>
      <c r="F124">
        <v>27.5</v>
      </c>
      <c r="G124">
        <v>27.5</v>
      </c>
      <c r="H124">
        <v>28.571224166699999</v>
      </c>
      <c r="I124">
        <v>28.571224166699999</v>
      </c>
      <c r="J124">
        <v>28.571224166699999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</row>
    <row r="125" spans="1:17" x14ac:dyDescent="0.25">
      <c r="A125">
        <v>124</v>
      </c>
      <c r="B125">
        <v>3</v>
      </c>
      <c r="C125">
        <v>0</v>
      </c>
      <c r="D125">
        <v>24</v>
      </c>
      <c r="E125">
        <v>51.858685000000001</v>
      </c>
      <c r="F125">
        <v>25</v>
      </c>
      <c r="G125">
        <v>25</v>
      </c>
      <c r="H125">
        <v>28.571224166699999</v>
      </c>
      <c r="I125">
        <v>28.571224166699999</v>
      </c>
      <c r="J125">
        <v>28.571224166699999</v>
      </c>
      <c r="K125">
        <v>0</v>
      </c>
      <c r="L125">
        <v>2.5</v>
      </c>
      <c r="M125">
        <v>0</v>
      </c>
      <c r="N125">
        <v>0</v>
      </c>
      <c r="O125">
        <v>0</v>
      </c>
      <c r="P125">
        <v>0</v>
      </c>
      <c r="Q125">
        <v>1</v>
      </c>
    </row>
    <row r="126" spans="1:17" x14ac:dyDescent="0.25">
      <c r="A126">
        <v>125</v>
      </c>
      <c r="B126">
        <v>4</v>
      </c>
      <c r="C126">
        <v>0</v>
      </c>
      <c r="D126">
        <v>24</v>
      </c>
      <c r="E126">
        <v>49.484535000000001</v>
      </c>
      <c r="F126">
        <v>25</v>
      </c>
      <c r="G126">
        <v>25</v>
      </c>
      <c r="H126">
        <v>25</v>
      </c>
      <c r="I126">
        <v>28.5714291667</v>
      </c>
      <c r="J126">
        <v>25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</row>
    <row r="127" spans="1:17" x14ac:dyDescent="0.25">
      <c r="A127">
        <v>126</v>
      </c>
      <c r="B127">
        <v>0</v>
      </c>
      <c r="C127">
        <v>0</v>
      </c>
      <c r="D127">
        <v>25</v>
      </c>
      <c r="E127">
        <v>49.484535000000001</v>
      </c>
      <c r="F127">
        <v>25</v>
      </c>
      <c r="G127">
        <v>25</v>
      </c>
      <c r="H127">
        <v>28.5714291667</v>
      </c>
      <c r="I127">
        <v>28.5714291667</v>
      </c>
      <c r="J127">
        <v>28.5714291667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</row>
    <row r="128" spans="1:17" x14ac:dyDescent="0.25">
      <c r="A128">
        <v>127</v>
      </c>
      <c r="B128">
        <v>1</v>
      </c>
      <c r="C128">
        <v>0</v>
      </c>
      <c r="D128">
        <v>25</v>
      </c>
      <c r="E128">
        <v>58.411524999999997</v>
      </c>
      <c r="F128">
        <v>25</v>
      </c>
      <c r="G128">
        <v>25</v>
      </c>
      <c r="H128">
        <v>26.071224166699999</v>
      </c>
      <c r="I128">
        <v>28.571224166699999</v>
      </c>
      <c r="J128">
        <v>28.571224166699999</v>
      </c>
      <c r="K128">
        <v>2.5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</row>
    <row r="129" spans="1:17" x14ac:dyDescent="0.25">
      <c r="A129">
        <v>128</v>
      </c>
      <c r="B129">
        <v>2</v>
      </c>
      <c r="C129">
        <v>0</v>
      </c>
      <c r="D129">
        <v>25</v>
      </c>
      <c r="E129">
        <v>59.204340000000002</v>
      </c>
      <c r="F129">
        <v>27.5</v>
      </c>
      <c r="G129">
        <v>27.5</v>
      </c>
      <c r="H129">
        <v>28.571224166699999</v>
      </c>
      <c r="I129">
        <v>28.571224166699999</v>
      </c>
      <c r="J129">
        <v>28.571224166699999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</row>
    <row r="130" spans="1:17" x14ac:dyDescent="0.25">
      <c r="A130">
        <v>129</v>
      </c>
      <c r="B130">
        <v>3</v>
      </c>
      <c r="C130">
        <v>0</v>
      </c>
      <c r="D130">
        <v>25</v>
      </c>
      <c r="E130">
        <v>51.858685000000001</v>
      </c>
      <c r="F130">
        <v>25</v>
      </c>
      <c r="G130">
        <v>25</v>
      </c>
      <c r="H130">
        <v>28.571224166699999</v>
      </c>
      <c r="I130">
        <v>28.571224166699999</v>
      </c>
      <c r="J130">
        <v>28.571224166699999</v>
      </c>
      <c r="K130">
        <v>0</v>
      </c>
      <c r="L130">
        <v>2.5</v>
      </c>
      <c r="M130">
        <v>0</v>
      </c>
      <c r="N130">
        <v>0</v>
      </c>
      <c r="O130">
        <v>0</v>
      </c>
      <c r="P130">
        <v>0</v>
      </c>
      <c r="Q130">
        <v>1</v>
      </c>
    </row>
    <row r="131" spans="1:17" x14ac:dyDescent="0.25">
      <c r="A131">
        <v>130</v>
      </c>
      <c r="B131">
        <v>4</v>
      </c>
      <c r="C131">
        <v>0</v>
      </c>
      <c r="D131">
        <v>25</v>
      </c>
      <c r="E131">
        <v>49.484535000000001</v>
      </c>
      <c r="F131">
        <v>25</v>
      </c>
      <c r="G131">
        <v>25</v>
      </c>
      <c r="H131">
        <v>25</v>
      </c>
      <c r="I131">
        <v>28.5714291667</v>
      </c>
      <c r="J131">
        <v>25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</row>
    <row r="132" spans="1:17" x14ac:dyDescent="0.25">
      <c r="A132">
        <v>131</v>
      </c>
      <c r="B132">
        <v>0</v>
      </c>
      <c r="C132">
        <v>0</v>
      </c>
      <c r="D132">
        <v>26</v>
      </c>
      <c r="E132">
        <v>49.484535000000001</v>
      </c>
      <c r="F132">
        <v>25</v>
      </c>
      <c r="G132">
        <v>25</v>
      </c>
      <c r="H132">
        <v>28.5714291667</v>
      </c>
      <c r="I132">
        <v>28.5714291667</v>
      </c>
      <c r="J132">
        <v>28.5714291667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</row>
    <row r="133" spans="1:17" x14ac:dyDescent="0.25">
      <c r="A133">
        <v>132</v>
      </c>
      <c r="B133">
        <v>1</v>
      </c>
      <c r="C133">
        <v>0</v>
      </c>
      <c r="D133">
        <v>26</v>
      </c>
      <c r="E133">
        <v>58.411524999999997</v>
      </c>
      <c r="F133">
        <v>25</v>
      </c>
      <c r="G133">
        <v>25</v>
      </c>
      <c r="H133">
        <v>26.071224166699999</v>
      </c>
      <c r="I133">
        <v>28.571224166699999</v>
      </c>
      <c r="J133">
        <v>28.571224166699999</v>
      </c>
      <c r="K133">
        <v>2.5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</row>
    <row r="134" spans="1:17" x14ac:dyDescent="0.25">
      <c r="A134">
        <v>133</v>
      </c>
      <c r="B134">
        <v>2</v>
      </c>
      <c r="C134">
        <v>0</v>
      </c>
      <c r="D134">
        <v>26</v>
      </c>
      <c r="E134">
        <v>59.204340000000002</v>
      </c>
      <c r="F134">
        <v>27.5</v>
      </c>
      <c r="G134">
        <v>27.5</v>
      </c>
      <c r="H134">
        <v>28.571224166699999</v>
      </c>
      <c r="I134">
        <v>28.571224166699999</v>
      </c>
      <c r="J134">
        <v>28.571224166699999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</row>
    <row r="135" spans="1:17" x14ac:dyDescent="0.25">
      <c r="A135">
        <v>134</v>
      </c>
      <c r="B135">
        <v>3</v>
      </c>
      <c r="C135">
        <v>0</v>
      </c>
      <c r="D135">
        <v>26</v>
      </c>
      <c r="E135">
        <v>51.858685000000001</v>
      </c>
      <c r="F135">
        <v>25</v>
      </c>
      <c r="G135">
        <v>25</v>
      </c>
      <c r="H135">
        <v>28.571224166699999</v>
      </c>
      <c r="I135">
        <v>28.571224166699999</v>
      </c>
      <c r="J135">
        <v>28.571224166699999</v>
      </c>
      <c r="K135">
        <v>0</v>
      </c>
      <c r="L135">
        <v>2.5</v>
      </c>
      <c r="M135">
        <v>0</v>
      </c>
      <c r="N135">
        <v>0</v>
      </c>
      <c r="O135">
        <v>0</v>
      </c>
      <c r="P135">
        <v>0</v>
      </c>
      <c r="Q135">
        <v>1</v>
      </c>
    </row>
    <row r="136" spans="1:17" x14ac:dyDescent="0.25">
      <c r="A136">
        <v>135</v>
      </c>
      <c r="B136">
        <v>4</v>
      </c>
      <c r="C136">
        <v>0</v>
      </c>
      <c r="D136">
        <v>26</v>
      </c>
      <c r="E136">
        <v>49.484535000000001</v>
      </c>
      <c r="F136">
        <v>25</v>
      </c>
      <c r="G136">
        <v>25</v>
      </c>
      <c r="H136">
        <v>25</v>
      </c>
      <c r="I136">
        <v>28.5714291667</v>
      </c>
      <c r="J136">
        <v>25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</row>
    <row r="137" spans="1:17" x14ac:dyDescent="0.25">
      <c r="A137">
        <v>136</v>
      </c>
      <c r="B137">
        <v>0</v>
      </c>
      <c r="C137">
        <v>0</v>
      </c>
      <c r="D137">
        <v>27</v>
      </c>
      <c r="E137">
        <v>49.484535000000001</v>
      </c>
      <c r="F137">
        <v>25</v>
      </c>
      <c r="G137">
        <v>25</v>
      </c>
      <c r="H137">
        <v>28.5714291667</v>
      </c>
      <c r="I137">
        <v>28.5714291667</v>
      </c>
      <c r="J137">
        <v>28.5714291667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</row>
    <row r="138" spans="1:17" x14ac:dyDescent="0.25">
      <c r="A138">
        <v>137</v>
      </c>
      <c r="B138">
        <v>1</v>
      </c>
      <c r="C138">
        <v>0</v>
      </c>
      <c r="D138">
        <v>27</v>
      </c>
      <c r="E138">
        <v>58.411524999999997</v>
      </c>
      <c r="F138">
        <v>25</v>
      </c>
      <c r="G138">
        <v>25</v>
      </c>
      <c r="H138">
        <v>26.071224166699999</v>
      </c>
      <c r="I138">
        <v>28.571224166699999</v>
      </c>
      <c r="J138">
        <v>28.571224166699999</v>
      </c>
      <c r="K138">
        <v>2.5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</row>
    <row r="139" spans="1:17" x14ac:dyDescent="0.25">
      <c r="A139">
        <v>138</v>
      </c>
      <c r="B139">
        <v>2</v>
      </c>
      <c r="C139">
        <v>0</v>
      </c>
      <c r="D139">
        <v>27</v>
      </c>
      <c r="E139">
        <v>59.204340000000002</v>
      </c>
      <c r="F139">
        <v>27.5</v>
      </c>
      <c r="G139">
        <v>27.5</v>
      </c>
      <c r="H139">
        <v>28.571224166699999</v>
      </c>
      <c r="I139">
        <v>28.571224166699999</v>
      </c>
      <c r="J139">
        <v>28.571224166699999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</row>
    <row r="140" spans="1:17" x14ac:dyDescent="0.25">
      <c r="A140">
        <v>139</v>
      </c>
      <c r="B140">
        <v>3</v>
      </c>
      <c r="C140">
        <v>0</v>
      </c>
      <c r="D140">
        <v>27</v>
      </c>
      <c r="E140">
        <v>51.858685000000001</v>
      </c>
      <c r="F140">
        <v>25</v>
      </c>
      <c r="G140">
        <v>25</v>
      </c>
      <c r="H140">
        <v>28.571224166699999</v>
      </c>
      <c r="I140">
        <v>28.571224166699999</v>
      </c>
      <c r="J140">
        <v>28.571224166699999</v>
      </c>
      <c r="K140">
        <v>0</v>
      </c>
      <c r="L140">
        <v>2.5</v>
      </c>
      <c r="M140">
        <v>0</v>
      </c>
      <c r="N140">
        <v>0</v>
      </c>
      <c r="O140">
        <v>0</v>
      </c>
      <c r="P140">
        <v>0</v>
      </c>
      <c r="Q140">
        <v>1</v>
      </c>
    </row>
    <row r="141" spans="1:17" x14ac:dyDescent="0.25">
      <c r="A141">
        <v>140</v>
      </c>
      <c r="B141">
        <v>4</v>
      </c>
      <c r="C141">
        <v>0</v>
      </c>
      <c r="D141">
        <v>27</v>
      </c>
      <c r="E141">
        <v>49.484535000000001</v>
      </c>
      <c r="F141">
        <v>25</v>
      </c>
      <c r="G141">
        <v>25</v>
      </c>
      <c r="H141">
        <v>25</v>
      </c>
      <c r="I141">
        <v>28.5714291667</v>
      </c>
      <c r="J141">
        <v>25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</row>
    <row r="142" spans="1:17" x14ac:dyDescent="0.25">
      <c r="A142">
        <v>141</v>
      </c>
      <c r="B142">
        <v>0</v>
      </c>
      <c r="C142">
        <v>0</v>
      </c>
      <c r="D142">
        <v>28</v>
      </c>
      <c r="E142">
        <v>49.484535000000001</v>
      </c>
      <c r="F142">
        <v>25</v>
      </c>
      <c r="G142">
        <v>25</v>
      </c>
      <c r="H142">
        <v>28.5714291667</v>
      </c>
      <c r="I142">
        <v>28.5714291667</v>
      </c>
      <c r="J142">
        <v>28.5714291667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</row>
    <row r="143" spans="1:17" x14ac:dyDescent="0.25">
      <c r="A143">
        <v>142</v>
      </c>
      <c r="B143">
        <v>1</v>
      </c>
      <c r="C143">
        <v>0</v>
      </c>
      <c r="D143">
        <v>28</v>
      </c>
      <c r="E143">
        <v>58.411524999999997</v>
      </c>
      <c r="F143">
        <v>25</v>
      </c>
      <c r="G143">
        <v>25</v>
      </c>
      <c r="H143">
        <v>26.071224166699999</v>
      </c>
      <c r="I143">
        <v>28.571224166699999</v>
      </c>
      <c r="J143">
        <v>28.571224166699999</v>
      </c>
      <c r="K143">
        <v>2.5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</row>
    <row r="144" spans="1:17" x14ac:dyDescent="0.25">
      <c r="A144">
        <v>143</v>
      </c>
      <c r="B144">
        <v>2</v>
      </c>
      <c r="C144">
        <v>0</v>
      </c>
      <c r="D144">
        <v>28</v>
      </c>
      <c r="E144">
        <v>59.204340000000002</v>
      </c>
      <c r="F144">
        <v>27.5</v>
      </c>
      <c r="G144">
        <v>27.5</v>
      </c>
      <c r="H144">
        <v>28.571224166699999</v>
      </c>
      <c r="I144">
        <v>28.571224166699999</v>
      </c>
      <c r="J144">
        <v>28.571224166699999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</row>
    <row r="145" spans="1:17" x14ac:dyDescent="0.25">
      <c r="A145">
        <v>144</v>
      </c>
      <c r="B145">
        <v>3</v>
      </c>
      <c r="C145">
        <v>0</v>
      </c>
      <c r="D145">
        <v>28</v>
      </c>
      <c r="E145">
        <v>51.858685000000001</v>
      </c>
      <c r="F145">
        <v>25</v>
      </c>
      <c r="G145">
        <v>25</v>
      </c>
      <c r="H145">
        <v>28.571224166699999</v>
      </c>
      <c r="I145">
        <v>28.571224166699999</v>
      </c>
      <c r="J145">
        <v>28.571224166699999</v>
      </c>
      <c r="K145">
        <v>0</v>
      </c>
      <c r="L145">
        <v>2.5</v>
      </c>
      <c r="M145">
        <v>0</v>
      </c>
      <c r="N145">
        <v>0</v>
      </c>
      <c r="O145">
        <v>0</v>
      </c>
      <c r="P145">
        <v>0</v>
      </c>
      <c r="Q145">
        <v>1</v>
      </c>
    </row>
    <row r="146" spans="1:17" x14ac:dyDescent="0.25">
      <c r="A146">
        <v>145</v>
      </c>
      <c r="B146">
        <v>4</v>
      </c>
      <c r="C146">
        <v>0</v>
      </c>
      <c r="D146">
        <v>28</v>
      </c>
      <c r="E146">
        <v>49.484535000000001</v>
      </c>
      <c r="F146">
        <v>25</v>
      </c>
      <c r="G146">
        <v>25</v>
      </c>
      <c r="H146">
        <v>25</v>
      </c>
      <c r="I146">
        <v>28.5714291667</v>
      </c>
      <c r="J146">
        <v>25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</row>
    <row r="147" spans="1:17" x14ac:dyDescent="0.25">
      <c r="A147">
        <v>146</v>
      </c>
      <c r="B147">
        <v>0</v>
      </c>
      <c r="C147">
        <v>0</v>
      </c>
      <c r="D147">
        <v>29</v>
      </c>
      <c r="E147">
        <v>49.484535000000001</v>
      </c>
      <c r="F147">
        <v>25</v>
      </c>
      <c r="G147">
        <v>25</v>
      </c>
      <c r="H147">
        <v>28.5714291667</v>
      </c>
      <c r="I147">
        <v>28.5714291667</v>
      </c>
      <c r="J147">
        <v>28.5714291667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</row>
    <row r="148" spans="1:17" x14ac:dyDescent="0.25">
      <c r="A148">
        <v>147</v>
      </c>
      <c r="B148">
        <v>1</v>
      </c>
      <c r="C148">
        <v>0</v>
      </c>
      <c r="D148">
        <v>29</v>
      </c>
      <c r="E148">
        <v>58.411524999999997</v>
      </c>
      <c r="F148">
        <v>25</v>
      </c>
      <c r="G148">
        <v>25</v>
      </c>
      <c r="H148">
        <v>26.071224166699999</v>
      </c>
      <c r="I148">
        <v>28.571224166699999</v>
      </c>
      <c r="J148">
        <v>28.571224166699999</v>
      </c>
      <c r="K148">
        <v>2.5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</row>
    <row r="149" spans="1:17" x14ac:dyDescent="0.25">
      <c r="A149">
        <v>148</v>
      </c>
      <c r="B149">
        <v>2</v>
      </c>
      <c r="C149">
        <v>0</v>
      </c>
      <c r="D149">
        <v>29</v>
      </c>
      <c r="E149">
        <v>59.204340000000002</v>
      </c>
      <c r="F149">
        <v>27.5</v>
      </c>
      <c r="G149">
        <v>27.5</v>
      </c>
      <c r="H149">
        <v>28.571224166699999</v>
      </c>
      <c r="I149">
        <v>28.571224166699999</v>
      </c>
      <c r="J149">
        <v>28.571224166699999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</row>
    <row r="150" spans="1:17" x14ac:dyDescent="0.25">
      <c r="A150">
        <v>149</v>
      </c>
      <c r="B150">
        <v>3</v>
      </c>
      <c r="C150">
        <v>0</v>
      </c>
      <c r="D150">
        <v>29</v>
      </c>
      <c r="E150">
        <v>51.858685000000001</v>
      </c>
      <c r="F150">
        <v>25</v>
      </c>
      <c r="G150">
        <v>25</v>
      </c>
      <c r="H150">
        <v>28.571224166699999</v>
      </c>
      <c r="I150">
        <v>28.571224166699999</v>
      </c>
      <c r="J150">
        <v>28.571224166699999</v>
      </c>
      <c r="K150">
        <v>0</v>
      </c>
      <c r="L150">
        <v>2.5</v>
      </c>
      <c r="M150">
        <v>0</v>
      </c>
      <c r="N150">
        <v>0</v>
      </c>
      <c r="O150">
        <v>0</v>
      </c>
      <c r="P150">
        <v>0</v>
      </c>
      <c r="Q150">
        <v>1</v>
      </c>
    </row>
    <row r="151" spans="1:17" x14ac:dyDescent="0.25">
      <c r="A151">
        <v>150</v>
      </c>
      <c r="B151">
        <v>4</v>
      </c>
      <c r="C151">
        <v>0</v>
      </c>
      <c r="D151">
        <v>29</v>
      </c>
      <c r="E151">
        <v>49.484535000000001</v>
      </c>
      <c r="F151">
        <v>25</v>
      </c>
      <c r="G151">
        <v>25</v>
      </c>
      <c r="H151">
        <v>25</v>
      </c>
      <c r="I151">
        <v>28.5714291667</v>
      </c>
      <c r="J151">
        <v>25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</row>
    <row r="152" spans="1:17" x14ac:dyDescent="0.25">
      <c r="A152">
        <v>151</v>
      </c>
      <c r="B152">
        <v>0</v>
      </c>
      <c r="C152">
        <v>0</v>
      </c>
      <c r="D152">
        <v>30</v>
      </c>
      <c r="E152">
        <v>49.484535000000001</v>
      </c>
      <c r="F152">
        <v>25</v>
      </c>
      <c r="G152">
        <v>25</v>
      </c>
      <c r="H152">
        <v>28.5714291667</v>
      </c>
      <c r="I152">
        <v>28.5714291667</v>
      </c>
      <c r="J152">
        <v>28.5714291667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</row>
    <row r="153" spans="1:17" x14ac:dyDescent="0.25">
      <c r="A153">
        <v>152</v>
      </c>
      <c r="B153">
        <v>1</v>
      </c>
      <c r="C153">
        <v>0</v>
      </c>
      <c r="D153">
        <v>30</v>
      </c>
      <c r="E153">
        <v>58.411524999999997</v>
      </c>
      <c r="F153">
        <v>25</v>
      </c>
      <c r="G153">
        <v>25</v>
      </c>
      <c r="H153">
        <v>26.071224166699999</v>
      </c>
      <c r="I153">
        <v>28.571224166699999</v>
      </c>
      <c r="J153">
        <v>28.571224166699999</v>
      </c>
      <c r="K153">
        <v>2.5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</row>
    <row r="154" spans="1:17" x14ac:dyDescent="0.25">
      <c r="A154">
        <v>153</v>
      </c>
      <c r="B154">
        <v>2</v>
      </c>
      <c r="C154">
        <v>0</v>
      </c>
      <c r="D154">
        <v>30</v>
      </c>
      <c r="E154">
        <v>59.204340000000002</v>
      </c>
      <c r="F154">
        <v>27.5</v>
      </c>
      <c r="G154">
        <v>27.5</v>
      </c>
      <c r="H154">
        <v>28.571224166699999</v>
      </c>
      <c r="I154">
        <v>28.571224166699999</v>
      </c>
      <c r="J154">
        <v>28.571224166699999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</row>
    <row r="155" spans="1:17" x14ac:dyDescent="0.25">
      <c r="A155">
        <v>154</v>
      </c>
      <c r="B155">
        <v>3</v>
      </c>
      <c r="C155">
        <v>0</v>
      </c>
      <c r="D155">
        <v>30</v>
      </c>
      <c r="E155">
        <v>51.858685000000001</v>
      </c>
      <c r="F155">
        <v>25</v>
      </c>
      <c r="G155">
        <v>25</v>
      </c>
      <c r="H155">
        <v>28.571224166699999</v>
      </c>
      <c r="I155">
        <v>28.571224166699999</v>
      </c>
      <c r="J155">
        <v>28.571224166699999</v>
      </c>
      <c r="K155">
        <v>0</v>
      </c>
      <c r="L155">
        <v>2.5</v>
      </c>
      <c r="M155">
        <v>0</v>
      </c>
      <c r="N155">
        <v>0</v>
      </c>
      <c r="O155">
        <v>0</v>
      </c>
      <c r="P155">
        <v>0</v>
      </c>
      <c r="Q155">
        <v>1</v>
      </c>
    </row>
    <row r="156" spans="1:17" x14ac:dyDescent="0.25">
      <c r="A156">
        <v>155</v>
      </c>
      <c r="B156">
        <v>4</v>
      </c>
      <c r="C156">
        <v>0</v>
      </c>
      <c r="D156">
        <v>30</v>
      </c>
      <c r="E156">
        <v>49.484535000000001</v>
      </c>
      <c r="F156">
        <v>25</v>
      </c>
      <c r="G156">
        <v>25</v>
      </c>
      <c r="H156">
        <v>25</v>
      </c>
      <c r="I156">
        <v>28.5714291667</v>
      </c>
      <c r="J156">
        <v>25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</row>
    <row r="157" spans="1:17" x14ac:dyDescent="0.25">
      <c r="A157">
        <v>156</v>
      </c>
      <c r="B157">
        <v>0</v>
      </c>
      <c r="C157">
        <v>0</v>
      </c>
      <c r="D157">
        <v>31</v>
      </c>
      <c r="E157">
        <v>49.484535000000001</v>
      </c>
      <c r="F157">
        <v>25</v>
      </c>
      <c r="G157">
        <v>25</v>
      </c>
      <c r="H157">
        <v>28.5714291667</v>
      </c>
      <c r="I157">
        <v>28.5714291667</v>
      </c>
      <c r="J157">
        <v>28.5714291667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</row>
    <row r="158" spans="1:17" x14ac:dyDescent="0.25">
      <c r="A158">
        <v>157</v>
      </c>
      <c r="B158">
        <v>1</v>
      </c>
      <c r="C158">
        <v>0</v>
      </c>
      <c r="D158">
        <v>31</v>
      </c>
      <c r="E158">
        <v>58.411524999999997</v>
      </c>
      <c r="F158">
        <v>25</v>
      </c>
      <c r="G158">
        <v>25</v>
      </c>
      <c r="H158">
        <v>26.071224166699999</v>
      </c>
      <c r="I158">
        <v>28.571224166699999</v>
      </c>
      <c r="J158">
        <v>28.571224166699999</v>
      </c>
      <c r="K158">
        <v>2.5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</row>
    <row r="159" spans="1:17" x14ac:dyDescent="0.25">
      <c r="A159">
        <v>158</v>
      </c>
      <c r="B159">
        <v>2</v>
      </c>
      <c r="C159">
        <v>0</v>
      </c>
      <c r="D159">
        <v>31</v>
      </c>
      <c r="E159">
        <v>59.204340000000002</v>
      </c>
      <c r="F159">
        <v>27.5</v>
      </c>
      <c r="G159">
        <v>27.5</v>
      </c>
      <c r="H159">
        <v>28.571224166699999</v>
      </c>
      <c r="I159">
        <v>28.571224166699999</v>
      </c>
      <c r="J159">
        <v>28.571224166699999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</row>
    <row r="160" spans="1:17" x14ac:dyDescent="0.25">
      <c r="A160">
        <v>159</v>
      </c>
      <c r="B160">
        <v>3</v>
      </c>
      <c r="C160">
        <v>0</v>
      </c>
      <c r="D160">
        <v>31</v>
      </c>
      <c r="E160">
        <v>51.858685000000001</v>
      </c>
      <c r="F160">
        <v>25</v>
      </c>
      <c r="G160">
        <v>25</v>
      </c>
      <c r="H160">
        <v>28.571224166699999</v>
      </c>
      <c r="I160">
        <v>28.571224166699999</v>
      </c>
      <c r="J160">
        <v>28.571224166699999</v>
      </c>
      <c r="K160">
        <v>0</v>
      </c>
      <c r="L160">
        <v>2.5</v>
      </c>
      <c r="M160">
        <v>0</v>
      </c>
      <c r="N160">
        <v>0</v>
      </c>
      <c r="O160">
        <v>0</v>
      </c>
      <c r="P160">
        <v>0</v>
      </c>
      <c r="Q160">
        <v>1</v>
      </c>
    </row>
    <row r="161" spans="1:17" x14ac:dyDescent="0.25">
      <c r="A161">
        <v>160</v>
      </c>
      <c r="B161">
        <v>4</v>
      </c>
      <c r="C161">
        <v>0</v>
      </c>
      <c r="D161">
        <v>31</v>
      </c>
      <c r="E161">
        <v>49.484535000000001</v>
      </c>
      <c r="F161">
        <v>25</v>
      </c>
      <c r="G161">
        <v>25</v>
      </c>
      <c r="H161">
        <v>25</v>
      </c>
      <c r="I161">
        <v>28.5714291667</v>
      </c>
      <c r="J161">
        <v>28.5714291667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</row>
    <row r="162" spans="1:17" x14ac:dyDescent="0.25">
      <c r="A162">
        <v>161</v>
      </c>
      <c r="B162">
        <v>0</v>
      </c>
      <c r="C162">
        <v>0</v>
      </c>
      <c r="D162">
        <v>32</v>
      </c>
      <c r="E162">
        <v>49.484535000000001</v>
      </c>
      <c r="F162">
        <v>25</v>
      </c>
      <c r="G162">
        <v>25</v>
      </c>
      <c r="H162">
        <v>28.5714291667</v>
      </c>
      <c r="I162">
        <v>28.5714291667</v>
      </c>
      <c r="J162">
        <v>28.5714291667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</row>
    <row r="163" spans="1:17" x14ac:dyDescent="0.25">
      <c r="A163">
        <v>162</v>
      </c>
      <c r="B163">
        <v>1</v>
      </c>
      <c r="C163">
        <v>0</v>
      </c>
      <c r="D163">
        <v>32</v>
      </c>
      <c r="E163">
        <v>58.411524999999997</v>
      </c>
      <c r="F163">
        <v>25</v>
      </c>
      <c r="G163">
        <v>25</v>
      </c>
      <c r="H163">
        <v>26.071224166699999</v>
      </c>
      <c r="I163">
        <v>28.571224166699999</v>
      </c>
      <c r="J163">
        <v>28.571224166699999</v>
      </c>
      <c r="K163">
        <v>2.5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</row>
    <row r="164" spans="1:17" x14ac:dyDescent="0.25">
      <c r="A164">
        <v>163</v>
      </c>
      <c r="B164">
        <v>2</v>
      </c>
      <c r="C164">
        <v>0</v>
      </c>
      <c r="D164">
        <v>32</v>
      </c>
      <c r="E164">
        <v>59.204340000000002</v>
      </c>
      <c r="F164">
        <v>27.5</v>
      </c>
      <c r="G164">
        <v>27.5</v>
      </c>
      <c r="H164">
        <v>28.571224166699999</v>
      </c>
      <c r="I164">
        <v>28.571224166699999</v>
      </c>
      <c r="J164">
        <v>28.571224166699999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</row>
    <row r="165" spans="1:17" x14ac:dyDescent="0.25">
      <c r="A165">
        <v>164</v>
      </c>
      <c r="B165">
        <v>3</v>
      </c>
      <c r="C165">
        <v>0</v>
      </c>
      <c r="D165">
        <v>32</v>
      </c>
      <c r="E165">
        <v>51.858685000000001</v>
      </c>
      <c r="F165">
        <v>25</v>
      </c>
      <c r="G165">
        <v>25</v>
      </c>
      <c r="H165">
        <v>28.571224166699999</v>
      </c>
      <c r="I165">
        <v>28.571224166699999</v>
      </c>
      <c r="J165">
        <v>28.571224166699999</v>
      </c>
      <c r="K165">
        <v>0</v>
      </c>
      <c r="L165">
        <v>2.5</v>
      </c>
      <c r="M165">
        <v>0</v>
      </c>
      <c r="N165">
        <v>0</v>
      </c>
      <c r="O165">
        <v>0</v>
      </c>
      <c r="P165">
        <v>0</v>
      </c>
      <c r="Q165">
        <v>1</v>
      </c>
    </row>
    <row r="166" spans="1:17" x14ac:dyDescent="0.25">
      <c r="A166">
        <v>165</v>
      </c>
      <c r="B166">
        <v>4</v>
      </c>
      <c r="C166">
        <v>0</v>
      </c>
      <c r="D166">
        <v>32</v>
      </c>
      <c r="E166">
        <v>49.484535000000001</v>
      </c>
      <c r="F166">
        <v>25</v>
      </c>
      <c r="G166">
        <v>25</v>
      </c>
      <c r="H166">
        <v>28.5714291667</v>
      </c>
      <c r="I166">
        <v>28.5714291667</v>
      </c>
      <c r="J166">
        <v>25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</row>
    <row r="167" spans="1:17" x14ac:dyDescent="0.25">
      <c r="A167">
        <v>166</v>
      </c>
      <c r="B167">
        <v>0</v>
      </c>
      <c r="C167">
        <v>0</v>
      </c>
      <c r="D167">
        <v>33</v>
      </c>
      <c r="E167">
        <v>49.484535000000001</v>
      </c>
      <c r="F167">
        <v>25</v>
      </c>
      <c r="G167">
        <v>25</v>
      </c>
      <c r="H167">
        <v>28.5714291667</v>
      </c>
      <c r="I167">
        <v>28.5714291667</v>
      </c>
      <c r="J167">
        <v>28.5714291667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</row>
    <row r="168" spans="1:17" x14ac:dyDescent="0.25">
      <c r="A168">
        <v>167</v>
      </c>
      <c r="B168">
        <v>1</v>
      </c>
      <c r="C168">
        <v>0</v>
      </c>
      <c r="D168">
        <v>33</v>
      </c>
      <c r="E168">
        <v>58.411524999999997</v>
      </c>
      <c r="F168">
        <v>25</v>
      </c>
      <c r="G168">
        <v>25</v>
      </c>
      <c r="H168">
        <v>26.071224166699999</v>
      </c>
      <c r="I168">
        <v>28.571224166699999</v>
      </c>
      <c r="J168">
        <v>28.571224166699999</v>
      </c>
      <c r="K168">
        <v>2.5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</row>
    <row r="169" spans="1:17" x14ac:dyDescent="0.25">
      <c r="A169">
        <v>168</v>
      </c>
      <c r="B169">
        <v>2</v>
      </c>
      <c r="C169">
        <v>0</v>
      </c>
      <c r="D169">
        <v>33</v>
      </c>
      <c r="E169">
        <v>59.204340000000002</v>
      </c>
      <c r="F169">
        <v>27.5</v>
      </c>
      <c r="G169">
        <v>27.5</v>
      </c>
      <c r="H169">
        <v>28.571224166699999</v>
      </c>
      <c r="I169">
        <v>28.571224166699999</v>
      </c>
      <c r="J169">
        <v>28.571224166699999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</v>
      </c>
    </row>
    <row r="170" spans="1:17" x14ac:dyDescent="0.25">
      <c r="A170">
        <v>169</v>
      </c>
      <c r="B170">
        <v>3</v>
      </c>
      <c r="C170">
        <v>0</v>
      </c>
      <c r="D170">
        <v>33</v>
      </c>
      <c r="E170">
        <v>51.858685000000001</v>
      </c>
      <c r="F170">
        <v>25</v>
      </c>
      <c r="G170">
        <v>25</v>
      </c>
      <c r="H170">
        <v>28.571224166699999</v>
      </c>
      <c r="I170">
        <v>28.571224166699999</v>
      </c>
      <c r="J170">
        <v>28.571224166699999</v>
      </c>
      <c r="K170">
        <v>0</v>
      </c>
      <c r="L170">
        <v>2.5</v>
      </c>
      <c r="M170">
        <v>0</v>
      </c>
      <c r="N170">
        <v>0</v>
      </c>
      <c r="O170">
        <v>0</v>
      </c>
      <c r="P170">
        <v>0</v>
      </c>
      <c r="Q170">
        <v>1</v>
      </c>
    </row>
    <row r="171" spans="1:17" x14ac:dyDescent="0.25">
      <c r="A171">
        <v>170</v>
      </c>
      <c r="B171">
        <v>4</v>
      </c>
      <c r="C171">
        <v>0</v>
      </c>
      <c r="D171">
        <v>33</v>
      </c>
      <c r="E171">
        <v>49.484535000000001</v>
      </c>
      <c r="F171">
        <v>25</v>
      </c>
      <c r="G171">
        <v>25</v>
      </c>
      <c r="H171">
        <v>25</v>
      </c>
      <c r="I171">
        <v>28.5714291667</v>
      </c>
      <c r="J171">
        <v>28.5714291667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</row>
    <row r="172" spans="1:17" x14ac:dyDescent="0.25">
      <c r="A172">
        <v>171</v>
      </c>
      <c r="B172">
        <v>0</v>
      </c>
      <c r="C172">
        <v>0</v>
      </c>
      <c r="D172">
        <v>34</v>
      </c>
      <c r="E172">
        <v>49.484535000000001</v>
      </c>
      <c r="F172">
        <v>25</v>
      </c>
      <c r="G172">
        <v>25</v>
      </c>
      <c r="H172">
        <v>28.5714291667</v>
      </c>
      <c r="I172">
        <v>28.5714291667</v>
      </c>
      <c r="J172">
        <v>28.5714291667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</row>
    <row r="173" spans="1:17" x14ac:dyDescent="0.25">
      <c r="A173">
        <v>172</v>
      </c>
      <c r="B173">
        <v>1</v>
      </c>
      <c r="C173">
        <v>0</v>
      </c>
      <c r="D173">
        <v>34</v>
      </c>
      <c r="E173">
        <v>58.411524999999997</v>
      </c>
      <c r="F173">
        <v>25</v>
      </c>
      <c r="G173">
        <v>25</v>
      </c>
      <c r="H173">
        <v>26.071224166699999</v>
      </c>
      <c r="I173">
        <v>28.571224166699999</v>
      </c>
      <c r="J173">
        <v>28.571224166699999</v>
      </c>
      <c r="K173">
        <v>2.5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</row>
    <row r="174" spans="1:17" x14ac:dyDescent="0.25">
      <c r="A174">
        <v>173</v>
      </c>
      <c r="B174">
        <v>2</v>
      </c>
      <c r="C174">
        <v>0</v>
      </c>
      <c r="D174">
        <v>34</v>
      </c>
      <c r="E174">
        <v>59.204340000000002</v>
      </c>
      <c r="F174">
        <v>27.5</v>
      </c>
      <c r="G174">
        <v>27.5</v>
      </c>
      <c r="H174">
        <v>28.571224166699999</v>
      </c>
      <c r="I174">
        <v>28.571224166699999</v>
      </c>
      <c r="J174">
        <v>28.571224166699999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</row>
    <row r="175" spans="1:17" x14ac:dyDescent="0.25">
      <c r="A175">
        <v>174</v>
      </c>
      <c r="B175">
        <v>3</v>
      </c>
      <c r="C175">
        <v>0</v>
      </c>
      <c r="D175">
        <v>34</v>
      </c>
      <c r="E175">
        <v>51.858685000000001</v>
      </c>
      <c r="F175">
        <v>25</v>
      </c>
      <c r="G175">
        <v>25</v>
      </c>
      <c r="H175">
        <v>28.571224166699999</v>
      </c>
      <c r="I175">
        <v>28.571224166699999</v>
      </c>
      <c r="J175">
        <v>28.571224166699999</v>
      </c>
      <c r="K175">
        <v>0</v>
      </c>
      <c r="L175">
        <v>2.5</v>
      </c>
      <c r="M175">
        <v>0</v>
      </c>
      <c r="N175">
        <v>0</v>
      </c>
      <c r="O175">
        <v>0</v>
      </c>
      <c r="P175">
        <v>0</v>
      </c>
      <c r="Q175">
        <v>1</v>
      </c>
    </row>
    <row r="176" spans="1:17" x14ac:dyDescent="0.25">
      <c r="A176">
        <v>175</v>
      </c>
      <c r="B176">
        <v>4</v>
      </c>
      <c r="C176">
        <v>0</v>
      </c>
      <c r="D176">
        <v>34</v>
      </c>
      <c r="E176">
        <v>49.484535000000001</v>
      </c>
      <c r="F176">
        <v>25</v>
      </c>
      <c r="G176">
        <v>25</v>
      </c>
      <c r="H176">
        <v>28.5714291667</v>
      </c>
      <c r="I176">
        <v>28.5714291667</v>
      </c>
      <c r="J176">
        <v>25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</row>
    <row r="177" spans="1:17" x14ac:dyDescent="0.25">
      <c r="A177">
        <v>176</v>
      </c>
      <c r="B177">
        <v>0</v>
      </c>
      <c r="C177">
        <v>0</v>
      </c>
      <c r="D177">
        <v>35</v>
      </c>
      <c r="E177">
        <v>49.484535000000001</v>
      </c>
      <c r="F177">
        <v>25</v>
      </c>
      <c r="G177">
        <v>25</v>
      </c>
      <c r="H177">
        <v>28.5714291667</v>
      </c>
      <c r="I177">
        <v>28.5714291667</v>
      </c>
      <c r="J177">
        <v>28.5714291667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</row>
    <row r="178" spans="1:17" x14ac:dyDescent="0.25">
      <c r="A178">
        <v>177</v>
      </c>
      <c r="B178">
        <v>1</v>
      </c>
      <c r="C178">
        <v>0</v>
      </c>
      <c r="D178">
        <v>35</v>
      </c>
      <c r="E178">
        <v>58.411524999999997</v>
      </c>
      <c r="F178">
        <v>25</v>
      </c>
      <c r="G178">
        <v>25</v>
      </c>
      <c r="H178">
        <v>26.071224166699999</v>
      </c>
      <c r="I178">
        <v>28.571224166699999</v>
      </c>
      <c r="J178">
        <v>28.571224166699999</v>
      </c>
      <c r="K178">
        <v>2.5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</row>
    <row r="179" spans="1:17" x14ac:dyDescent="0.25">
      <c r="A179">
        <v>178</v>
      </c>
      <c r="B179">
        <v>2</v>
      </c>
      <c r="C179">
        <v>0</v>
      </c>
      <c r="D179">
        <v>35</v>
      </c>
      <c r="E179">
        <v>59.204340000000002</v>
      </c>
      <c r="F179">
        <v>27.5</v>
      </c>
      <c r="G179">
        <v>27.5</v>
      </c>
      <c r="H179">
        <v>28.571224166699999</v>
      </c>
      <c r="I179">
        <v>28.571224166699999</v>
      </c>
      <c r="J179">
        <v>28.571224166699999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</v>
      </c>
    </row>
    <row r="180" spans="1:17" x14ac:dyDescent="0.25">
      <c r="A180">
        <v>179</v>
      </c>
      <c r="B180">
        <v>3</v>
      </c>
      <c r="C180">
        <v>0</v>
      </c>
      <c r="D180">
        <v>35</v>
      </c>
      <c r="E180">
        <v>51.858685000000001</v>
      </c>
      <c r="F180">
        <v>25</v>
      </c>
      <c r="G180">
        <v>25</v>
      </c>
      <c r="H180">
        <v>28.571224166699999</v>
      </c>
      <c r="I180">
        <v>28.571224166699999</v>
      </c>
      <c r="J180">
        <v>28.571224166699999</v>
      </c>
      <c r="K180">
        <v>0</v>
      </c>
      <c r="L180">
        <v>2.5</v>
      </c>
      <c r="M180">
        <v>0</v>
      </c>
      <c r="N180">
        <v>0</v>
      </c>
      <c r="O180">
        <v>0</v>
      </c>
      <c r="P180">
        <v>0</v>
      </c>
      <c r="Q180">
        <v>1</v>
      </c>
    </row>
    <row r="181" spans="1:17" x14ac:dyDescent="0.25">
      <c r="A181">
        <v>180</v>
      </c>
      <c r="B181">
        <v>4</v>
      </c>
      <c r="C181">
        <v>0</v>
      </c>
      <c r="D181">
        <v>35</v>
      </c>
      <c r="E181">
        <v>49.484535000000001</v>
      </c>
      <c r="F181">
        <v>25</v>
      </c>
      <c r="G181">
        <v>25</v>
      </c>
      <c r="H181">
        <v>25</v>
      </c>
      <c r="I181">
        <v>28.5714291667</v>
      </c>
      <c r="J181">
        <v>25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</row>
    <row r="182" spans="1:17" x14ac:dyDescent="0.25">
      <c r="A182">
        <v>181</v>
      </c>
      <c r="B182">
        <v>0</v>
      </c>
      <c r="C182">
        <v>0</v>
      </c>
      <c r="D182">
        <v>36</v>
      </c>
      <c r="E182">
        <v>49.484535000000001</v>
      </c>
      <c r="F182">
        <v>25</v>
      </c>
      <c r="G182">
        <v>25</v>
      </c>
      <c r="H182">
        <v>28.5714291667</v>
      </c>
      <c r="I182">
        <v>28.5714291667</v>
      </c>
      <c r="J182">
        <v>28.5714291667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</row>
    <row r="183" spans="1:17" x14ac:dyDescent="0.25">
      <c r="A183">
        <v>182</v>
      </c>
      <c r="B183">
        <v>1</v>
      </c>
      <c r="C183">
        <v>0</v>
      </c>
      <c r="D183">
        <v>36</v>
      </c>
      <c r="E183">
        <v>58.411524999999997</v>
      </c>
      <c r="F183">
        <v>25</v>
      </c>
      <c r="G183">
        <v>25</v>
      </c>
      <c r="H183">
        <v>26.071224166699999</v>
      </c>
      <c r="I183">
        <v>28.571224166699999</v>
      </c>
      <c r="J183">
        <v>28.571224166699999</v>
      </c>
      <c r="K183">
        <v>2.5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</row>
    <row r="184" spans="1:17" x14ac:dyDescent="0.25">
      <c r="A184">
        <v>183</v>
      </c>
      <c r="B184">
        <v>2</v>
      </c>
      <c r="C184">
        <v>0</v>
      </c>
      <c r="D184">
        <v>36</v>
      </c>
      <c r="E184">
        <v>59.204340000000002</v>
      </c>
      <c r="F184">
        <v>27.5</v>
      </c>
      <c r="G184">
        <v>27.5</v>
      </c>
      <c r="H184">
        <v>28.571224166699999</v>
      </c>
      <c r="I184">
        <v>28.571224166699999</v>
      </c>
      <c r="J184">
        <v>28.571224166699999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</row>
    <row r="185" spans="1:17" x14ac:dyDescent="0.25">
      <c r="A185">
        <v>184</v>
      </c>
      <c r="B185">
        <v>3</v>
      </c>
      <c r="C185">
        <v>0</v>
      </c>
      <c r="D185">
        <v>36</v>
      </c>
      <c r="E185">
        <v>51.858685000000001</v>
      </c>
      <c r="F185">
        <v>25</v>
      </c>
      <c r="G185">
        <v>25</v>
      </c>
      <c r="H185">
        <v>28.571224166699999</v>
      </c>
      <c r="I185">
        <v>28.571224166699999</v>
      </c>
      <c r="J185">
        <v>28.571224166699999</v>
      </c>
      <c r="K185">
        <v>0</v>
      </c>
      <c r="L185">
        <v>2.5</v>
      </c>
      <c r="M185">
        <v>0</v>
      </c>
      <c r="N185">
        <v>0</v>
      </c>
      <c r="O185">
        <v>0</v>
      </c>
      <c r="P185">
        <v>0</v>
      </c>
      <c r="Q185">
        <v>1</v>
      </c>
    </row>
    <row r="186" spans="1:17" x14ac:dyDescent="0.25">
      <c r="A186">
        <v>185</v>
      </c>
      <c r="B186">
        <v>4</v>
      </c>
      <c r="C186">
        <v>0</v>
      </c>
      <c r="D186">
        <v>36</v>
      </c>
      <c r="E186">
        <v>49.484535000000001</v>
      </c>
      <c r="F186">
        <v>25</v>
      </c>
      <c r="G186">
        <v>25</v>
      </c>
      <c r="H186">
        <v>25</v>
      </c>
      <c r="I186">
        <v>28.5714291667</v>
      </c>
      <c r="J186">
        <v>25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</row>
    <row r="187" spans="1:17" x14ac:dyDescent="0.25">
      <c r="A187">
        <v>186</v>
      </c>
      <c r="B187">
        <v>0</v>
      </c>
      <c r="C187">
        <v>0</v>
      </c>
      <c r="D187">
        <v>37</v>
      </c>
      <c r="E187">
        <v>49.484535000000001</v>
      </c>
      <c r="F187">
        <v>25</v>
      </c>
      <c r="G187">
        <v>25</v>
      </c>
      <c r="H187">
        <v>28.5714291667</v>
      </c>
      <c r="I187">
        <v>28.5714291667</v>
      </c>
      <c r="J187">
        <v>28.5714291667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</row>
    <row r="188" spans="1:17" x14ac:dyDescent="0.25">
      <c r="A188">
        <v>187</v>
      </c>
      <c r="B188">
        <v>1</v>
      </c>
      <c r="C188">
        <v>0</v>
      </c>
      <c r="D188">
        <v>37</v>
      </c>
      <c r="E188">
        <v>58.411524999999997</v>
      </c>
      <c r="F188">
        <v>25</v>
      </c>
      <c r="G188">
        <v>25</v>
      </c>
      <c r="H188">
        <v>26.071224166699999</v>
      </c>
      <c r="I188">
        <v>28.571224166699999</v>
      </c>
      <c r="J188">
        <v>28.571224166699999</v>
      </c>
      <c r="K188">
        <v>2.5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</row>
    <row r="189" spans="1:17" x14ac:dyDescent="0.25">
      <c r="A189">
        <v>188</v>
      </c>
      <c r="B189">
        <v>2</v>
      </c>
      <c r="C189">
        <v>0</v>
      </c>
      <c r="D189">
        <v>37</v>
      </c>
      <c r="E189">
        <v>59.204340000000002</v>
      </c>
      <c r="F189">
        <v>27.5</v>
      </c>
      <c r="G189">
        <v>27.5</v>
      </c>
      <c r="H189">
        <v>28.571224166699999</v>
      </c>
      <c r="I189">
        <v>28.571224166699999</v>
      </c>
      <c r="J189">
        <v>28.571224166699999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</row>
    <row r="190" spans="1:17" x14ac:dyDescent="0.25">
      <c r="A190">
        <v>189</v>
      </c>
      <c r="B190">
        <v>3</v>
      </c>
      <c r="C190">
        <v>0</v>
      </c>
      <c r="D190">
        <v>37</v>
      </c>
      <c r="E190">
        <v>51.858685000000001</v>
      </c>
      <c r="F190">
        <v>25</v>
      </c>
      <c r="G190">
        <v>25</v>
      </c>
      <c r="H190">
        <v>28.571224166699999</v>
      </c>
      <c r="I190">
        <v>28.571224166699999</v>
      </c>
      <c r="J190">
        <v>28.571224166699999</v>
      </c>
      <c r="K190">
        <v>0</v>
      </c>
      <c r="L190">
        <v>2.5</v>
      </c>
      <c r="M190">
        <v>0</v>
      </c>
      <c r="N190">
        <v>0</v>
      </c>
      <c r="O190">
        <v>0</v>
      </c>
      <c r="P190">
        <v>0</v>
      </c>
      <c r="Q190">
        <v>1</v>
      </c>
    </row>
    <row r="191" spans="1:17" x14ac:dyDescent="0.25">
      <c r="A191">
        <v>190</v>
      </c>
      <c r="B191">
        <v>4</v>
      </c>
      <c r="C191">
        <v>0</v>
      </c>
      <c r="D191">
        <v>37</v>
      </c>
      <c r="E191">
        <v>49.484535000000001</v>
      </c>
      <c r="F191">
        <v>25</v>
      </c>
      <c r="G191">
        <v>25</v>
      </c>
      <c r="H191">
        <v>25</v>
      </c>
      <c r="I191">
        <v>28.5714291667</v>
      </c>
      <c r="J191">
        <v>25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</row>
    <row r="192" spans="1:17" x14ac:dyDescent="0.25">
      <c r="A192">
        <v>191</v>
      </c>
      <c r="B192">
        <v>0</v>
      </c>
      <c r="C192">
        <v>0</v>
      </c>
      <c r="D192">
        <v>38</v>
      </c>
      <c r="E192">
        <v>49.484535000000001</v>
      </c>
      <c r="F192">
        <v>25</v>
      </c>
      <c r="G192">
        <v>25</v>
      </c>
      <c r="H192">
        <v>28.5714291667</v>
      </c>
      <c r="I192">
        <v>28.5714291667</v>
      </c>
      <c r="J192">
        <v>28.5714291667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</row>
    <row r="193" spans="1:17" x14ac:dyDescent="0.25">
      <c r="A193">
        <v>192</v>
      </c>
      <c r="B193">
        <v>1</v>
      </c>
      <c r="C193">
        <v>0</v>
      </c>
      <c r="D193">
        <v>38</v>
      </c>
      <c r="E193">
        <v>58.411524999999997</v>
      </c>
      <c r="F193">
        <v>25</v>
      </c>
      <c r="G193">
        <v>25</v>
      </c>
      <c r="H193">
        <v>26.071224166699999</v>
      </c>
      <c r="I193">
        <v>28.571224166699999</v>
      </c>
      <c r="J193">
        <v>28.571224166699999</v>
      </c>
      <c r="K193">
        <v>2.5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</v>
      </c>
    </row>
    <row r="194" spans="1:17" x14ac:dyDescent="0.25">
      <c r="A194">
        <v>193</v>
      </c>
      <c r="B194">
        <v>2</v>
      </c>
      <c r="C194">
        <v>0</v>
      </c>
      <c r="D194">
        <v>38</v>
      </c>
      <c r="E194">
        <v>59.204340000000002</v>
      </c>
      <c r="F194">
        <v>27.5</v>
      </c>
      <c r="G194">
        <v>27.5</v>
      </c>
      <c r="H194">
        <v>28.571224166699999</v>
      </c>
      <c r="I194">
        <v>28.571224166699999</v>
      </c>
      <c r="J194">
        <v>28.571224166699999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</row>
    <row r="195" spans="1:17" x14ac:dyDescent="0.25">
      <c r="A195">
        <v>194</v>
      </c>
      <c r="B195">
        <v>3</v>
      </c>
      <c r="C195">
        <v>0</v>
      </c>
      <c r="D195">
        <v>38</v>
      </c>
      <c r="E195">
        <v>51.858685000000001</v>
      </c>
      <c r="F195">
        <v>25</v>
      </c>
      <c r="G195">
        <v>25</v>
      </c>
      <c r="H195">
        <v>28.571224166699999</v>
      </c>
      <c r="I195">
        <v>28.571224166699999</v>
      </c>
      <c r="J195">
        <v>28.571224166699999</v>
      </c>
      <c r="K195">
        <v>0</v>
      </c>
      <c r="L195">
        <v>2.5</v>
      </c>
      <c r="M195">
        <v>0</v>
      </c>
      <c r="N195">
        <v>0</v>
      </c>
      <c r="O195">
        <v>0</v>
      </c>
      <c r="P195">
        <v>0</v>
      </c>
      <c r="Q195">
        <v>1</v>
      </c>
    </row>
    <row r="196" spans="1:17" x14ac:dyDescent="0.25">
      <c r="A196">
        <v>195</v>
      </c>
      <c r="B196">
        <v>4</v>
      </c>
      <c r="C196">
        <v>0</v>
      </c>
      <c r="D196">
        <v>38</v>
      </c>
      <c r="E196">
        <v>49.484535000000001</v>
      </c>
      <c r="F196">
        <v>25</v>
      </c>
      <c r="G196">
        <v>25</v>
      </c>
      <c r="H196">
        <v>25</v>
      </c>
      <c r="I196">
        <v>28.5714291667</v>
      </c>
      <c r="J196">
        <v>25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</row>
    <row r="197" spans="1:17" x14ac:dyDescent="0.25">
      <c r="A197">
        <v>196</v>
      </c>
      <c r="B197">
        <v>0</v>
      </c>
      <c r="C197">
        <v>0</v>
      </c>
      <c r="D197">
        <v>39</v>
      </c>
      <c r="E197">
        <v>49.484535000000001</v>
      </c>
      <c r="F197">
        <v>25</v>
      </c>
      <c r="G197">
        <v>25</v>
      </c>
      <c r="H197">
        <v>28.5714291667</v>
      </c>
      <c r="I197">
        <v>28.5714291667</v>
      </c>
      <c r="J197">
        <v>28.5714291667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</row>
    <row r="198" spans="1:17" x14ac:dyDescent="0.25">
      <c r="A198">
        <v>197</v>
      </c>
      <c r="B198">
        <v>1</v>
      </c>
      <c r="C198">
        <v>0</v>
      </c>
      <c r="D198">
        <v>39</v>
      </c>
      <c r="E198">
        <v>58.411524999999997</v>
      </c>
      <c r="F198">
        <v>25</v>
      </c>
      <c r="G198">
        <v>25</v>
      </c>
      <c r="H198">
        <v>26.071224166699999</v>
      </c>
      <c r="I198">
        <v>28.571224166699999</v>
      </c>
      <c r="J198">
        <v>28.571224166699999</v>
      </c>
      <c r="K198">
        <v>2.5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</row>
    <row r="199" spans="1:17" x14ac:dyDescent="0.25">
      <c r="A199">
        <v>198</v>
      </c>
      <c r="B199">
        <v>2</v>
      </c>
      <c r="C199">
        <v>0</v>
      </c>
      <c r="D199">
        <v>39</v>
      </c>
      <c r="E199">
        <v>59.204340000000002</v>
      </c>
      <c r="F199">
        <v>27.5</v>
      </c>
      <c r="G199">
        <v>27.5</v>
      </c>
      <c r="H199">
        <v>28.571224166699999</v>
      </c>
      <c r="I199">
        <v>28.571224166699999</v>
      </c>
      <c r="J199">
        <v>28.571224166699999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</row>
    <row r="200" spans="1:17" x14ac:dyDescent="0.25">
      <c r="A200">
        <v>199</v>
      </c>
      <c r="B200">
        <v>3</v>
      </c>
      <c r="C200">
        <v>0</v>
      </c>
      <c r="D200">
        <v>39</v>
      </c>
      <c r="E200">
        <v>51.858685000000001</v>
      </c>
      <c r="F200">
        <v>25</v>
      </c>
      <c r="G200">
        <v>25</v>
      </c>
      <c r="H200">
        <v>28.571224166699999</v>
      </c>
      <c r="I200">
        <v>28.571224166699999</v>
      </c>
      <c r="J200">
        <v>28.571224166699999</v>
      </c>
      <c r="K200">
        <v>0</v>
      </c>
      <c r="L200">
        <v>2.5</v>
      </c>
      <c r="M200">
        <v>0</v>
      </c>
      <c r="N200">
        <v>0</v>
      </c>
      <c r="O200">
        <v>0</v>
      </c>
      <c r="P200">
        <v>0</v>
      </c>
      <c r="Q200">
        <v>1</v>
      </c>
    </row>
    <row r="201" spans="1:17" x14ac:dyDescent="0.25">
      <c r="A201">
        <v>200</v>
      </c>
      <c r="B201">
        <v>4</v>
      </c>
      <c r="C201">
        <v>0</v>
      </c>
      <c r="D201">
        <v>39</v>
      </c>
      <c r="E201">
        <v>49.484535000000001</v>
      </c>
      <c r="F201">
        <v>25</v>
      </c>
      <c r="G201">
        <v>25</v>
      </c>
      <c r="H201">
        <v>25</v>
      </c>
      <c r="I201">
        <v>28.5714291667</v>
      </c>
      <c r="J201">
        <v>28.5714291667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</v>
      </c>
    </row>
    <row r="202" spans="1:17" x14ac:dyDescent="0.25">
      <c r="A202">
        <v>201</v>
      </c>
      <c r="B202">
        <v>0</v>
      </c>
      <c r="C202">
        <v>0</v>
      </c>
      <c r="D202">
        <v>40</v>
      </c>
      <c r="E202">
        <v>49.484535000000001</v>
      </c>
      <c r="F202">
        <v>25</v>
      </c>
      <c r="G202">
        <v>25</v>
      </c>
      <c r="H202">
        <v>28.5714291667</v>
      </c>
      <c r="I202">
        <v>28.5714291667</v>
      </c>
      <c r="J202">
        <v>28.5714291667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</row>
    <row r="203" spans="1:17" x14ac:dyDescent="0.25">
      <c r="A203">
        <v>202</v>
      </c>
      <c r="B203">
        <v>1</v>
      </c>
      <c r="C203">
        <v>0</v>
      </c>
      <c r="D203">
        <v>40</v>
      </c>
      <c r="E203">
        <v>58.411524999999997</v>
      </c>
      <c r="F203">
        <v>25</v>
      </c>
      <c r="G203">
        <v>25</v>
      </c>
      <c r="H203">
        <v>26.071224166699999</v>
      </c>
      <c r="I203">
        <v>28.571224166699999</v>
      </c>
      <c r="J203">
        <v>28.571224166699999</v>
      </c>
      <c r="K203">
        <v>2.5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</v>
      </c>
    </row>
    <row r="204" spans="1:17" x14ac:dyDescent="0.25">
      <c r="A204">
        <v>203</v>
      </c>
      <c r="B204">
        <v>2</v>
      </c>
      <c r="C204">
        <v>0</v>
      </c>
      <c r="D204">
        <v>40</v>
      </c>
      <c r="E204">
        <v>59.204340000000002</v>
      </c>
      <c r="F204">
        <v>27.5</v>
      </c>
      <c r="G204">
        <v>27.5</v>
      </c>
      <c r="H204">
        <v>28.571224166699999</v>
      </c>
      <c r="I204">
        <v>28.571224166699999</v>
      </c>
      <c r="J204">
        <v>28.571224166699999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</v>
      </c>
    </row>
    <row r="205" spans="1:17" x14ac:dyDescent="0.25">
      <c r="A205">
        <v>204</v>
      </c>
      <c r="B205">
        <v>3</v>
      </c>
      <c r="C205">
        <v>0</v>
      </c>
      <c r="D205">
        <v>40</v>
      </c>
      <c r="E205">
        <v>51.858685000000001</v>
      </c>
      <c r="F205">
        <v>25</v>
      </c>
      <c r="G205">
        <v>25</v>
      </c>
      <c r="H205">
        <v>28.571224166699999</v>
      </c>
      <c r="I205">
        <v>28.571224166699999</v>
      </c>
      <c r="J205">
        <v>28.571224166699999</v>
      </c>
      <c r="K205">
        <v>0</v>
      </c>
      <c r="L205">
        <v>2.5</v>
      </c>
      <c r="M205">
        <v>0</v>
      </c>
      <c r="N205">
        <v>0</v>
      </c>
      <c r="O205">
        <v>0</v>
      </c>
      <c r="P205">
        <v>0</v>
      </c>
      <c r="Q205">
        <v>1</v>
      </c>
    </row>
    <row r="206" spans="1:17" x14ac:dyDescent="0.25">
      <c r="A206">
        <v>205</v>
      </c>
      <c r="B206">
        <v>4</v>
      </c>
      <c r="C206">
        <v>0</v>
      </c>
      <c r="D206">
        <v>40</v>
      </c>
      <c r="E206">
        <v>49.484535000000001</v>
      </c>
      <c r="F206">
        <v>25</v>
      </c>
      <c r="G206">
        <v>25</v>
      </c>
      <c r="H206">
        <v>28.5714291667</v>
      </c>
      <c r="I206">
        <v>28.5714291667</v>
      </c>
      <c r="J206">
        <v>25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</v>
      </c>
    </row>
    <row r="207" spans="1:17" x14ac:dyDescent="0.25">
      <c r="A207">
        <v>206</v>
      </c>
      <c r="B207">
        <v>0</v>
      </c>
      <c r="C207">
        <v>0</v>
      </c>
      <c r="D207">
        <v>41</v>
      </c>
      <c r="E207">
        <v>49.484535000000001</v>
      </c>
      <c r="F207">
        <v>25</v>
      </c>
      <c r="G207">
        <v>25</v>
      </c>
      <c r="H207">
        <v>28.5714291667</v>
      </c>
      <c r="I207">
        <v>28.5714291667</v>
      </c>
      <c r="J207">
        <v>28.5714291667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</row>
    <row r="208" spans="1:17" x14ac:dyDescent="0.25">
      <c r="A208">
        <v>207</v>
      </c>
      <c r="B208">
        <v>1</v>
      </c>
      <c r="C208">
        <v>0</v>
      </c>
      <c r="D208">
        <v>41</v>
      </c>
      <c r="E208">
        <v>58.411524999999997</v>
      </c>
      <c r="F208">
        <v>25</v>
      </c>
      <c r="G208">
        <v>25</v>
      </c>
      <c r="H208">
        <v>26.071224166699999</v>
      </c>
      <c r="I208">
        <v>28.571224166699999</v>
      </c>
      <c r="J208">
        <v>28.571224166699999</v>
      </c>
      <c r="K208">
        <v>2.5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</row>
    <row r="209" spans="1:17" x14ac:dyDescent="0.25">
      <c r="A209">
        <v>208</v>
      </c>
      <c r="B209">
        <v>2</v>
      </c>
      <c r="C209">
        <v>0</v>
      </c>
      <c r="D209">
        <v>41</v>
      </c>
      <c r="E209">
        <v>59.204340000000002</v>
      </c>
      <c r="F209">
        <v>27.5</v>
      </c>
      <c r="G209">
        <v>27.5</v>
      </c>
      <c r="H209">
        <v>28.571224166699999</v>
      </c>
      <c r="I209">
        <v>28.571224166699999</v>
      </c>
      <c r="J209">
        <v>28.571224166699999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</row>
    <row r="210" spans="1:17" x14ac:dyDescent="0.25">
      <c r="A210">
        <v>209</v>
      </c>
      <c r="B210">
        <v>3</v>
      </c>
      <c r="C210">
        <v>0</v>
      </c>
      <c r="D210">
        <v>41</v>
      </c>
      <c r="E210">
        <v>51.858685000000001</v>
      </c>
      <c r="F210">
        <v>25</v>
      </c>
      <c r="G210">
        <v>25</v>
      </c>
      <c r="H210">
        <v>28.571224166699999</v>
      </c>
      <c r="I210">
        <v>28.571224166699999</v>
      </c>
      <c r="J210">
        <v>28.571224166699999</v>
      </c>
      <c r="K210">
        <v>0</v>
      </c>
      <c r="L210">
        <v>2.5</v>
      </c>
      <c r="M210">
        <v>0</v>
      </c>
      <c r="N210">
        <v>0</v>
      </c>
      <c r="O210">
        <v>0</v>
      </c>
      <c r="P210">
        <v>0</v>
      </c>
      <c r="Q210">
        <v>1</v>
      </c>
    </row>
    <row r="211" spans="1:17" x14ac:dyDescent="0.25">
      <c r="A211">
        <v>210</v>
      </c>
      <c r="B211">
        <v>4</v>
      </c>
      <c r="C211">
        <v>0</v>
      </c>
      <c r="D211">
        <v>41</v>
      </c>
      <c r="E211">
        <v>49.484535000000001</v>
      </c>
      <c r="F211">
        <v>25</v>
      </c>
      <c r="G211">
        <v>25</v>
      </c>
      <c r="H211">
        <v>25</v>
      </c>
      <c r="I211">
        <v>28.5714291667</v>
      </c>
      <c r="J211">
        <v>25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</v>
      </c>
    </row>
    <row r="212" spans="1:17" x14ac:dyDescent="0.25">
      <c r="A212">
        <v>211</v>
      </c>
      <c r="B212">
        <v>0</v>
      </c>
      <c r="C212">
        <v>0</v>
      </c>
      <c r="D212">
        <v>42</v>
      </c>
      <c r="E212">
        <v>49.484535000000001</v>
      </c>
      <c r="F212">
        <v>25</v>
      </c>
      <c r="G212">
        <v>25</v>
      </c>
      <c r="H212">
        <v>28.5714291667</v>
      </c>
      <c r="I212">
        <v>28.5714291667</v>
      </c>
      <c r="J212">
        <v>28.5714291667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</row>
    <row r="213" spans="1:17" x14ac:dyDescent="0.25">
      <c r="A213">
        <v>212</v>
      </c>
      <c r="B213">
        <v>1</v>
      </c>
      <c r="C213">
        <v>0</v>
      </c>
      <c r="D213">
        <v>42</v>
      </c>
      <c r="E213">
        <v>58.411524999999997</v>
      </c>
      <c r="F213">
        <v>25</v>
      </c>
      <c r="G213">
        <v>25</v>
      </c>
      <c r="H213">
        <v>26.071224166699999</v>
      </c>
      <c r="I213">
        <v>28.571224166699999</v>
      </c>
      <c r="J213">
        <v>28.571224166699999</v>
      </c>
      <c r="K213">
        <v>2.5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</row>
    <row r="214" spans="1:17" x14ac:dyDescent="0.25">
      <c r="A214">
        <v>213</v>
      </c>
      <c r="B214">
        <v>2</v>
      </c>
      <c r="C214">
        <v>0</v>
      </c>
      <c r="D214">
        <v>42</v>
      </c>
      <c r="E214">
        <v>59.204340000000002</v>
      </c>
      <c r="F214">
        <v>27.5</v>
      </c>
      <c r="G214">
        <v>27.5</v>
      </c>
      <c r="H214">
        <v>28.571224166699999</v>
      </c>
      <c r="I214">
        <v>28.571224166699999</v>
      </c>
      <c r="J214">
        <v>28.571224166699999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</row>
    <row r="215" spans="1:17" x14ac:dyDescent="0.25">
      <c r="A215">
        <v>214</v>
      </c>
      <c r="B215">
        <v>3</v>
      </c>
      <c r="C215">
        <v>0</v>
      </c>
      <c r="D215">
        <v>42</v>
      </c>
      <c r="E215">
        <v>51.858685000000001</v>
      </c>
      <c r="F215">
        <v>25</v>
      </c>
      <c r="G215">
        <v>25</v>
      </c>
      <c r="H215">
        <v>28.571224166699999</v>
      </c>
      <c r="I215">
        <v>28.571224166699999</v>
      </c>
      <c r="J215">
        <v>28.571224166699999</v>
      </c>
      <c r="K215">
        <v>0</v>
      </c>
      <c r="L215">
        <v>2.5</v>
      </c>
      <c r="M215">
        <v>0</v>
      </c>
      <c r="N215">
        <v>0</v>
      </c>
      <c r="O215">
        <v>0</v>
      </c>
      <c r="P215">
        <v>0</v>
      </c>
      <c r="Q215">
        <v>1</v>
      </c>
    </row>
    <row r="216" spans="1:17" x14ac:dyDescent="0.25">
      <c r="A216">
        <v>215</v>
      </c>
      <c r="B216">
        <v>4</v>
      </c>
      <c r="C216">
        <v>0</v>
      </c>
      <c r="D216">
        <v>42</v>
      </c>
      <c r="E216">
        <v>49.484535000000001</v>
      </c>
      <c r="F216">
        <v>25</v>
      </c>
      <c r="G216">
        <v>25</v>
      </c>
      <c r="H216">
        <v>25</v>
      </c>
      <c r="I216">
        <v>28.5714291667</v>
      </c>
      <c r="J216">
        <v>25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</row>
    <row r="217" spans="1:17" x14ac:dyDescent="0.25">
      <c r="A217">
        <v>216</v>
      </c>
      <c r="B217">
        <v>0</v>
      </c>
      <c r="C217">
        <v>0</v>
      </c>
      <c r="D217">
        <v>43</v>
      </c>
      <c r="E217">
        <v>49.484535000000001</v>
      </c>
      <c r="F217">
        <v>25</v>
      </c>
      <c r="G217">
        <v>25</v>
      </c>
      <c r="H217">
        <v>28.5714291667</v>
      </c>
      <c r="I217">
        <v>28.5714291667</v>
      </c>
      <c r="J217">
        <v>28.5714291667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</row>
    <row r="218" spans="1:17" x14ac:dyDescent="0.25">
      <c r="A218">
        <v>217</v>
      </c>
      <c r="B218">
        <v>1</v>
      </c>
      <c r="C218">
        <v>0</v>
      </c>
      <c r="D218">
        <v>43</v>
      </c>
      <c r="E218">
        <v>58.411524999999997</v>
      </c>
      <c r="F218">
        <v>25</v>
      </c>
      <c r="G218">
        <v>25</v>
      </c>
      <c r="H218">
        <v>26.071224166699999</v>
      </c>
      <c r="I218">
        <v>28.571224166699999</v>
      </c>
      <c r="J218">
        <v>28.571224166699999</v>
      </c>
      <c r="K218">
        <v>2.5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</row>
    <row r="219" spans="1:17" x14ac:dyDescent="0.25">
      <c r="A219">
        <v>218</v>
      </c>
      <c r="B219">
        <v>2</v>
      </c>
      <c r="C219">
        <v>0</v>
      </c>
      <c r="D219">
        <v>43</v>
      </c>
      <c r="E219">
        <v>59.204340000000002</v>
      </c>
      <c r="F219">
        <v>27.5</v>
      </c>
      <c r="G219">
        <v>27.5</v>
      </c>
      <c r="H219">
        <v>28.571224166699999</v>
      </c>
      <c r="I219">
        <v>28.571224166699999</v>
      </c>
      <c r="J219">
        <v>28.571224166699999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</row>
    <row r="220" spans="1:17" x14ac:dyDescent="0.25">
      <c r="A220">
        <v>219</v>
      </c>
      <c r="B220">
        <v>3</v>
      </c>
      <c r="C220">
        <v>0</v>
      </c>
      <c r="D220">
        <v>43</v>
      </c>
      <c r="E220">
        <v>51.858685000000001</v>
      </c>
      <c r="F220">
        <v>25</v>
      </c>
      <c r="G220">
        <v>25</v>
      </c>
      <c r="H220">
        <v>28.571224166699999</v>
      </c>
      <c r="I220">
        <v>28.571224166699999</v>
      </c>
      <c r="J220">
        <v>28.571224166699999</v>
      </c>
      <c r="K220">
        <v>0</v>
      </c>
      <c r="L220">
        <v>2.5</v>
      </c>
      <c r="M220">
        <v>0</v>
      </c>
      <c r="N220">
        <v>0</v>
      </c>
      <c r="O220">
        <v>0</v>
      </c>
      <c r="P220">
        <v>0</v>
      </c>
      <c r="Q220">
        <v>1</v>
      </c>
    </row>
    <row r="221" spans="1:17" x14ac:dyDescent="0.25">
      <c r="A221">
        <v>220</v>
      </c>
      <c r="B221">
        <v>4</v>
      </c>
      <c r="C221">
        <v>0</v>
      </c>
      <c r="D221">
        <v>43</v>
      </c>
      <c r="E221">
        <v>49.484535000000001</v>
      </c>
      <c r="F221">
        <v>25</v>
      </c>
      <c r="G221">
        <v>25</v>
      </c>
      <c r="H221">
        <v>25</v>
      </c>
      <c r="I221">
        <v>28.5714291667</v>
      </c>
      <c r="J221">
        <v>25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</row>
    <row r="222" spans="1:17" x14ac:dyDescent="0.25">
      <c r="A222">
        <v>221</v>
      </c>
      <c r="B222">
        <v>0</v>
      </c>
      <c r="C222">
        <v>0</v>
      </c>
      <c r="D222">
        <v>44</v>
      </c>
      <c r="E222">
        <v>49.484535000000001</v>
      </c>
      <c r="F222">
        <v>25</v>
      </c>
      <c r="G222">
        <v>25</v>
      </c>
      <c r="H222">
        <v>28.5714291667</v>
      </c>
      <c r="I222">
        <v>28.5714291667</v>
      </c>
      <c r="J222">
        <v>28.5714291667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</row>
    <row r="223" spans="1:17" x14ac:dyDescent="0.25">
      <c r="A223">
        <v>222</v>
      </c>
      <c r="B223">
        <v>1</v>
      </c>
      <c r="C223">
        <v>0</v>
      </c>
      <c r="D223">
        <v>44</v>
      </c>
      <c r="E223">
        <v>58.411524999999997</v>
      </c>
      <c r="F223">
        <v>25</v>
      </c>
      <c r="G223">
        <v>25</v>
      </c>
      <c r="H223">
        <v>26.071224166699999</v>
      </c>
      <c r="I223">
        <v>28.571224166699999</v>
      </c>
      <c r="J223">
        <v>28.571224166699999</v>
      </c>
      <c r="K223">
        <v>2.5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</row>
    <row r="224" spans="1:17" x14ac:dyDescent="0.25">
      <c r="A224">
        <v>223</v>
      </c>
      <c r="B224">
        <v>2</v>
      </c>
      <c r="C224">
        <v>0</v>
      </c>
      <c r="D224">
        <v>44</v>
      </c>
      <c r="E224">
        <v>59.204340000000002</v>
      </c>
      <c r="F224">
        <v>27.5</v>
      </c>
      <c r="G224">
        <v>27.5</v>
      </c>
      <c r="H224">
        <v>28.571224166699999</v>
      </c>
      <c r="I224">
        <v>28.571224166699999</v>
      </c>
      <c r="J224">
        <v>28.571224166699999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</row>
    <row r="225" spans="1:17" x14ac:dyDescent="0.25">
      <c r="A225">
        <v>224</v>
      </c>
      <c r="B225">
        <v>3</v>
      </c>
      <c r="C225">
        <v>0</v>
      </c>
      <c r="D225">
        <v>44</v>
      </c>
      <c r="E225">
        <v>51.858685000000001</v>
      </c>
      <c r="F225">
        <v>25</v>
      </c>
      <c r="G225">
        <v>25</v>
      </c>
      <c r="H225">
        <v>28.571224166699999</v>
      </c>
      <c r="I225">
        <v>28.571224166699999</v>
      </c>
      <c r="J225">
        <v>28.571224166699999</v>
      </c>
      <c r="K225">
        <v>0</v>
      </c>
      <c r="L225">
        <v>2.5</v>
      </c>
      <c r="M225">
        <v>0</v>
      </c>
      <c r="N225">
        <v>0</v>
      </c>
      <c r="O225">
        <v>0</v>
      </c>
      <c r="P225">
        <v>0</v>
      </c>
      <c r="Q225">
        <v>1</v>
      </c>
    </row>
    <row r="226" spans="1:17" x14ac:dyDescent="0.25">
      <c r="A226">
        <v>225</v>
      </c>
      <c r="B226">
        <v>4</v>
      </c>
      <c r="C226">
        <v>0</v>
      </c>
      <c r="D226">
        <v>44</v>
      </c>
      <c r="E226">
        <v>49.484535000000001</v>
      </c>
      <c r="F226">
        <v>25</v>
      </c>
      <c r="G226">
        <v>25</v>
      </c>
      <c r="H226">
        <v>25</v>
      </c>
      <c r="I226">
        <v>28.5714291667</v>
      </c>
      <c r="J226">
        <v>25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</v>
      </c>
    </row>
    <row r="227" spans="1:17" x14ac:dyDescent="0.25">
      <c r="A227">
        <v>226</v>
      </c>
      <c r="B227">
        <v>0</v>
      </c>
      <c r="C227">
        <v>0</v>
      </c>
      <c r="D227">
        <v>45</v>
      </c>
      <c r="E227">
        <v>49.484535000000001</v>
      </c>
      <c r="F227">
        <v>25</v>
      </c>
      <c r="G227">
        <v>25</v>
      </c>
      <c r="H227">
        <v>28.5714291667</v>
      </c>
      <c r="I227">
        <v>28.5714291667</v>
      </c>
      <c r="J227">
        <v>28.5714291667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</v>
      </c>
    </row>
    <row r="228" spans="1:17" x14ac:dyDescent="0.25">
      <c r="A228">
        <v>227</v>
      </c>
      <c r="B228">
        <v>1</v>
      </c>
      <c r="C228">
        <v>0</v>
      </c>
      <c r="D228">
        <v>45</v>
      </c>
      <c r="E228">
        <v>58.411524999999997</v>
      </c>
      <c r="F228">
        <v>25</v>
      </c>
      <c r="G228">
        <v>25</v>
      </c>
      <c r="H228">
        <v>26.071224166699999</v>
      </c>
      <c r="I228">
        <v>28.571224166699999</v>
      </c>
      <c r="J228">
        <v>28.571224166699999</v>
      </c>
      <c r="K228">
        <v>2.5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</v>
      </c>
    </row>
    <row r="229" spans="1:17" x14ac:dyDescent="0.25">
      <c r="A229">
        <v>228</v>
      </c>
      <c r="B229">
        <v>2</v>
      </c>
      <c r="C229">
        <v>0</v>
      </c>
      <c r="D229">
        <v>45</v>
      </c>
      <c r="E229">
        <v>59.204340000000002</v>
      </c>
      <c r="F229">
        <v>27.5</v>
      </c>
      <c r="G229">
        <v>27.5</v>
      </c>
      <c r="H229">
        <v>28.571224166699999</v>
      </c>
      <c r="I229">
        <v>28.571224166699999</v>
      </c>
      <c r="J229">
        <v>28.571224166699999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</row>
    <row r="230" spans="1:17" x14ac:dyDescent="0.25">
      <c r="A230">
        <v>229</v>
      </c>
      <c r="B230">
        <v>3</v>
      </c>
      <c r="C230">
        <v>0</v>
      </c>
      <c r="D230">
        <v>45</v>
      </c>
      <c r="E230">
        <v>51.858685000000001</v>
      </c>
      <c r="F230">
        <v>25</v>
      </c>
      <c r="G230">
        <v>25</v>
      </c>
      <c r="H230">
        <v>28.571224166699999</v>
      </c>
      <c r="I230">
        <v>28.571224166699999</v>
      </c>
      <c r="J230">
        <v>28.571224166699999</v>
      </c>
      <c r="K230">
        <v>0</v>
      </c>
      <c r="L230">
        <v>2.5</v>
      </c>
      <c r="M230">
        <v>0</v>
      </c>
      <c r="N230">
        <v>0</v>
      </c>
      <c r="O230">
        <v>0</v>
      </c>
      <c r="P230">
        <v>0</v>
      </c>
      <c r="Q230">
        <v>1</v>
      </c>
    </row>
    <row r="231" spans="1:17" x14ac:dyDescent="0.25">
      <c r="A231">
        <v>230</v>
      </c>
      <c r="B231">
        <v>4</v>
      </c>
      <c r="C231">
        <v>0</v>
      </c>
      <c r="D231">
        <v>45</v>
      </c>
      <c r="E231">
        <v>49.484535000000001</v>
      </c>
      <c r="F231">
        <v>25</v>
      </c>
      <c r="G231">
        <v>25</v>
      </c>
      <c r="H231">
        <v>25</v>
      </c>
      <c r="I231">
        <v>28.5714291667</v>
      </c>
      <c r="J231">
        <v>25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</row>
    <row r="232" spans="1:17" x14ac:dyDescent="0.25">
      <c r="A232">
        <v>231</v>
      </c>
      <c r="B232">
        <v>0</v>
      </c>
      <c r="C232">
        <v>0</v>
      </c>
      <c r="D232">
        <v>46</v>
      </c>
      <c r="E232">
        <v>49.484535000000001</v>
      </c>
      <c r="F232">
        <v>25</v>
      </c>
      <c r="G232">
        <v>25</v>
      </c>
      <c r="H232">
        <v>28.5714291667</v>
      </c>
      <c r="I232">
        <v>28.5714291667</v>
      </c>
      <c r="J232">
        <v>28.5714291667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</v>
      </c>
    </row>
    <row r="233" spans="1:17" x14ac:dyDescent="0.25">
      <c r="A233">
        <v>232</v>
      </c>
      <c r="B233">
        <v>1</v>
      </c>
      <c r="C233">
        <v>0</v>
      </c>
      <c r="D233">
        <v>46</v>
      </c>
      <c r="E233">
        <v>58.411524999999997</v>
      </c>
      <c r="F233">
        <v>25</v>
      </c>
      <c r="G233">
        <v>25</v>
      </c>
      <c r="H233">
        <v>26.071224166699999</v>
      </c>
      <c r="I233">
        <v>28.571224166699999</v>
      </c>
      <c r="J233">
        <v>28.571224166699999</v>
      </c>
      <c r="K233">
        <v>2.5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</v>
      </c>
    </row>
    <row r="234" spans="1:17" x14ac:dyDescent="0.25">
      <c r="A234">
        <v>233</v>
      </c>
      <c r="B234">
        <v>2</v>
      </c>
      <c r="C234">
        <v>0</v>
      </c>
      <c r="D234">
        <v>46</v>
      </c>
      <c r="E234">
        <v>59.204340000000002</v>
      </c>
      <c r="F234">
        <v>27.5</v>
      </c>
      <c r="G234">
        <v>27.5</v>
      </c>
      <c r="H234">
        <v>28.571224166699999</v>
      </c>
      <c r="I234">
        <v>28.571224166699999</v>
      </c>
      <c r="J234">
        <v>28.571224166699999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</v>
      </c>
    </row>
    <row r="235" spans="1:17" x14ac:dyDescent="0.25">
      <c r="A235">
        <v>234</v>
      </c>
      <c r="B235">
        <v>3</v>
      </c>
      <c r="C235">
        <v>0</v>
      </c>
      <c r="D235">
        <v>46</v>
      </c>
      <c r="E235">
        <v>51.858685000000001</v>
      </c>
      <c r="F235">
        <v>25</v>
      </c>
      <c r="G235">
        <v>25</v>
      </c>
      <c r="H235">
        <v>28.571224166699999</v>
      </c>
      <c r="I235">
        <v>28.571224166699999</v>
      </c>
      <c r="J235">
        <v>28.571224166699999</v>
      </c>
      <c r="K235">
        <v>0</v>
      </c>
      <c r="L235">
        <v>2.5</v>
      </c>
      <c r="M235">
        <v>0</v>
      </c>
      <c r="N235">
        <v>0</v>
      </c>
      <c r="O235">
        <v>0</v>
      </c>
      <c r="P235">
        <v>0</v>
      </c>
      <c r="Q235">
        <v>1</v>
      </c>
    </row>
    <row r="236" spans="1:17" x14ac:dyDescent="0.25">
      <c r="A236">
        <v>235</v>
      </c>
      <c r="B236">
        <v>4</v>
      </c>
      <c r="C236">
        <v>0</v>
      </c>
      <c r="D236">
        <v>46</v>
      </c>
      <c r="E236">
        <v>49.484535000000001</v>
      </c>
      <c r="F236">
        <v>25</v>
      </c>
      <c r="G236">
        <v>25</v>
      </c>
      <c r="H236">
        <v>25</v>
      </c>
      <c r="I236">
        <v>28.5714291667</v>
      </c>
      <c r="J236">
        <v>25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</v>
      </c>
    </row>
    <row r="237" spans="1:17" x14ac:dyDescent="0.25">
      <c r="A237">
        <v>236</v>
      </c>
      <c r="B237">
        <v>0</v>
      </c>
      <c r="C237">
        <v>0</v>
      </c>
      <c r="D237">
        <v>47</v>
      </c>
      <c r="E237">
        <v>49.484535000000001</v>
      </c>
      <c r="F237">
        <v>25</v>
      </c>
      <c r="G237">
        <v>25</v>
      </c>
      <c r="H237">
        <v>28.5714291667</v>
      </c>
      <c r="I237">
        <v>28.5714291667</v>
      </c>
      <c r="J237">
        <v>28.5714291667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</row>
    <row r="238" spans="1:17" x14ac:dyDescent="0.25">
      <c r="A238">
        <v>237</v>
      </c>
      <c r="B238">
        <v>1</v>
      </c>
      <c r="C238">
        <v>0</v>
      </c>
      <c r="D238">
        <v>47</v>
      </c>
      <c r="E238">
        <v>58.411524999999997</v>
      </c>
      <c r="F238">
        <v>25</v>
      </c>
      <c r="G238">
        <v>25</v>
      </c>
      <c r="H238">
        <v>26.071224166699999</v>
      </c>
      <c r="I238">
        <v>28.571224166699999</v>
      </c>
      <c r="J238">
        <v>28.571224166699999</v>
      </c>
      <c r="K238">
        <v>2.5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</row>
    <row r="239" spans="1:17" x14ac:dyDescent="0.25">
      <c r="A239">
        <v>238</v>
      </c>
      <c r="B239">
        <v>2</v>
      </c>
      <c r="C239">
        <v>0</v>
      </c>
      <c r="D239">
        <v>47</v>
      </c>
      <c r="E239">
        <v>59.204340000000002</v>
      </c>
      <c r="F239">
        <v>27.5</v>
      </c>
      <c r="G239">
        <v>27.5</v>
      </c>
      <c r="H239">
        <v>28.571224166699999</v>
      </c>
      <c r="I239">
        <v>28.571224166699999</v>
      </c>
      <c r="J239">
        <v>28.571224166699999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</row>
    <row r="240" spans="1:17" x14ac:dyDescent="0.25">
      <c r="A240">
        <v>239</v>
      </c>
      <c r="B240">
        <v>3</v>
      </c>
      <c r="C240">
        <v>0</v>
      </c>
      <c r="D240">
        <v>47</v>
      </c>
      <c r="E240">
        <v>51.858685000000001</v>
      </c>
      <c r="F240">
        <v>25</v>
      </c>
      <c r="G240">
        <v>25</v>
      </c>
      <c r="H240">
        <v>28.571224166699999</v>
      </c>
      <c r="I240">
        <v>28.571224166699999</v>
      </c>
      <c r="J240">
        <v>28.571224166699999</v>
      </c>
      <c r="K240">
        <v>0</v>
      </c>
      <c r="L240">
        <v>2.5</v>
      </c>
      <c r="M240">
        <v>0</v>
      </c>
      <c r="N240">
        <v>0</v>
      </c>
      <c r="O240">
        <v>0</v>
      </c>
      <c r="P240">
        <v>0</v>
      </c>
      <c r="Q240">
        <v>1</v>
      </c>
    </row>
    <row r="241" spans="1:17" x14ac:dyDescent="0.25">
      <c r="A241">
        <v>240</v>
      </c>
      <c r="B241">
        <v>4</v>
      </c>
      <c r="C241">
        <v>0</v>
      </c>
      <c r="D241">
        <v>47</v>
      </c>
      <c r="E241">
        <v>49.484535000000001</v>
      </c>
      <c r="F241">
        <v>25</v>
      </c>
      <c r="G241">
        <v>25</v>
      </c>
      <c r="H241">
        <v>25</v>
      </c>
      <c r="I241">
        <v>28.5714291667</v>
      </c>
      <c r="J241">
        <v>25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</row>
    <row r="242" spans="1:17" x14ac:dyDescent="0.25">
      <c r="A242">
        <v>241</v>
      </c>
      <c r="B242">
        <v>0</v>
      </c>
      <c r="C242">
        <v>0</v>
      </c>
      <c r="D242">
        <v>48</v>
      </c>
      <c r="E242">
        <v>49.484535000000001</v>
      </c>
      <c r="F242">
        <v>25</v>
      </c>
      <c r="G242">
        <v>25</v>
      </c>
      <c r="H242">
        <v>28.5714291667</v>
      </c>
      <c r="I242">
        <v>28.5714291667</v>
      </c>
      <c r="J242">
        <v>28.5714291667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</row>
    <row r="243" spans="1:17" x14ac:dyDescent="0.25">
      <c r="A243">
        <v>242</v>
      </c>
      <c r="B243">
        <v>1</v>
      </c>
      <c r="C243">
        <v>0</v>
      </c>
      <c r="D243">
        <v>48</v>
      </c>
      <c r="E243">
        <v>58.411524999999997</v>
      </c>
      <c r="F243">
        <v>25</v>
      </c>
      <c r="G243">
        <v>25</v>
      </c>
      <c r="H243">
        <v>26.071224166699999</v>
      </c>
      <c r="I243">
        <v>28.571224166699999</v>
      </c>
      <c r="J243">
        <v>28.571224166699999</v>
      </c>
      <c r="K243">
        <v>2.5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</v>
      </c>
    </row>
    <row r="244" spans="1:17" x14ac:dyDescent="0.25">
      <c r="A244">
        <v>243</v>
      </c>
      <c r="B244">
        <v>2</v>
      </c>
      <c r="C244">
        <v>0</v>
      </c>
      <c r="D244">
        <v>48</v>
      </c>
      <c r="E244">
        <v>59.204340000000002</v>
      </c>
      <c r="F244">
        <v>27.5</v>
      </c>
      <c r="G244">
        <v>27.5</v>
      </c>
      <c r="H244">
        <v>28.571224166699999</v>
      </c>
      <c r="I244">
        <v>28.571224166699999</v>
      </c>
      <c r="J244">
        <v>28.571224166699999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</row>
    <row r="245" spans="1:17" x14ac:dyDescent="0.25">
      <c r="A245">
        <v>244</v>
      </c>
      <c r="B245">
        <v>3</v>
      </c>
      <c r="C245">
        <v>0</v>
      </c>
      <c r="D245">
        <v>48</v>
      </c>
      <c r="E245">
        <v>51.858685000000001</v>
      </c>
      <c r="F245">
        <v>25</v>
      </c>
      <c r="G245">
        <v>25</v>
      </c>
      <c r="H245">
        <v>28.571224166699999</v>
      </c>
      <c r="I245">
        <v>28.571224166699999</v>
      </c>
      <c r="J245">
        <v>28.571224166699999</v>
      </c>
      <c r="K245">
        <v>0</v>
      </c>
      <c r="L245">
        <v>2.5</v>
      </c>
      <c r="M245">
        <v>0</v>
      </c>
      <c r="N245">
        <v>0</v>
      </c>
      <c r="O245">
        <v>0</v>
      </c>
      <c r="P245">
        <v>0</v>
      </c>
      <c r="Q245">
        <v>1</v>
      </c>
    </row>
    <row r="246" spans="1:17" x14ac:dyDescent="0.25">
      <c r="A246">
        <v>245</v>
      </c>
      <c r="B246">
        <v>4</v>
      </c>
      <c r="C246">
        <v>0</v>
      </c>
      <c r="D246">
        <v>48</v>
      </c>
      <c r="E246">
        <v>49.484535000000001</v>
      </c>
      <c r="F246">
        <v>25</v>
      </c>
      <c r="G246">
        <v>25</v>
      </c>
      <c r="H246">
        <v>25</v>
      </c>
      <c r="I246">
        <v>28.5714291667</v>
      </c>
      <c r="J246">
        <v>25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</row>
    <row r="247" spans="1:17" x14ac:dyDescent="0.25">
      <c r="A247">
        <v>246</v>
      </c>
      <c r="B247">
        <v>0</v>
      </c>
      <c r="C247">
        <v>0</v>
      </c>
      <c r="D247">
        <v>49</v>
      </c>
      <c r="E247">
        <v>49.484535000000001</v>
      </c>
      <c r="F247">
        <v>25</v>
      </c>
      <c r="G247">
        <v>25</v>
      </c>
      <c r="H247">
        <v>28.5714291667</v>
      </c>
      <c r="I247">
        <v>28.5714291667</v>
      </c>
      <c r="J247">
        <v>28.5714291667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</row>
    <row r="248" spans="1:17" x14ac:dyDescent="0.25">
      <c r="A248">
        <v>247</v>
      </c>
      <c r="B248">
        <v>1</v>
      </c>
      <c r="C248">
        <v>0</v>
      </c>
      <c r="D248">
        <v>49</v>
      </c>
      <c r="E248">
        <v>58.411524999999997</v>
      </c>
      <c r="F248">
        <v>25</v>
      </c>
      <c r="G248">
        <v>25</v>
      </c>
      <c r="H248">
        <v>26.071224166699999</v>
      </c>
      <c r="I248">
        <v>28.571224166699999</v>
      </c>
      <c r="J248">
        <v>28.571224166699999</v>
      </c>
      <c r="K248">
        <v>2.5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</v>
      </c>
    </row>
    <row r="249" spans="1:17" x14ac:dyDescent="0.25">
      <c r="A249">
        <v>248</v>
      </c>
      <c r="B249">
        <v>2</v>
      </c>
      <c r="C249">
        <v>0</v>
      </c>
      <c r="D249">
        <v>49</v>
      </c>
      <c r="E249">
        <v>59.204340000000002</v>
      </c>
      <c r="F249">
        <v>27.5</v>
      </c>
      <c r="G249">
        <v>27.5</v>
      </c>
      <c r="H249">
        <v>28.571224166699999</v>
      </c>
      <c r="I249">
        <v>28.571224166699999</v>
      </c>
      <c r="J249">
        <v>28.571224166699999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</v>
      </c>
    </row>
    <row r="250" spans="1:17" x14ac:dyDescent="0.25">
      <c r="A250">
        <v>249</v>
      </c>
      <c r="B250">
        <v>3</v>
      </c>
      <c r="C250">
        <v>0</v>
      </c>
      <c r="D250">
        <v>49</v>
      </c>
      <c r="E250">
        <v>51.858685000000001</v>
      </c>
      <c r="F250">
        <v>25</v>
      </c>
      <c r="G250">
        <v>25</v>
      </c>
      <c r="H250">
        <v>28.571224166699999</v>
      </c>
      <c r="I250">
        <v>28.571224166699999</v>
      </c>
      <c r="J250">
        <v>28.571224166699999</v>
      </c>
      <c r="K250">
        <v>0</v>
      </c>
      <c r="L250">
        <v>2.5</v>
      </c>
      <c r="M250">
        <v>0</v>
      </c>
      <c r="N250">
        <v>0</v>
      </c>
      <c r="O250">
        <v>0</v>
      </c>
      <c r="P250">
        <v>0</v>
      </c>
      <c r="Q250">
        <v>1</v>
      </c>
    </row>
    <row r="251" spans="1:17" x14ac:dyDescent="0.25">
      <c r="A251">
        <v>250</v>
      </c>
      <c r="B251">
        <v>4</v>
      </c>
      <c r="C251">
        <v>0</v>
      </c>
      <c r="D251">
        <v>49</v>
      </c>
      <c r="E251">
        <v>49.484535000000001</v>
      </c>
      <c r="F251">
        <v>25</v>
      </c>
      <c r="G251">
        <v>25</v>
      </c>
      <c r="H251">
        <v>25</v>
      </c>
      <c r="I251">
        <v>28.5714291667</v>
      </c>
      <c r="J251">
        <v>25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</row>
    <row r="252" spans="1:17" x14ac:dyDescent="0.25">
      <c r="A252">
        <v>251</v>
      </c>
      <c r="B252">
        <v>0</v>
      </c>
      <c r="C252">
        <v>0</v>
      </c>
      <c r="D252">
        <v>50</v>
      </c>
      <c r="E252">
        <v>49.484535000000001</v>
      </c>
      <c r="F252">
        <v>25</v>
      </c>
      <c r="G252">
        <v>25</v>
      </c>
      <c r="H252">
        <v>28.5714291667</v>
      </c>
      <c r="I252">
        <v>28.5714291667</v>
      </c>
      <c r="J252">
        <v>28.5714291667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</row>
    <row r="253" spans="1:17" x14ac:dyDescent="0.25">
      <c r="A253">
        <v>252</v>
      </c>
      <c r="B253">
        <v>1</v>
      </c>
      <c r="C253">
        <v>0</v>
      </c>
      <c r="D253">
        <v>50</v>
      </c>
      <c r="E253">
        <v>58.411524999999997</v>
      </c>
      <c r="F253">
        <v>25</v>
      </c>
      <c r="G253">
        <v>25</v>
      </c>
      <c r="H253">
        <v>26.071224166699999</v>
      </c>
      <c r="I253">
        <v>28.571224166699999</v>
      </c>
      <c r="J253">
        <v>28.571224166699999</v>
      </c>
      <c r="K253">
        <v>2.5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</row>
    <row r="254" spans="1:17" x14ac:dyDescent="0.25">
      <c r="A254">
        <v>253</v>
      </c>
      <c r="B254">
        <v>2</v>
      </c>
      <c r="C254">
        <v>0</v>
      </c>
      <c r="D254">
        <v>50</v>
      </c>
      <c r="E254">
        <v>59.204340000000002</v>
      </c>
      <c r="F254">
        <v>27.5</v>
      </c>
      <c r="G254">
        <v>27.5</v>
      </c>
      <c r="H254">
        <v>28.571224166699999</v>
      </c>
      <c r="I254">
        <v>28.571224166699999</v>
      </c>
      <c r="J254">
        <v>28.571224166699999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</v>
      </c>
    </row>
    <row r="255" spans="1:17" x14ac:dyDescent="0.25">
      <c r="A255">
        <v>254</v>
      </c>
      <c r="B255">
        <v>3</v>
      </c>
      <c r="C255">
        <v>0</v>
      </c>
      <c r="D255">
        <v>50</v>
      </c>
      <c r="E255">
        <v>51.858685000000001</v>
      </c>
      <c r="F255">
        <v>25</v>
      </c>
      <c r="G255">
        <v>25</v>
      </c>
      <c r="H255">
        <v>28.571224166699999</v>
      </c>
      <c r="I255">
        <v>28.571224166699999</v>
      </c>
      <c r="J255">
        <v>28.571224166699999</v>
      </c>
      <c r="K255">
        <v>0</v>
      </c>
      <c r="L255">
        <v>2.5</v>
      </c>
      <c r="M255">
        <v>0</v>
      </c>
      <c r="N255">
        <v>0</v>
      </c>
      <c r="O255">
        <v>0</v>
      </c>
      <c r="P255">
        <v>0</v>
      </c>
      <c r="Q255">
        <v>1</v>
      </c>
    </row>
    <row r="256" spans="1:17" x14ac:dyDescent="0.25">
      <c r="A256">
        <v>255</v>
      </c>
      <c r="B256">
        <v>4</v>
      </c>
      <c r="C256">
        <v>0</v>
      </c>
      <c r="D256">
        <v>50</v>
      </c>
      <c r="E256">
        <v>49.484535000000001</v>
      </c>
      <c r="F256">
        <v>25</v>
      </c>
      <c r="G256">
        <v>25</v>
      </c>
      <c r="H256">
        <v>25</v>
      </c>
      <c r="I256">
        <v>28.5714291667</v>
      </c>
      <c r="J256">
        <v>25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</row>
    <row r="257" spans="1:17" x14ac:dyDescent="0.25">
      <c r="A257">
        <v>256</v>
      </c>
      <c r="B257">
        <v>0</v>
      </c>
      <c r="C257">
        <v>0</v>
      </c>
      <c r="D257">
        <v>51</v>
      </c>
      <c r="E257">
        <v>49.484535000000001</v>
      </c>
      <c r="F257">
        <v>25</v>
      </c>
      <c r="G257">
        <v>25</v>
      </c>
      <c r="H257">
        <v>28.5714291667</v>
      </c>
      <c r="I257">
        <v>28.5714291667</v>
      </c>
      <c r="J257">
        <v>28.5714291667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</row>
    <row r="258" spans="1:17" x14ac:dyDescent="0.25">
      <c r="A258">
        <v>257</v>
      </c>
      <c r="B258">
        <v>1</v>
      </c>
      <c r="C258">
        <v>0</v>
      </c>
      <c r="D258">
        <v>51</v>
      </c>
      <c r="E258">
        <v>58.411524999999997</v>
      </c>
      <c r="F258">
        <v>25</v>
      </c>
      <c r="G258">
        <v>25</v>
      </c>
      <c r="H258">
        <v>26.071224166699999</v>
      </c>
      <c r="I258">
        <v>28.571224166699999</v>
      </c>
      <c r="J258">
        <v>28.571224166699999</v>
      </c>
      <c r="K258">
        <v>2.5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1</v>
      </c>
    </row>
    <row r="259" spans="1:17" x14ac:dyDescent="0.25">
      <c r="A259">
        <v>258</v>
      </c>
      <c r="B259">
        <v>2</v>
      </c>
      <c r="C259">
        <v>0</v>
      </c>
      <c r="D259">
        <v>51</v>
      </c>
      <c r="E259">
        <v>59.204340000000002</v>
      </c>
      <c r="F259">
        <v>27.5</v>
      </c>
      <c r="G259">
        <v>27.5</v>
      </c>
      <c r="H259">
        <v>28.571224166699999</v>
      </c>
      <c r="I259">
        <v>28.571224166699999</v>
      </c>
      <c r="J259">
        <v>28.571224166699999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</v>
      </c>
    </row>
    <row r="260" spans="1:17" x14ac:dyDescent="0.25">
      <c r="A260">
        <v>259</v>
      </c>
      <c r="B260">
        <v>3</v>
      </c>
      <c r="C260">
        <v>0</v>
      </c>
      <c r="D260">
        <v>51</v>
      </c>
      <c r="E260">
        <v>51.858685000000001</v>
      </c>
      <c r="F260">
        <v>25</v>
      </c>
      <c r="G260">
        <v>25</v>
      </c>
      <c r="H260">
        <v>28.571224166699999</v>
      </c>
      <c r="I260">
        <v>28.571224166699999</v>
      </c>
      <c r="J260">
        <v>28.571224166699999</v>
      </c>
      <c r="K260">
        <v>0</v>
      </c>
      <c r="L260">
        <v>2.5</v>
      </c>
      <c r="M260">
        <v>0</v>
      </c>
      <c r="N260">
        <v>0</v>
      </c>
      <c r="O260">
        <v>0</v>
      </c>
      <c r="P260">
        <v>0</v>
      </c>
      <c r="Q260">
        <v>1</v>
      </c>
    </row>
    <row r="261" spans="1:17" x14ac:dyDescent="0.25">
      <c r="A261">
        <v>260</v>
      </c>
      <c r="B261">
        <v>4</v>
      </c>
      <c r="C261">
        <v>0</v>
      </c>
      <c r="D261">
        <v>51</v>
      </c>
      <c r="E261">
        <v>49.484535000000001</v>
      </c>
      <c r="F261">
        <v>25</v>
      </c>
      <c r="G261">
        <v>25</v>
      </c>
      <c r="H261">
        <v>25</v>
      </c>
      <c r="I261">
        <v>28.5714291667</v>
      </c>
      <c r="J261">
        <v>25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</row>
    <row r="262" spans="1:17" x14ac:dyDescent="0.25">
      <c r="A262">
        <v>261</v>
      </c>
      <c r="B262">
        <v>0</v>
      </c>
      <c r="C262">
        <v>0</v>
      </c>
      <c r="D262">
        <v>52</v>
      </c>
      <c r="E262">
        <v>49.484535000000001</v>
      </c>
      <c r="F262">
        <v>25</v>
      </c>
      <c r="G262">
        <v>25</v>
      </c>
      <c r="H262">
        <v>28.5714291667</v>
      </c>
      <c r="I262">
        <v>28.5714291667</v>
      </c>
      <c r="J262">
        <v>28.5714291667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</v>
      </c>
    </row>
    <row r="263" spans="1:17" x14ac:dyDescent="0.25">
      <c r="A263">
        <v>262</v>
      </c>
      <c r="B263">
        <v>1</v>
      </c>
      <c r="C263">
        <v>0</v>
      </c>
      <c r="D263">
        <v>52</v>
      </c>
      <c r="E263">
        <v>58.411524999999997</v>
      </c>
      <c r="F263">
        <v>25</v>
      </c>
      <c r="G263">
        <v>25</v>
      </c>
      <c r="H263">
        <v>26.071224166699999</v>
      </c>
      <c r="I263">
        <v>28.571224166699999</v>
      </c>
      <c r="J263">
        <v>28.571224166699999</v>
      </c>
      <c r="K263">
        <v>2.5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</v>
      </c>
    </row>
    <row r="264" spans="1:17" x14ac:dyDescent="0.25">
      <c r="A264">
        <v>263</v>
      </c>
      <c r="B264">
        <v>2</v>
      </c>
      <c r="C264">
        <v>0</v>
      </c>
      <c r="D264">
        <v>52</v>
      </c>
      <c r="E264">
        <v>59.204340000000002</v>
      </c>
      <c r="F264">
        <v>27.5</v>
      </c>
      <c r="G264">
        <v>27.5</v>
      </c>
      <c r="H264">
        <v>28.571224166699999</v>
      </c>
      <c r="I264">
        <v>28.571224166699999</v>
      </c>
      <c r="J264">
        <v>28.571224166699999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</v>
      </c>
    </row>
    <row r="265" spans="1:17" x14ac:dyDescent="0.25">
      <c r="A265">
        <v>264</v>
      </c>
      <c r="B265">
        <v>3</v>
      </c>
      <c r="C265">
        <v>0</v>
      </c>
      <c r="D265">
        <v>52</v>
      </c>
      <c r="E265">
        <v>51.858685000000001</v>
      </c>
      <c r="F265">
        <v>25</v>
      </c>
      <c r="G265">
        <v>25</v>
      </c>
      <c r="H265">
        <v>28.571224166699999</v>
      </c>
      <c r="I265">
        <v>28.571224166699999</v>
      </c>
      <c r="J265">
        <v>28.571224166699999</v>
      </c>
      <c r="K265">
        <v>0</v>
      </c>
      <c r="L265">
        <v>2.5</v>
      </c>
      <c r="M265">
        <v>0</v>
      </c>
      <c r="N265">
        <v>0</v>
      </c>
      <c r="O265">
        <v>0</v>
      </c>
      <c r="P265">
        <v>0</v>
      </c>
      <c r="Q265">
        <v>1</v>
      </c>
    </row>
    <row r="266" spans="1:17" x14ac:dyDescent="0.25">
      <c r="A266">
        <v>265</v>
      </c>
      <c r="B266">
        <v>4</v>
      </c>
      <c r="C266">
        <v>0</v>
      </c>
      <c r="D266">
        <v>52</v>
      </c>
      <c r="E266">
        <v>49.484535000000001</v>
      </c>
      <c r="F266">
        <v>25</v>
      </c>
      <c r="G266">
        <v>25</v>
      </c>
      <c r="H266">
        <v>25</v>
      </c>
      <c r="I266">
        <v>28.5714291667</v>
      </c>
      <c r="J266">
        <v>25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</row>
    <row r="267" spans="1:17" x14ac:dyDescent="0.25">
      <c r="A267">
        <v>266</v>
      </c>
      <c r="B267">
        <v>0</v>
      </c>
      <c r="C267">
        <v>0</v>
      </c>
      <c r="D267">
        <v>53</v>
      </c>
      <c r="E267">
        <v>49.484535000000001</v>
      </c>
      <c r="F267">
        <v>25</v>
      </c>
      <c r="G267">
        <v>25</v>
      </c>
      <c r="H267">
        <v>28.5714291667</v>
      </c>
      <c r="I267">
        <v>28.5714291667</v>
      </c>
      <c r="J267">
        <v>28.5714291667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</v>
      </c>
    </row>
    <row r="268" spans="1:17" x14ac:dyDescent="0.25">
      <c r="A268">
        <v>267</v>
      </c>
      <c r="B268">
        <v>1</v>
      </c>
      <c r="C268">
        <v>0</v>
      </c>
      <c r="D268">
        <v>53</v>
      </c>
      <c r="E268">
        <v>58.411524999999997</v>
      </c>
      <c r="F268">
        <v>25</v>
      </c>
      <c r="G268">
        <v>25</v>
      </c>
      <c r="H268">
        <v>26.071224166699999</v>
      </c>
      <c r="I268">
        <v>28.571224166699999</v>
      </c>
      <c r="J268">
        <v>28.571224166699999</v>
      </c>
      <c r="K268">
        <v>2.5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</v>
      </c>
    </row>
    <row r="269" spans="1:17" x14ac:dyDescent="0.25">
      <c r="A269">
        <v>268</v>
      </c>
      <c r="B269">
        <v>2</v>
      </c>
      <c r="C269">
        <v>0</v>
      </c>
      <c r="D269">
        <v>53</v>
      </c>
      <c r="E269">
        <v>59.204340000000002</v>
      </c>
      <c r="F269">
        <v>27.5</v>
      </c>
      <c r="G269">
        <v>27.5</v>
      </c>
      <c r="H269">
        <v>28.571224166699999</v>
      </c>
      <c r="I269">
        <v>28.571224166699999</v>
      </c>
      <c r="J269">
        <v>28.571224166699999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</row>
    <row r="270" spans="1:17" x14ac:dyDescent="0.25">
      <c r="A270">
        <v>269</v>
      </c>
      <c r="B270">
        <v>3</v>
      </c>
      <c r="C270">
        <v>0</v>
      </c>
      <c r="D270">
        <v>53</v>
      </c>
      <c r="E270">
        <v>51.858685000000001</v>
      </c>
      <c r="F270">
        <v>25</v>
      </c>
      <c r="G270">
        <v>25</v>
      </c>
      <c r="H270">
        <v>28.571224166699999</v>
      </c>
      <c r="I270">
        <v>28.571224166699999</v>
      </c>
      <c r="J270">
        <v>28.571224166699999</v>
      </c>
      <c r="K270">
        <v>0</v>
      </c>
      <c r="L270">
        <v>2.5</v>
      </c>
      <c r="M270">
        <v>0</v>
      </c>
      <c r="N270">
        <v>0</v>
      </c>
      <c r="O270">
        <v>0</v>
      </c>
      <c r="P270">
        <v>0</v>
      </c>
      <c r="Q270">
        <v>1</v>
      </c>
    </row>
    <row r="271" spans="1:17" x14ac:dyDescent="0.25">
      <c r="A271">
        <v>270</v>
      </c>
      <c r="B271">
        <v>4</v>
      </c>
      <c r="C271">
        <v>0</v>
      </c>
      <c r="D271">
        <v>53</v>
      </c>
      <c r="E271">
        <v>49.484535000000001</v>
      </c>
      <c r="F271">
        <v>25</v>
      </c>
      <c r="G271">
        <v>25</v>
      </c>
      <c r="H271">
        <v>25</v>
      </c>
      <c r="I271">
        <v>28.5714291667</v>
      </c>
      <c r="J271">
        <v>25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</row>
    <row r="272" spans="1:17" x14ac:dyDescent="0.25">
      <c r="A272">
        <v>271</v>
      </c>
      <c r="B272">
        <v>0</v>
      </c>
      <c r="C272">
        <v>0</v>
      </c>
      <c r="D272">
        <v>54</v>
      </c>
      <c r="E272">
        <v>49.484535000000001</v>
      </c>
      <c r="F272">
        <v>25</v>
      </c>
      <c r="G272">
        <v>25</v>
      </c>
      <c r="H272">
        <v>28.5714291667</v>
      </c>
      <c r="I272">
        <v>28.5714291667</v>
      </c>
      <c r="J272">
        <v>28.5714291667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</v>
      </c>
    </row>
    <row r="273" spans="1:17" x14ac:dyDescent="0.25">
      <c r="A273">
        <v>272</v>
      </c>
      <c r="B273">
        <v>1</v>
      </c>
      <c r="C273">
        <v>0</v>
      </c>
      <c r="D273">
        <v>54</v>
      </c>
      <c r="E273">
        <v>58.411524999999997</v>
      </c>
      <c r="F273">
        <v>25</v>
      </c>
      <c r="G273">
        <v>25</v>
      </c>
      <c r="H273">
        <v>26.071224166699999</v>
      </c>
      <c r="I273">
        <v>28.571224166699999</v>
      </c>
      <c r="J273">
        <v>28.571224166699999</v>
      </c>
      <c r="K273">
        <v>2.5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</v>
      </c>
    </row>
    <row r="274" spans="1:17" x14ac:dyDescent="0.25">
      <c r="A274">
        <v>273</v>
      </c>
      <c r="B274">
        <v>2</v>
      </c>
      <c r="C274">
        <v>0</v>
      </c>
      <c r="D274">
        <v>54</v>
      </c>
      <c r="E274">
        <v>59.204340000000002</v>
      </c>
      <c r="F274">
        <v>27.5</v>
      </c>
      <c r="G274">
        <v>27.5</v>
      </c>
      <c r="H274">
        <v>28.571224166699999</v>
      </c>
      <c r="I274">
        <v>28.571224166699999</v>
      </c>
      <c r="J274">
        <v>28.571224166699999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</row>
    <row r="275" spans="1:17" x14ac:dyDescent="0.25">
      <c r="A275">
        <v>274</v>
      </c>
      <c r="B275">
        <v>3</v>
      </c>
      <c r="C275">
        <v>0</v>
      </c>
      <c r="D275">
        <v>54</v>
      </c>
      <c r="E275">
        <v>51.858685000000001</v>
      </c>
      <c r="F275">
        <v>25</v>
      </c>
      <c r="G275">
        <v>25</v>
      </c>
      <c r="H275">
        <v>28.571224166699999</v>
      </c>
      <c r="I275">
        <v>28.571224166699999</v>
      </c>
      <c r="J275">
        <v>28.571224166699999</v>
      </c>
      <c r="K275">
        <v>0</v>
      </c>
      <c r="L275">
        <v>2.5</v>
      </c>
      <c r="M275">
        <v>0</v>
      </c>
      <c r="N275">
        <v>0</v>
      </c>
      <c r="O275">
        <v>0</v>
      </c>
      <c r="P275">
        <v>0</v>
      </c>
      <c r="Q275">
        <v>1</v>
      </c>
    </row>
    <row r="276" spans="1:17" x14ac:dyDescent="0.25">
      <c r="A276">
        <v>275</v>
      </c>
      <c r="B276">
        <v>4</v>
      </c>
      <c r="C276">
        <v>0</v>
      </c>
      <c r="D276">
        <v>54</v>
      </c>
      <c r="E276">
        <v>49.484535000000001</v>
      </c>
      <c r="F276">
        <v>25</v>
      </c>
      <c r="G276">
        <v>25</v>
      </c>
      <c r="H276">
        <v>25</v>
      </c>
      <c r="I276">
        <v>28.5714291667</v>
      </c>
      <c r="J276">
        <v>25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</v>
      </c>
    </row>
    <row r="277" spans="1:17" x14ac:dyDescent="0.25">
      <c r="A277">
        <v>276</v>
      </c>
      <c r="B277">
        <v>0</v>
      </c>
      <c r="C277">
        <v>0</v>
      </c>
      <c r="D277">
        <v>55</v>
      </c>
      <c r="E277">
        <v>49.484535000000001</v>
      </c>
      <c r="F277">
        <v>25</v>
      </c>
      <c r="G277">
        <v>25</v>
      </c>
      <c r="H277">
        <v>28.5714291667</v>
      </c>
      <c r="I277">
        <v>28.5714291667</v>
      </c>
      <c r="J277">
        <v>28.5714291667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</v>
      </c>
    </row>
    <row r="278" spans="1:17" x14ac:dyDescent="0.25">
      <c r="A278">
        <v>277</v>
      </c>
      <c r="B278">
        <v>1</v>
      </c>
      <c r="C278">
        <v>0</v>
      </c>
      <c r="D278">
        <v>55</v>
      </c>
      <c r="E278">
        <v>58.411524999999997</v>
      </c>
      <c r="F278">
        <v>25</v>
      </c>
      <c r="G278">
        <v>25</v>
      </c>
      <c r="H278">
        <v>26.071224166699999</v>
      </c>
      <c r="I278">
        <v>28.571224166699999</v>
      </c>
      <c r="J278">
        <v>28.571224166699999</v>
      </c>
      <c r="K278">
        <v>2.5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</v>
      </c>
    </row>
    <row r="279" spans="1:17" x14ac:dyDescent="0.25">
      <c r="A279">
        <v>278</v>
      </c>
      <c r="B279">
        <v>2</v>
      </c>
      <c r="C279">
        <v>0</v>
      </c>
      <c r="D279">
        <v>55</v>
      </c>
      <c r="E279">
        <v>59.204340000000002</v>
      </c>
      <c r="F279">
        <v>27.5</v>
      </c>
      <c r="G279">
        <v>27.5</v>
      </c>
      <c r="H279">
        <v>28.571224166699999</v>
      </c>
      <c r="I279">
        <v>28.571224166699999</v>
      </c>
      <c r="J279">
        <v>28.571224166699999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</v>
      </c>
    </row>
    <row r="280" spans="1:17" x14ac:dyDescent="0.25">
      <c r="A280">
        <v>279</v>
      </c>
      <c r="B280">
        <v>3</v>
      </c>
      <c r="C280">
        <v>0</v>
      </c>
      <c r="D280">
        <v>55</v>
      </c>
      <c r="E280">
        <v>51.858685000000001</v>
      </c>
      <c r="F280">
        <v>25</v>
      </c>
      <c r="G280">
        <v>25</v>
      </c>
      <c r="H280">
        <v>28.571224166699999</v>
      </c>
      <c r="I280">
        <v>28.571224166699999</v>
      </c>
      <c r="J280">
        <v>28.571224166699999</v>
      </c>
      <c r="K280">
        <v>0</v>
      </c>
      <c r="L280">
        <v>2.5</v>
      </c>
      <c r="M280">
        <v>0</v>
      </c>
      <c r="N280">
        <v>0</v>
      </c>
      <c r="O280">
        <v>0</v>
      </c>
      <c r="P280">
        <v>0</v>
      </c>
      <c r="Q280">
        <v>1</v>
      </c>
    </row>
    <row r="281" spans="1:17" x14ac:dyDescent="0.25">
      <c r="A281">
        <v>280</v>
      </c>
      <c r="B281">
        <v>4</v>
      </c>
      <c r="C281">
        <v>0</v>
      </c>
      <c r="D281">
        <v>55</v>
      </c>
      <c r="E281">
        <v>49.484535000000001</v>
      </c>
      <c r="F281">
        <v>25</v>
      </c>
      <c r="G281">
        <v>25</v>
      </c>
      <c r="H281">
        <v>25</v>
      </c>
      <c r="I281">
        <v>28.5714291667</v>
      </c>
      <c r="J281">
        <v>25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</v>
      </c>
    </row>
    <row r="282" spans="1:17" x14ac:dyDescent="0.25">
      <c r="A282">
        <v>281</v>
      </c>
      <c r="B282">
        <v>0</v>
      </c>
      <c r="C282">
        <v>0</v>
      </c>
      <c r="D282">
        <v>56</v>
      </c>
      <c r="E282">
        <v>49.484535000000001</v>
      </c>
      <c r="F282">
        <v>25</v>
      </c>
      <c r="G282">
        <v>25</v>
      </c>
      <c r="H282">
        <v>28.5714291667</v>
      </c>
      <c r="I282">
        <v>28.5714291667</v>
      </c>
      <c r="J282">
        <v>28.5714291667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</v>
      </c>
    </row>
    <row r="283" spans="1:17" x14ac:dyDescent="0.25">
      <c r="A283">
        <v>282</v>
      </c>
      <c r="B283">
        <v>1</v>
      </c>
      <c r="C283">
        <v>0</v>
      </c>
      <c r="D283">
        <v>56</v>
      </c>
      <c r="E283">
        <v>58.411524999999997</v>
      </c>
      <c r="F283">
        <v>25</v>
      </c>
      <c r="G283">
        <v>25</v>
      </c>
      <c r="H283">
        <v>26.071224166699999</v>
      </c>
      <c r="I283">
        <v>28.571224166699999</v>
      </c>
      <c r="J283">
        <v>28.571224166699999</v>
      </c>
      <c r="K283">
        <v>2.5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</v>
      </c>
    </row>
    <row r="284" spans="1:17" x14ac:dyDescent="0.25">
      <c r="A284">
        <v>283</v>
      </c>
      <c r="B284">
        <v>2</v>
      </c>
      <c r="C284">
        <v>0</v>
      </c>
      <c r="D284">
        <v>56</v>
      </c>
      <c r="E284">
        <v>59.204340000000002</v>
      </c>
      <c r="F284">
        <v>27.5</v>
      </c>
      <c r="G284">
        <v>27.5</v>
      </c>
      <c r="H284">
        <v>28.571224166699999</v>
      </c>
      <c r="I284">
        <v>28.571224166699999</v>
      </c>
      <c r="J284">
        <v>28.571224166699999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</v>
      </c>
    </row>
    <row r="285" spans="1:17" x14ac:dyDescent="0.25">
      <c r="A285">
        <v>284</v>
      </c>
      <c r="B285">
        <v>3</v>
      </c>
      <c r="C285">
        <v>0</v>
      </c>
      <c r="D285">
        <v>56</v>
      </c>
      <c r="E285">
        <v>51.858685000000001</v>
      </c>
      <c r="F285">
        <v>25</v>
      </c>
      <c r="G285">
        <v>25</v>
      </c>
      <c r="H285">
        <v>28.571224166699999</v>
      </c>
      <c r="I285">
        <v>28.571224166699999</v>
      </c>
      <c r="J285">
        <v>28.571224166699999</v>
      </c>
      <c r="K285">
        <v>0</v>
      </c>
      <c r="L285">
        <v>2.5</v>
      </c>
      <c r="M285">
        <v>0</v>
      </c>
      <c r="N285">
        <v>0</v>
      </c>
      <c r="O285">
        <v>0</v>
      </c>
      <c r="P285">
        <v>0</v>
      </c>
      <c r="Q285">
        <v>1</v>
      </c>
    </row>
    <row r="286" spans="1:17" x14ac:dyDescent="0.25">
      <c r="A286">
        <v>285</v>
      </c>
      <c r="B286">
        <v>4</v>
      </c>
      <c r="C286">
        <v>0</v>
      </c>
      <c r="D286">
        <v>56</v>
      </c>
      <c r="E286">
        <v>49.484535000000001</v>
      </c>
      <c r="F286">
        <v>25</v>
      </c>
      <c r="G286">
        <v>25</v>
      </c>
      <c r="H286">
        <v>25</v>
      </c>
      <c r="I286">
        <v>28.5714291667</v>
      </c>
      <c r="J286">
        <v>25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</v>
      </c>
    </row>
    <row r="287" spans="1:17" x14ac:dyDescent="0.25">
      <c r="A287">
        <v>286</v>
      </c>
      <c r="B287">
        <v>0</v>
      </c>
      <c r="C287">
        <v>0</v>
      </c>
      <c r="D287">
        <v>57</v>
      </c>
      <c r="E287">
        <v>49.484535000000001</v>
      </c>
      <c r="F287">
        <v>25</v>
      </c>
      <c r="G287">
        <v>25</v>
      </c>
      <c r="H287">
        <v>28.5714291667</v>
      </c>
      <c r="I287">
        <v>28.5714291667</v>
      </c>
      <c r="J287">
        <v>28.5714291667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</v>
      </c>
    </row>
    <row r="288" spans="1:17" x14ac:dyDescent="0.25">
      <c r="A288">
        <v>287</v>
      </c>
      <c r="B288">
        <v>1</v>
      </c>
      <c r="C288">
        <v>0</v>
      </c>
      <c r="D288">
        <v>57</v>
      </c>
      <c r="E288">
        <v>58.411524999999997</v>
      </c>
      <c r="F288">
        <v>25</v>
      </c>
      <c r="G288">
        <v>25</v>
      </c>
      <c r="H288">
        <v>26.071224166699999</v>
      </c>
      <c r="I288">
        <v>28.571224166699999</v>
      </c>
      <c r="J288">
        <v>28.571224166699999</v>
      </c>
      <c r="K288">
        <v>2.5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</v>
      </c>
    </row>
    <row r="289" spans="1:17" x14ac:dyDescent="0.25">
      <c r="A289">
        <v>288</v>
      </c>
      <c r="B289">
        <v>2</v>
      </c>
      <c r="C289">
        <v>0</v>
      </c>
      <c r="D289">
        <v>57</v>
      </c>
      <c r="E289">
        <v>59.204340000000002</v>
      </c>
      <c r="F289">
        <v>27.5</v>
      </c>
      <c r="G289">
        <v>27.5</v>
      </c>
      <c r="H289">
        <v>28.571224166699999</v>
      </c>
      <c r="I289">
        <v>28.571224166699999</v>
      </c>
      <c r="J289">
        <v>28.571224166699999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</v>
      </c>
    </row>
    <row r="290" spans="1:17" x14ac:dyDescent="0.25">
      <c r="A290">
        <v>289</v>
      </c>
      <c r="B290">
        <v>3</v>
      </c>
      <c r="C290">
        <v>0</v>
      </c>
      <c r="D290">
        <v>57</v>
      </c>
      <c r="E290">
        <v>51.858685000000001</v>
      </c>
      <c r="F290">
        <v>25</v>
      </c>
      <c r="G290">
        <v>25</v>
      </c>
      <c r="H290">
        <v>28.571224166699999</v>
      </c>
      <c r="I290">
        <v>28.571224166699999</v>
      </c>
      <c r="J290">
        <v>28.571224166699999</v>
      </c>
      <c r="K290">
        <v>0</v>
      </c>
      <c r="L290">
        <v>2.5</v>
      </c>
      <c r="M290">
        <v>0</v>
      </c>
      <c r="N290">
        <v>0</v>
      </c>
      <c r="O290">
        <v>0</v>
      </c>
      <c r="P290">
        <v>0</v>
      </c>
      <c r="Q290">
        <v>1</v>
      </c>
    </row>
    <row r="291" spans="1:17" x14ac:dyDescent="0.25">
      <c r="A291">
        <v>290</v>
      </c>
      <c r="B291">
        <v>4</v>
      </c>
      <c r="C291">
        <v>0</v>
      </c>
      <c r="D291">
        <v>57</v>
      </c>
      <c r="E291">
        <v>49.484535000000001</v>
      </c>
      <c r="F291">
        <v>25</v>
      </c>
      <c r="G291">
        <v>25</v>
      </c>
      <c r="H291">
        <v>25</v>
      </c>
      <c r="I291">
        <v>28.5714291667</v>
      </c>
      <c r="J291">
        <v>25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</v>
      </c>
    </row>
    <row r="292" spans="1:17" x14ac:dyDescent="0.25">
      <c r="A292">
        <v>291</v>
      </c>
      <c r="B292">
        <v>0</v>
      </c>
      <c r="C292">
        <v>0</v>
      </c>
      <c r="D292">
        <v>58</v>
      </c>
      <c r="E292">
        <v>49.484535000000001</v>
      </c>
      <c r="F292">
        <v>25.000004166699998</v>
      </c>
      <c r="G292">
        <v>25</v>
      </c>
      <c r="H292">
        <v>28.5714291667</v>
      </c>
      <c r="I292">
        <v>28.5714291667</v>
      </c>
      <c r="J292">
        <v>28.5714291667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1</v>
      </c>
    </row>
    <row r="293" spans="1:17" x14ac:dyDescent="0.25">
      <c r="A293">
        <v>292</v>
      </c>
      <c r="B293">
        <v>1</v>
      </c>
      <c r="C293">
        <v>0</v>
      </c>
      <c r="D293">
        <v>58</v>
      </c>
      <c r="E293">
        <v>58.411524999999997</v>
      </c>
      <c r="F293">
        <v>25.000004166699998</v>
      </c>
      <c r="G293">
        <v>25.000004166699998</v>
      </c>
      <c r="H293">
        <v>26.071224166699999</v>
      </c>
      <c r="I293">
        <v>28.571224166699999</v>
      </c>
      <c r="J293">
        <v>28.571224166699999</v>
      </c>
      <c r="K293">
        <v>2.5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</row>
    <row r="294" spans="1:17" x14ac:dyDescent="0.25">
      <c r="A294">
        <v>293</v>
      </c>
      <c r="B294">
        <v>2</v>
      </c>
      <c r="C294">
        <v>0</v>
      </c>
      <c r="D294">
        <v>58</v>
      </c>
      <c r="E294">
        <v>59.204340000000002</v>
      </c>
      <c r="F294">
        <v>27.500004166699998</v>
      </c>
      <c r="G294">
        <v>27.500004166699998</v>
      </c>
      <c r="H294">
        <v>28.571224166699999</v>
      </c>
      <c r="I294">
        <v>28.571224166699999</v>
      </c>
      <c r="J294">
        <v>28.571224166699999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</v>
      </c>
    </row>
    <row r="295" spans="1:17" x14ac:dyDescent="0.25">
      <c r="A295">
        <v>294</v>
      </c>
      <c r="B295">
        <v>3</v>
      </c>
      <c r="C295">
        <v>0</v>
      </c>
      <c r="D295">
        <v>58</v>
      </c>
      <c r="E295">
        <v>51.858685000000001</v>
      </c>
      <c r="F295">
        <v>25</v>
      </c>
      <c r="G295">
        <v>25</v>
      </c>
      <c r="H295">
        <v>28.571224166699999</v>
      </c>
      <c r="I295">
        <v>28.571224166699999</v>
      </c>
      <c r="J295">
        <v>28.571224166699999</v>
      </c>
      <c r="K295">
        <v>0</v>
      </c>
      <c r="L295">
        <v>2.5000041666700001</v>
      </c>
      <c r="M295">
        <v>0</v>
      </c>
      <c r="N295">
        <v>0</v>
      </c>
      <c r="O295">
        <v>0</v>
      </c>
      <c r="P295">
        <v>0</v>
      </c>
      <c r="Q295">
        <v>1</v>
      </c>
    </row>
    <row r="296" spans="1:17" x14ac:dyDescent="0.25">
      <c r="A296">
        <v>295</v>
      </c>
      <c r="B296">
        <v>4</v>
      </c>
      <c r="C296">
        <v>0</v>
      </c>
      <c r="D296">
        <v>58</v>
      </c>
      <c r="E296">
        <v>49.484535000000001</v>
      </c>
      <c r="F296">
        <v>25</v>
      </c>
      <c r="G296">
        <v>25</v>
      </c>
      <c r="H296">
        <v>25</v>
      </c>
      <c r="I296">
        <v>28.5714291667</v>
      </c>
      <c r="J296">
        <v>25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</v>
      </c>
    </row>
    <row r="297" spans="1:17" x14ac:dyDescent="0.25">
      <c r="A297">
        <v>296</v>
      </c>
      <c r="B297">
        <v>0</v>
      </c>
      <c r="C297">
        <v>0</v>
      </c>
      <c r="D297">
        <v>59</v>
      </c>
      <c r="E297">
        <v>49.484535000000001</v>
      </c>
      <c r="F297">
        <v>25</v>
      </c>
      <c r="G297">
        <v>25</v>
      </c>
      <c r="H297">
        <v>28.5714291667</v>
      </c>
      <c r="I297">
        <v>28.5714291667</v>
      </c>
      <c r="J297">
        <v>28.5714291667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</row>
    <row r="298" spans="1:17" x14ac:dyDescent="0.25">
      <c r="A298">
        <v>297</v>
      </c>
      <c r="B298">
        <v>1</v>
      </c>
      <c r="C298">
        <v>0</v>
      </c>
      <c r="D298">
        <v>59</v>
      </c>
      <c r="E298">
        <v>58.411524999999997</v>
      </c>
      <c r="F298">
        <v>25</v>
      </c>
      <c r="G298">
        <v>25</v>
      </c>
      <c r="H298">
        <v>26.071224166699999</v>
      </c>
      <c r="I298">
        <v>28.571224166699999</v>
      </c>
      <c r="J298">
        <v>28.571224166699999</v>
      </c>
      <c r="K298">
        <v>2.5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</row>
    <row r="299" spans="1:17" x14ac:dyDescent="0.25">
      <c r="A299">
        <v>298</v>
      </c>
      <c r="B299">
        <v>2</v>
      </c>
      <c r="C299">
        <v>0</v>
      </c>
      <c r="D299">
        <v>59</v>
      </c>
      <c r="E299">
        <v>59.204340000000002</v>
      </c>
      <c r="F299">
        <v>27.5</v>
      </c>
      <c r="G299">
        <v>27.5</v>
      </c>
      <c r="H299">
        <v>28.571224166699999</v>
      </c>
      <c r="I299">
        <v>28.571224166699999</v>
      </c>
      <c r="J299">
        <v>28.571224166699999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</v>
      </c>
    </row>
    <row r="300" spans="1:17" x14ac:dyDescent="0.25">
      <c r="A300">
        <v>299</v>
      </c>
      <c r="B300">
        <v>3</v>
      </c>
      <c r="C300">
        <v>0</v>
      </c>
      <c r="D300">
        <v>59</v>
      </c>
      <c r="E300">
        <v>51.858685000000001</v>
      </c>
      <c r="F300">
        <v>25</v>
      </c>
      <c r="G300">
        <v>25</v>
      </c>
      <c r="H300">
        <v>28.571224166699999</v>
      </c>
      <c r="I300">
        <v>28.571224166699999</v>
      </c>
      <c r="J300">
        <v>28.571224166699999</v>
      </c>
      <c r="K300">
        <v>0</v>
      </c>
      <c r="L300">
        <v>2.5</v>
      </c>
      <c r="M300">
        <v>0</v>
      </c>
      <c r="N300">
        <v>0</v>
      </c>
      <c r="O300">
        <v>0</v>
      </c>
      <c r="P300">
        <v>0</v>
      </c>
      <c r="Q300">
        <v>1</v>
      </c>
    </row>
    <row r="301" spans="1:17" x14ac:dyDescent="0.25">
      <c r="A301">
        <v>300</v>
      </c>
      <c r="B301">
        <v>4</v>
      </c>
      <c r="C301">
        <v>0</v>
      </c>
      <c r="D301">
        <v>59</v>
      </c>
      <c r="E301">
        <v>49.484535000000001</v>
      </c>
      <c r="F301">
        <v>25</v>
      </c>
      <c r="G301">
        <v>25</v>
      </c>
      <c r="H301">
        <v>25</v>
      </c>
      <c r="I301">
        <v>28.5714291667</v>
      </c>
      <c r="J301">
        <v>25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</v>
      </c>
    </row>
    <row r="302" spans="1:17" x14ac:dyDescent="0.25">
      <c r="A302">
        <v>301</v>
      </c>
      <c r="B302">
        <v>0</v>
      </c>
      <c r="C302">
        <v>1</v>
      </c>
      <c r="D302">
        <v>0</v>
      </c>
      <c r="E302">
        <v>49.484535000000001</v>
      </c>
      <c r="F302">
        <v>25</v>
      </c>
      <c r="G302">
        <v>25</v>
      </c>
      <c r="H302">
        <v>28.5714291667</v>
      </c>
      <c r="I302">
        <v>28.5714291667</v>
      </c>
      <c r="J302">
        <v>28.5714291667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</v>
      </c>
    </row>
    <row r="303" spans="1:17" x14ac:dyDescent="0.25">
      <c r="A303">
        <v>302</v>
      </c>
      <c r="B303">
        <v>1</v>
      </c>
      <c r="C303">
        <v>1</v>
      </c>
      <c r="D303">
        <v>0</v>
      </c>
      <c r="E303">
        <v>58.411524999999997</v>
      </c>
      <c r="F303">
        <v>25</v>
      </c>
      <c r="G303">
        <v>25</v>
      </c>
      <c r="H303">
        <v>26.071224166699999</v>
      </c>
      <c r="I303">
        <v>28.571224166699999</v>
      </c>
      <c r="J303">
        <v>28.571224166699999</v>
      </c>
      <c r="K303">
        <v>2.5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</v>
      </c>
    </row>
    <row r="304" spans="1:17" x14ac:dyDescent="0.25">
      <c r="A304">
        <v>303</v>
      </c>
      <c r="B304">
        <v>2</v>
      </c>
      <c r="C304">
        <v>1</v>
      </c>
      <c r="D304">
        <v>0</v>
      </c>
      <c r="E304">
        <v>59.204340000000002</v>
      </c>
      <c r="F304">
        <v>27.5</v>
      </c>
      <c r="G304">
        <v>27.5</v>
      </c>
      <c r="H304">
        <v>28.571224166699999</v>
      </c>
      <c r="I304">
        <v>28.571224166699999</v>
      </c>
      <c r="J304">
        <v>28.571224166699999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</v>
      </c>
    </row>
    <row r="305" spans="1:17" x14ac:dyDescent="0.25">
      <c r="A305">
        <v>304</v>
      </c>
      <c r="B305">
        <v>3</v>
      </c>
      <c r="C305">
        <v>1</v>
      </c>
      <c r="D305">
        <v>0</v>
      </c>
      <c r="E305">
        <v>51.858685000000001</v>
      </c>
      <c r="F305">
        <v>25</v>
      </c>
      <c r="G305">
        <v>25</v>
      </c>
      <c r="H305">
        <v>28.571224166699999</v>
      </c>
      <c r="I305">
        <v>28.571224166699999</v>
      </c>
      <c r="J305">
        <v>28.571224166699999</v>
      </c>
      <c r="K305">
        <v>0</v>
      </c>
      <c r="L305">
        <v>2.5</v>
      </c>
      <c r="M305">
        <v>-1622.50000417</v>
      </c>
      <c r="N305">
        <v>0</v>
      </c>
      <c r="O305">
        <v>0</v>
      </c>
      <c r="P305">
        <v>0</v>
      </c>
      <c r="Q305">
        <v>1</v>
      </c>
    </row>
    <row r="306" spans="1:17" x14ac:dyDescent="0.25">
      <c r="A306">
        <v>305</v>
      </c>
      <c r="B306">
        <v>4</v>
      </c>
      <c r="C306">
        <v>1</v>
      </c>
      <c r="D306">
        <v>0</v>
      </c>
      <c r="E306">
        <v>49.484535000000001</v>
      </c>
      <c r="F306">
        <v>25</v>
      </c>
      <c r="G306">
        <v>25</v>
      </c>
      <c r="H306">
        <v>25</v>
      </c>
      <c r="I306">
        <v>28.5714291667</v>
      </c>
      <c r="J306">
        <v>25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</v>
      </c>
    </row>
    <row r="307" spans="1:17" x14ac:dyDescent="0.25">
      <c r="A307">
        <v>306</v>
      </c>
      <c r="B307">
        <v>0</v>
      </c>
      <c r="C307">
        <v>1</v>
      </c>
      <c r="D307">
        <v>1</v>
      </c>
      <c r="E307">
        <v>49.484535000000001</v>
      </c>
      <c r="F307">
        <v>25</v>
      </c>
      <c r="G307">
        <v>25</v>
      </c>
      <c r="H307">
        <v>28.5714291667</v>
      </c>
      <c r="I307">
        <v>28.5714291667</v>
      </c>
      <c r="J307">
        <v>28.5714291667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1</v>
      </c>
    </row>
    <row r="308" spans="1:17" x14ac:dyDescent="0.25">
      <c r="A308">
        <v>307</v>
      </c>
      <c r="B308">
        <v>1</v>
      </c>
      <c r="C308">
        <v>1</v>
      </c>
      <c r="D308">
        <v>1</v>
      </c>
      <c r="E308">
        <v>58.411524999999997</v>
      </c>
      <c r="F308">
        <v>25</v>
      </c>
      <c r="G308">
        <v>25</v>
      </c>
      <c r="H308">
        <v>26.071224166699999</v>
      </c>
      <c r="I308">
        <v>28.571224166699999</v>
      </c>
      <c r="J308">
        <v>28.571224166699999</v>
      </c>
      <c r="K308">
        <v>2.5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1</v>
      </c>
    </row>
    <row r="309" spans="1:17" x14ac:dyDescent="0.25">
      <c r="A309">
        <v>308</v>
      </c>
      <c r="B309">
        <v>2</v>
      </c>
      <c r="C309">
        <v>1</v>
      </c>
      <c r="D309">
        <v>1</v>
      </c>
      <c r="E309">
        <v>59.204340000000002</v>
      </c>
      <c r="F309">
        <v>27.5</v>
      </c>
      <c r="G309">
        <v>27.5</v>
      </c>
      <c r="H309">
        <v>28.571224166699999</v>
      </c>
      <c r="I309">
        <v>28.571224166699999</v>
      </c>
      <c r="J309">
        <v>28.571224166699999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</v>
      </c>
    </row>
    <row r="310" spans="1:17" x14ac:dyDescent="0.25">
      <c r="A310">
        <v>309</v>
      </c>
      <c r="B310">
        <v>3</v>
      </c>
      <c r="C310">
        <v>1</v>
      </c>
      <c r="D310">
        <v>1</v>
      </c>
      <c r="E310">
        <v>51.858685000000001</v>
      </c>
      <c r="F310">
        <v>25</v>
      </c>
      <c r="G310">
        <v>25</v>
      </c>
      <c r="H310">
        <v>28.571224166699999</v>
      </c>
      <c r="I310">
        <v>28.571224166699999</v>
      </c>
      <c r="J310">
        <v>28.571224166699999</v>
      </c>
      <c r="K310">
        <v>0</v>
      </c>
      <c r="L310">
        <v>2.5</v>
      </c>
      <c r="M310">
        <v>-1595.00000417</v>
      </c>
      <c r="N310">
        <v>0</v>
      </c>
      <c r="O310">
        <v>0</v>
      </c>
      <c r="P310">
        <v>0</v>
      </c>
      <c r="Q310">
        <v>1</v>
      </c>
    </row>
    <row r="311" spans="1:17" x14ac:dyDescent="0.25">
      <c r="A311">
        <v>310</v>
      </c>
      <c r="B311">
        <v>4</v>
      </c>
      <c r="C311">
        <v>1</v>
      </c>
      <c r="D311">
        <v>1</v>
      </c>
      <c r="E311">
        <v>49.484535000000001</v>
      </c>
      <c r="F311">
        <v>25</v>
      </c>
      <c r="G311">
        <v>25</v>
      </c>
      <c r="H311">
        <v>25</v>
      </c>
      <c r="I311">
        <v>28.5714291667</v>
      </c>
      <c r="J311">
        <v>25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</v>
      </c>
    </row>
    <row r="312" spans="1:17" x14ac:dyDescent="0.25">
      <c r="A312">
        <v>311</v>
      </c>
      <c r="B312">
        <v>0</v>
      </c>
      <c r="C312">
        <v>1</v>
      </c>
      <c r="D312">
        <v>2</v>
      </c>
      <c r="E312">
        <v>49.484535000000001</v>
      </c>
      <c r="F312">
        <v>25</v>
      </c>
      <c r="G312">
        <v>25</v>
      </c>
      <c r="H312">
        <v>28.5714291667</v>
      </c>
      <c r="I312">
        <v>28.5714291667</v>
      </c>
      <c r="J312">
        <v>28.5714291667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</v>
      </c>
    </row>
    <row r="313" spans="1:17" x14ac:dyDescent="0.25">
      <c r="A313">
        <v>312</v>
      </c>
      <c r="B313">
        <v>1</v>
      </c>
      <c r="C313">
        <v>1</v>
      </c>
      <c r="D313">
        <v>2</v>
      </c>
      <c r="E313">
        <v>58.411524999999997</v>
      </c>
      <c r="F313">
        <v>25</v>
      </c>
      <c r="G313">
        <v>25</v>
      </c>
      <c r="H313">
        <v>26.071224166699999</v>
      </c>
      <c r="I313">
        <v>28.571224166699999</v>
      </c>
      <c r="J313">
        <v>28.571224166699999</v>
      </c>
      <c r="K313">
        <v>2.5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</v>
      </c>
    </row>
    <row r="314" spans="1:17" x14ac:dyDescent="0.25">
      <c r="A314">
        <v>313</v>
      </c>
      <c r="B314">
        <v>2</v>
      </c>
      <c r="C314">
        <v>1</v>
      </c>
      <c r="D314">
        <v>2</v>
      </c>
      <c r="E314">
        <v>59.204340000000002</v>
      </c>
      <c r="F314">
        <v>27.5</v>
      </c>
      <c r="G314">
        <v>27.5</v>
      </c>
      <c r="H314">
        <v>28.571224166699999</v>
      </c>
      <c r="I314">
        <v>28.571224166699999</v>
      </c>
      <c r="J314">
        <v>28.571224166699999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</row>
    <row r="315" spans="1:17" x14ac:dyDescent="0.25">
      <c r="A315">
        <v>314</v>
      </c>
      <c r="B315">
        <v>3</v>
      </c>
      <c r="C315">
        <v>1</v>
      </c>
      <c r="D315">
        <v>2</v>
      </c>
      <c r="E315">
        <v>51.858685000000001</v>
      </c>
      <c r="F315">
        <v>25</v>
      </c>
      <c r="G315">
        <v>25</v>
      </c>
      <c r="H315">
        <v>28.571224166699999</v>
      </c>
      <c r="I315">
        <v>28.571224166699999</v>
      </c>
      <c r="J315">
        <v>28.571224166699999</v>
      </c>
      <c r="K315">
        <v>0</v>
      </c>
      <c r="L315">
        <v>2.5</v>
      </c>
      <c r="M315">
        <v>-1567.50000417</v>
      </c>
      <c r="N315">
        <v>0</v>
      </c>
      <c r="O315">
        <v>0</v>
      </c>
      <c r="P315">
        <v>0</v>
      </c>
      <c r="Q315">
        <v>1</v>
      </c>
    </row>
    <row r="316" spans="1:17" x14ac:dyDescent="0.25">
      <c r="A316">
        <v>315</v>
      </c>
      <c r="B316">
        <v>4</v>
      </c>
      <c r="C316">
        <v>1</v>
      </c>
      <c r="D316">
        <v>2</v>
      </c>
      <c r="E316">
        <v>49.484535000000001</v>
      </c>
      <c r="F316">
        <v>25</v>
      </c>
      <c r="G316">
        <v>25</v>
      </c>
      <c r="H316">
        <v>25</v>
      </c>
      <c r="I316">
        <v>28.5714291667</v>
      </c>
      <c r="J316">
        <v>25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</v>
      </c>
    </row>
    <row r="317" spans="1:17" x14ac:dyDescent="0.25">
      <c r="A317">
        <v>316</v>
      </c>
      <c r="B317">
        <v>0</v>
      </c>
      <c r="C317">
        <v>1</v>
      </c>
      <c r="D317">
        <v>3</v>
      </c>
      <c r="E317">
        <v>49.484535000000001</v>
      </c>
      <c r="F317">
        <v>25</v>
      </c>
      <c r="G317">
        <v>25</v>
      </c>
      <c r="H317">
        <v>28.5714291667</v>
      </c>
      <c r="I317">
        <v>28.5714291667</v>
      </c>
      <c r="J317">
        <v>28.5714291667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</v>
      </c>
    </row>
    <row r="318" spans="1:17" x14ac:dyDescent="0.25">
      <c r="A318">
        <v>317</v>
      </c>
      <c r="B318">
        <v>1</v>
      </c>
      <c r="C318">
        <v>1</v>
      </c>
      <c r="D318">
        <v>3</v>
      </c>
      <c r="E318">
        <v>58.411524999999997</v>
      </c>
      <c r="F318">
        <v>25</v>
      </c>
      <c r="G318">
        <v>25</v>
      </c>
      <c r="H318">
        <v>26.071224166699999</v>
      </c>
      <c r="I318">
        <v>28.571224166699999</v>
      </c>
      <c r="J318">
        <v>28.571224166699999</v>
      </c>
      <c r="K318">
        <v>2.5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1</v>
      </c>
    </row>
    <row r="319" spans="1:17" x14ac:dyDescent="0.25">
      <c r="A319">
        <v>318</v>
      </c>
      <c r="B319">
        <v>2</v>
      </c>
      <c r="C319">
        <v>1</v>
      </c>
      <c r="D319">
        <v>3</v>
      </c>
      <c r="E319">
        <v>59.204340000000002</v>
      </c>
      <c r="F319">
        <v>27.5</v>
      </c>
      <c r="G319">
        <v>27.5</v>
      </c>
      <c r="H319">
        <v>28.571224166699999</v>
      </c>
      <c r="I319">
        <v>28.571224166699999</v>
      </c>
      <c r="J319">
        <v>28.571224166699999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</v>
      </c>
    </row>
    <row r="320" spans="1:17" x14ac:dyDescent="0.25">
      <c r="A320">
        <v>319</v>
      </c>
      <c r="B320">
        <v>3</v>
      </c>
      <c r="C320">
        <v>1</v>
      </c>
      <c r="D320">
        <v>3</v>
      </c>
      <c r="E320">
        <v>51.858685000000001</v>
      </c>
      <c r="F320">
        <v>25</v>
      </c>
      <c r="G320">
        <v>25</v>
      </c>
      <c r="H320">
        <v>28.571224166699999</v>
      </c>
      <c r="I320">
        <v>28.571224166699999</v>
      </c>
      <c r="J320">
        <v>28.571224166699999</v>
      </c>
      <c r="K320">
        <v>0</v>
      </c>
      <c r="L320">
        <v>2.5</v>
      </c>
      <c r="M320">
        <v>-1540.00000417</v>
      </c>
      <c r="N320">
        <v>0</v>
      </c>
      <c r="O320">
        <v>0</v>
      </c>
      <c r="P320">
        <v>0</v>
      </c>
      <c r="Q320">
        <v>1</v>
      </c>
    </row>
    <row r="321" spans="1:17" x14ac:dyDescent="0.25">
      <c r="A321">
        <v>320</v>
      </c>
      <c r="B321">
        <v>4</v>
      </c>
      <c r="C321">
        <v>1</v>
      </c>
      <c r="D321">
        <v>3</v>
      </c>
      <c r="E321">
        <v>49.484535000000001</v>
      </c>
      <c r="F321">
        <v>25</v>
      </c>
      <c r="G321">
        <v>25</v>
      </c>
      <c r="H321">
        <v>25</v>
      </c>
      <c r="I321">
        <v>28.5714291667</v>
      </c>
      <c r="J321">
        <v>25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</v>
      </c>
    </row>
    <row r="322" spans="1:17" x14ac:dyDescent="0.25">
      <c r="A322">
        <v>321</v>
      </c>
      <c r="B322">
        <v>0</v>
      </c>
      <c r="C322">
        <v>1</v>
      </c>
      <c r="D322">
        <v>4</v>
      </c>
      <c r="E322">
        <v>49.484535000000001</v>
      </c>
      <c r="F322">
        <v>25</v>
      </c>
      <c r="G322">
        <v>25</v>
      </c>
      <c r="H322">
        <v>28.5714291667</v>
      </c>
      <c r="I322">
        <v>28.5714291667</v>
      </c>
      <c r="J322">
        <v>28.5714291667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1</v>
      </c>
    </row>
    <row r="323" spans="1:17" x14ac:dyDescent="0.25">
      <c r="A323">
        <v>322</v>
      </c>
      <c r="B323">
        <v>1</v>
      </c>
      <c r="C323">
        <v>1</v>
      </c>
      <c r="D323">
        <v>4</v>
      </c>
      <c r="E323">
        <v>58.411524999999997</v>
      </c>
      <c r="F323">
        <v>25</v>
      </c>
      <c r="G323">
        <v>25</v>
      </c>
      <c r="H323">
        <v>26.071224166699999</v>
      </c>
      <c r="I323">
        <v>28.571224166699999</v>
      </c>
      <c r="J323">
        <v>28.571224166699999</v>
      </c>
      <c r="K323">
        <v>2.5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</v>
      </c>
    </row>
    <row r="324" spans="1:17" x14ac:dyDescent="0.25">
      <c r="A324">
        <v>323</v>
      </c>
      <c r="B324">
        <v>2</v>
      </c>
      <c r="C324">
        <v>1</v>
      </c>
      <c r="D324">
        <v>4</v>
      </c>
      <c r="E324">
        <v>59.204340000000002</v>
      </c>
      <c r="F324">
        <v>27.5</v>
      </c>
      <c r="G324">
        <v>27.5</v>
      </c>
      <c r="H324">
        <v>28.571224166699999</v>
      </c>
      <c r="I324">
        <v>28.571224166699999</v>
      </c>
      <c r="J324">
        <v>28.571224166699999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1</v>
      </c>
    </row>
    <row r="325" spans="1:17" x14ac:dyDescent="0.25">
      <c r="A325">
        <v>324</v>
      </c>
      <c r="B325">
        <v>3</v>
      </c>
      <c r="C325">
        <v>1</v>
      </c>
      <c r="D325">
        <v>4</v>
      </c>
      <c r="E325">
        <v>51.858685000000001</v>
      </c>
      <c r="F325">
        <v>25</v>
      </c>
      <c r="G325">
        <v>25</v>
      </c>
      <c r="H325">
        <v>28.571224166699999</v>
      </c>
      <c r="I325">
        <v>28.571224166699999</v>
      </c>
      <c r="J325">
        <v>28.571224166699999</v>
      </c>
      <c r="K325">
        <v>0</v>
      </c>
      <c r="L325">
        <v>2.5</v>
      </c>
      <c r="M325">
        <v>-1512.50000417</v>
      </c>
      <c r="N325">
        <v>0</v>
      </c>
      <c r="O325">
        <v>0</v>
      </c>
      <c r="P325">
        <v>0</v>
      </c>
      <c r="Q325">
        <v>1</v>
      </c>
    </row>
    <row r="326" spans="1:17" x14ac:dyDescent="0.25">
      <c r="A326">
        <v>325</v>
      </c>
      <c r="B326">
        <v>4</v>
      </c>
      <c r="C326">
        <v>1</v>
      </c>
      <c r="D326">
        <v>4</v>
      </c>
      <c r="E326">
        <v>49.484535000000001</v>
      </c>
      <c r="F326">
        <v>25</v>
      </c>
      <c r="G326">
        <v>25</v>
      </c>
      <c r="H326">
        <v>25</v>
      </c>
      <c r="I326">
        <v>28.5714291667</v>
      </c>
      <c r="J326">
        <v>28.5714291667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</v>
      </c>
    </row>
    <row r="327" spans="1:17" x14ac:dyDescent="0.25">
      <c r="A327">
        <v>326</v>
      </c>
      <c r="B327">
        <v>0</v>
      </c>
      <c r="C327">
        <v>1</v>
      </c>
      <c r="D327">
        <v>5</v>
      </c>
      <c r="E327">
        <v>49.484535000000001</v>
      </c>
      <c r="F327">
        <v>25</v>
      </c>
      <c r="G327">
        <v>25</v>
      </c>
      <c r="H327">
        <v>28.5714291667</v>
      </c>
      <c r="I327">
        <v>28.5714291667</v>
      </c>
      <c r="J327">
        <v>28.5714291667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</row>
    <row r="328" spans="1:17" x14ac:dyDescent="0.25">
      <c r="A328">
        <v>327</v>
      </c>
      <c r="B328">
        <v>1</v>
      </c>
      <c r="C328">
        <v>1</v>
      </c>
      <c r="D328">
        <v>5</v>
      </c>
      <c r="E328">
        <v>58.411524999999997</v>
      </c>
      <c r="F328">
        <v>25</v>
      </c>
      <c r="G328">
        <v>25</v>
      </c>
      <c r="H328">
        <v>26.071224166699999</v>
      </c>
      <c r="I328">
        <v>28.571224166699999</v>
      </c>
      <c r="J328">
        <v>28.571224166699999</v>
      </c>
      <c r="K328">
        <v>2.5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</v>
      </c>
    </row>
    <row r="329" spans="1:17" x14ac:dyDescent="0.25">
      <c r="A329">
        <v>328</v>
      </c>
      <c r="B329">
        <v>2</v>
      </c>
      <c r="C329">
        <v>1</v>
      </c>
      <c r="D329">
        <v>5</v>
      </c>
      <c r="E329">
        <v>59.204340000000002</v>
      </c>
      <c r="F329">
        <v>27.5</v>
      </c>
      <c r="G329">
        <v>27.5</v>
      </c>
      <c r="H329">
        <v>28.571224166699999</v>
      </c>
      <c r="I329">
        <v>28.571224166699999</v>
      </c>
      <c r="J329">
        <v>28.571224166699999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1</v>
      </c>
    </row>
    <row r="330" spans="1:17" x14ac:dyDescent="0.25">
      <c r="A330">
        <v>329</v>
      </c>
      <c r="B330">
        <v>3</v>
      </c>
      <c r="C330">
        <v>1</v>
      </c>
      <c r="D330">
        <v>5</v>
      </c>
      <c r="E330">
        <v>51.858685000000001</v>
      </c>
      <c r="F330">
        <v>25</v>
      </c>
      <c r="G330">
        <v>25</v>
      </c>
      <c r="H330">
        <v>28.571224166699999</v>
      </c>
      <c r="I330">
        <v>28.571224166699999</v>
      </c>
      <c r="J330">
        <v>28.571224166699999</v>
      </c>
      <c r="K330">
        <v>0</v>
      </c>
      <c r="L330">
        <v>2.5</v>
      </c>
      <c r="M330">
        <v>-1485.00000417</v>
      </c>
      <c r="N330">
        <v>0</v>
      </c>
      <c r="O330">
        <v>0</v>
      </c>
      <c r="P330">
        <v>0</v>
      </c>
      <c r="Q330">
        <v>1</v>
      </c>
    </row>
    <row r="331" spans="1:17" x14ac:dyDescent="0.25">
      <c r="A331">
        <v>330</v>
      </c>
      <c r="B331">
        <v>4</v>
      </c>
      <c r="C331">
        <v>1</v>
      </c>
      <c r="D331">
        <v>5</v>
      </c>
      <c r="E331">
        <v>49.484535000000001</v>
      </c>
      <c r="F331">
        <v>25</v>
      </c>
      <c r="G331">
        <v>25</v>
      </c>
      <c r="H331">
        <v>28.5714291667</v>
      </c>
      <c r="I331">
        <v>28.5714291667</v>
      </c>
      <c r="J331">
        <v>25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</v>
      </c>
    </row>
    <row r="332" spans="1:17" x14ac:dyDescent="0.25">
      <c r="A332">
        <v>331</v>
      </c>
      <c r="B332">
        <v>0</v>
      </c>
      <c r="C332">
        <v>1</v>
      </c>
      <c r="D332">
        <v>6</v>
      </c>
      <c r="E332">
        <v>49.484535000000001</v>
      </c>
      <c r="F332">
        <v>25</v>
      </c>
      <c r="G332">
        <v>25</v>
      </c>
      <c r="H332">
        <v>28.5714291667</v>
      </c>
      <c r="I332">
        <v>28.5714291667</v>
      </c>
      <c r="J332">
        <v>28.5714291667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</v>
      </c>
    </row>
    <row r="333" spans="1:17" x14ac:dyDescent="0.25">
      <c r="A333">
        <v>332</v>
      </c>
      <c r="B333">
        <v>1</v>
      </c>
      <c r="C333">
        <v>1</v>
      </c>
      <c r="D333">
        <v>6</v>
      </c>
      <c r="E333">
        <v>58.411524999999997</v>
      </c>
      <c r="F333">
        <v>25</v>
      </c>
      <c r="G333">
        <v>25</v>
      </c>
      <c r="H333">
        <v>26.071224166699999</v>
      </c>
      <c r="I333">
        <v>28.571224166699999</v>
      </c>
      <c r="J333">
        <v>28.571224166699999</v>
      </c>
      <c r="K333">
        <v>2.5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</v>
      </c>
    </row>
    <row r="334" spans="1:17" x14ac:dyDescent="0.25">
      <c r="A334">
        <v>333</v>
      </c>
      <c r="B334">
        <v>2</v>
      </c>
      <c r="C334">
        <v>1</v>
      </c>
      <c r="D334">
        <v>6</v>
      </c>
      <c r="E334">
        <v>59.204340000000002</v>
      </c>
      <c r="F334">
        <v>27.5</v>
      </c>
      <c r="G334">
        <v>27.5</v>
      </c>
      <c r="H334">
        <v>28.571224166699999</v>
      </c>
      <c r="I334">
        <v>28.571224166699999</v>
      </c>
      <c r="J334">
        <v>28.571224166699999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1</v>
      </c>
    </row>
    <row r="335" spans="1:17" x14ac:dyDescent="0.25">
      <c r="A335">
        <v>334</v>
      </c>
      <c r="B335">
        <v>3</v>
      </c>
      <c r="C335">
        <v>1</v>
      </c>
      <c r="D335">
        <v>6</v>
      </c>
      <c r="E335">
        <v>51.858685000000001</v>
      </c>
      <c r="F335">
        <v>25</v>
      </c>
      <c r="G335">
        <v>25</v>
      </c>
      <c r="H335">
        <v>28.571224166699999</v>
      </c>
      <c r="I335">
        <v>28.571224166699999</v>
      </c>
      <c r="J335">
        <v>28.571224166699999</v>
      </c>
      <c r="K335">
        <v>0</v>
      </c>
      <c r="L335">
        <v>2.5</v>
      </c>
      <c r="M335">
        <v>-1457.50000417</v>
      </c>
      <c r="N335">
        <v>0</v>
      </c>
      <c r="O335">
        <v>0</v>
      </c>
      <c r="P335">
        <v>0</v>
      </c>
      <c r="Q335">
        <v>1</v>
      </c>
    </row>
    <row r="336" spans="1:17" x14ac:dyDescent="0.25">
      <c r="A336">
        <v>335</v>
      </c>
      <c r="B336">
        <v>4</v>
      </c>
      <c r="C336">
        <v>1</v>
      </c>
      <c r="D336">
        <v>6</v>
      </c>
      <c r="E336">
        <v>49.484535000000001</v>
      </c>
      <c r="F336">
        <v>25</v>
      </c>
      <c r="G336">
        <v>25</v>
      </c>
      <c r="H336">
        <v>25</v>
      </c>
      <c r="I336">
        <v>28.5714291667</v>
      </c>
      <c r="J336">
        <v>28.5714291667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</v>
      </c>
    </row>
    <row r="337" spans="1:17" x14ac:dyDescent="0.25">
      <c r="A337">
        <v>336</v>
      </c>
      <c r="B337">
        <v>0</v>
      </c>
      <c r="C337">
        <v>1</v>
      </c>
      <c r="D337">
        <v>7</v>
      </c>
      <c r="E337">
        <v>49.484535000000001</v>
      </c>
      <c r="F337">
        <v>25</v>
      </c>
      <c r="G337">
        <v>25</v>
      </c>
      <c r="H337">
        <v>28.5714291667</v>
      </c>
      <c r="I337">
        <v>28.5714291667</v>
      </c>
      <c r="J337">
        <v>28.5714291667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1</v>
      </c>
    </row>
    <row r="338" spans="1:17" x14ac:dyDescent="0.25">
      <c r="A338">
        <v>337</v>
      </c>
      <c r="B338">
        <v>1</v>
      </c>
      <c r="C338">
        <v>1</v>
      </c>
      <c r="D338">
        <v>7</v>
      </c>
      <c r="E338">
        <v>58.411524999999997</v>
      </c>
      <c r="F338">
        <v>25</v>
      </c>
      <c r="G338">
        <v>25</v>
      </c>
      <c r="H338">
        <v>26.071224166699999</v>
      </c>
      <c r="I338">
        <v>28.571224166699999</v>
      </c>
      <c r="J338">
        <v>28.571224166699999</v>
      </c>
      <c r="K338">
        <v>2.5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</v>
      </c>
    </row>
    <row r="339" spans="1:17" x14ac:dyDescent="0.25">
      <c r="A339">
        <v>338</v>
      </c>
      <c r="B339">
        <v>2</v>
      </c>
      <c r="C339">
        <v>1</v>
      </c>
      <c r="D339">
        <v>7</v>
      </c>
      <c r="E339">
        <v>59.204340000000002</v>
      </c>
      <c r="F339">
        <v>27.5</v>
      </c>
      <c r="G339">
        <v>27.5</v>
      </c>
      <c r="H339">
        <v>28.571224166699999</v>
      </c>
      <c r="I339">
        <v>28.571224166699999</v>
      </c>
      <c r="J339">
        <v>28.571224166699999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1</v>
      </c>
    </row>
    <row r="340" spans="1:17" x14ac:dyDescent="0.25">
      <c r="A340">
        <v>339</v>
      </c>
      <c r="B340">
        <v>3</v>
      </c>
      <c r="C340">
        <v>1</v>
      </c>
      <c r="D340">
        <v>7</v>
      </c>
      <c r="E340">
        <v>51.858685000000001</v>
      </c>
      <c r="F340">
        <v>25</v>
      </c>
      <c r="G340">
        <v>25</v>
      </c>
      <c r="H340">
        <v>28.571224166699999</v>
      </c>
      <c r="I340">
        <v>28.571224166699999</v>
      </c>
      <c r="J340">
        <v>28.571224166699999</v>
      </c>
      <c r="K340">
        <v>0</v>
      </c>
      <c r="L340">
        <v>2.5</v>
      </c>
      <c r="M340">
        <v>-1430.00000417</v>
      </c>
      <c r="N340">
        <v>0</v>
      </c>
      <c r="O340">
        <v>0</v>
      </c>
      <c r="P340">
        <v>0</v>
      </c>
      <c r="Q340">
        <v>1</v>
      </c>
    </row>
    <row r="341" spans="1:17" x14ac:dyDescent="0.25">
      <c r="A341">
        <v>340</v>
      </c>
      <c r="B341">
        <v>4</v>
      </c>
      <c r="C341">
        <v>1</v>
      </c>
      <c r="D341">
        <v>7</v>
      </c>
      <c r="E341">
        <v>49.484535000000001</v>
      </c>
      <c r="F341">
        <v>25</v>
      </c>
      <c r="G341">
        <v>25</v>
      </c>
      <c r="H341">
        <v>28.5714291667</v>
      </c>
      <c r="I341">
        <v>28.5714291667</v>
      </c>
      <c r="J341">
        <v>25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1</v>
      </c>
    </row>
    <row r="342" spans="1:17" x14ac:dyDescent="0.25">
      <c r="A342">
        <v>341</v>
      </c>
      <c r="B342">
        <v>0</v>
      </c>
      <c r="C342">
        <v>1</v>
      </c>
      <c r="D342">
        <v>8</v>
      </c>
      <c r="E342">
        <v>49.484535000000001</v>
      </c>
      <c r="F342">
        <v>25</v>
      </c>
      <c r="G342">
        <v>25</v>
      </c>
      <c r="H342">
        <v>28.5714291667</v>
      </c>
      <c r="I342">
        <v>28.5714291667</v>
      </c>
      <c r="J342">
        <v>28.5714291667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1</v>
      </c>
    </row>
    <row r="343" spans="1:17" x14ac:dyDescent="0.25">
      <c r="A343">
        <v>342</v>
      </c>
      <c r="B343">
        <v>1</v>
      </c>
      <c r="C343">
        <v>1</v>
      </c>
      <c r="D343">
        <v>8</v>
      </c>
      <c r="E343">
        <v>58.411524999999997</v>
      </c>
      <c r="F343">
        <v>25</v>
      </c>
      <c r="G343">
        <v>25</v>
      </c>
      <c r="H343">
        <v>26.071224166699999</v>
      </c>
      <c r="I343">
        <v>28.571224166699999</v>
      </c>
      <c r="J343">
        <v>28.571224166699999</v>
      </c>
      <c r="K343">
        <v>2.5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</v>
      </c>
    </row>
    <row r="344" spans="1:17" x14ac:dyDescent="0.25">
      <c r="A344">
        <v>343</v>
      </c>
      <c r="B344">
        <v>2</v>
      </c>
      <c r="C344">
        <v>1</v>
      </c>
      <c r="D344">
        <v>8</v>
      </c>
      <c r="E344">
        <v>59.204340000000002</v>
      </c>
      <c r="F344">
        <v>27.5</v>
      </c>
      <c r="G344">
        <v>27.5</v>
      </c>
      <c r="H344">
        <v>28.571224166699999</v>
      </c>
      <c r="I344">
        <v>28.571224166699999</v>
      </c>
      <c r="J344">
        <v>28.571224166699999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1</v>
      </c>
    </row>
    <row r="345" spans="1:17" x14ac:dyDescent="0.25">
      <c r="A345">
        <v>344</v>
      </c>
      <c r="B345">
        <v>3</v>
      </c>
      <c r="C345">
        <v>1</v>
      </c>
      <c r="D345">
        <v>8</v>
      </c>
      <c r="E345">
        <v>51.858685000000001</v>
      </c>
      <c r="F345">
        <v>25</v>
      </c>
      <c r="G345">
        <v>25</v>
      </c>
      <c r="H345">
        <v>28.571224166699999</v>
      </c>
      <c r="I345">
        <v>28.571224166699999</v>
      </c>
      <c r="J345">
        <v>28.571224166699999</v>
      </c>
      <c r="K345">
        <v>0</v>
      </c>
      <c r="L345">
        <v>2.5</v>
      </c>
      <c r="M345">
        <v>-1402.50000417</v>
      </c>
      <c r="N345">
        <v>0</v>
      </c>
      <c r="O345">
        <v>0</v>
      </c>
      <c r="P345">
        <v>0</v>
      </c>
      <c r="Q345">
        <v>1</v>
      </c>
    </row>
    <row r="346" spans="1:17" x14ac:dyDescent="0.25">
      <c r="A346">
        <v>345</v>
      </c>
      <c r="B346">
        <v>4</v>
      </c>
      <c r="C346">
        <v>1</v>
      </c>
      <c r="D346">
        <v>8</v>
      </c>
      <c r="E346">
        <v>49.484535000000001</v>
      </c>
      <c r="F346">
        <v>25</v>
      </c>
      <c r="G346">
        <v>25</v>
      </c>
      <c r="H346">
        <v>25</v>
      </c>
      <c r="I346">
        <v>28.5714291667</v>
      </c>
      <c r="J346">
        <v>25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</v>
      </c>
    </row>
    <row r="347" spans="1:17" x14ac:dyDescent="0.25">
      <c r="A347">
        <v>346</v>
      </c>
      <c r="B347">
        <v>0</v>
      </c>
      <c r="C347">
        <v>1</v>
      </c>
      <c r="D347">
        <v>9</v>
      </c>
      <c r="E347">
        <v>49.484535000000001</v>
      </c>
      <c r="F347">
        <v>25</v>
      </c>
      <c r="G347">
        <v>25</v>
      </c>
      <c r="H347">
        <v>28.5714291667</v>
      </c>
      <c r="I347">
        <v>28.5714291667</v>
      </c>
      <c r="J347">
        <v>28.5714291667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</v>
      </c>
    </row>
    <row r="348" spans="1:17" x14ac:dyDescent="0.25">
      <c r="A348">
        <v>347</v>
      </c>
      <c r="B348">
        <v>1</v>
      </c>
      <c r="C348">
        <v>1</v>
      </c>
      <c r="D348">
        <v>9</v>
      </c>
      <c r="E348">
        <v>58.411524999999997</v>
      </c>
      <c r="F348">
        <v>25</v>
      </c>
      <c r="G348">
        <v>25</v>
      </c>
      <c r="H348">
        <v>26.071224166699999</v>
      </c>
      <c r="I348">
        <v>28.571224166699999</v>
      </c>
      <c r="J348">
        <v>28.571224166699999</v>
      </c>
      <c r="K348">
        <v>2.5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1</v>
      </c>
    </row>
    <row r="349" spans="1:17" x14ac:dyDescent="0.25">
      <c r="A349">
        <v>348</v>
      </c>
      <c r="B349">
        <v>2</v>
      </c>
      <c r="C349">
        <v>1</v>
      </c>
      <c r="D349">
        <v>9</v>
      </c>
      <c r="E349">
        <v>59.204340000000002</v>
      </c>
      <c r="F349">
        <v>27.5</v>
      </c>
      <c r="G349">
        <v>27.5</v>
      </c>
      <c r="H349">
        <v>28.571224166699999</v>
      </c>
      <c r="I349">
        <v>28.571224166699999</v>
      </c>
      <c r="J349">
        <v>28.571224166699999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</v>
      </c>
    </row>
    <row r="350" spans="1:17" x14ac:dyDescent="0.25">
      <c r="A350">
        <v>349</v>
      </c>
      <c r="B350">
        <v>3</v>
      </c>
      <c r="C350">
        <v>1</v>
      </c>
      <c r="D350">
        <v>9</v>
      </c>
      <c r="E350">
        <v>51.858685000000001</v>
      </c>
      <c r="F350">
        <v>25</v>
      </c>
      <c r="G350">
        <v>25</v>
      </c>
      <c r="H350">
        <v>28.571224166699999</v>
      </c>
      <c r="I350">
        <v>28.571224166699999</v>
      </c>
      <c r="J350">
        <v>28.571224166699999</v>
      </c>
      <c r="K350">
        <v>0</v>
      </c>
      <c r="L350">
        <v>2.5</v>
      </c>
      <c r="M350">
        <v>-1375.00000417</v>
      </c>
      <c r="N350">
        <v>0</v>
      </c>
      <c r="O350">
        <v>0</v>
      </c>
      <c r="P350">
        <v>0</v>
      </c>
      <c r="Q350">
        <v>1</v>
      </c>
    </row>
    <row r="351" spans="1:17" x14ac:dyDescent="0.25">
      <c r="A351">
        <v>350</v>
      </c>
      <c r="B351">
        <v>4</v>
      </c>
      <c r="C351">
        <v>1</v>
      </c>
      <c r="D351">
        <v>9</v>
      </c>
      <c r="E351">
        <v>49.484535000000001</v>
      </c>
      <c r="F351">
        <v>25</v>
      </c>
      <c r="G351">
        <v>25</v>
      </c>
      <c r="H351">
        <v>25</v>
      </c>
      <c r="I351">
        <v>28.5714291667</v>
      </c>
      <c r="J351">
        <v>25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1</v>
      </c>
    </row>
    <row r="352" spans="1:17" x14ac:dyDescent="0.25">
      <c r="A352">
        <v>351</v>
      </c>
      <c r="B352">
        <v>0</v>
      </c>
      <c r="C352">
        <v>1</v>
      </c>
      <c r="D352">
        <v>10</v>
      </c>
      <c r="E352">
        <v>49.484535000000001</v>
      </c>
      <c r="F352">
        <v>25</v>
      </c>
      <c r="G352">
        <v>25</v>
      </c>
      <c r="H352">
        <v>28.5714291667</v>
      </c>
      <c r="I352">
        <v>28.5714291667</v>
      </c>
      <c r="J352">
        <v>28.5714291667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</v>
      </c>
    </row>
    <row r="353" spans="1:17" x14ac:dyDescent="0.25">
      <c r="A353">
        <v>352</v>
      </c>
      <c r="B353">
        <v>1</v>
      </c>
      <c r="C353">
        <v>1</v>
      </c>
      <c r="D353">
        <v>10</v>
      </c>
      <c r="E353">
        <v>58.411524999999997</v>
      </c>
      <c r="F353">
        <v>25</v>
      </c>
      <c r="G353">
        <v>25</v>
      </c>
      <c r="H353">
        <v>26.071224166699999</v>
      </c>
      <c r="I353">
        <v>28.571224166699999</v>
      </c>
      <c r="J353">
        <v>28.571224166699999</v>
      </c>
      <c r="K353">
        <v>2.5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</v>
      </c>
    </row>
    <row r="354" spans="1:17" x14ac:dyDescent="0.25">
      <c r="A354">
        <v>353</v>
      </c>
      <c r="B354">
        <v>2</v>
      </c>
      <c r="C354">
        <v>1</v>
      </c>
      <c r="D354">
        <v>10</v>
      </c>
      <c r="E354">
        <v>59.204340000000002</v>
      </c>
      <c r="F354">
        <v>27.5</v>
      </c>
      <c r="G354">
        <v>27.5</v>
      </c>
      <c r="H354">
        <v>28.571224166699999</v>
      </c>
      <c r="I354">
        <v>28.571224166699999</v>
      </c>
      <c r="J354">
        <v>28.571224166699999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</v>
      </c>
    </row>
    <row r="355" spans="1:17" x14ac:dyDescent="0.25">
      <c r="A355">
        <v>354</v>
      </c>
      <c r="B355">
        <v>3</v>
      </c>
      <c r="C355">
        <v>1</v>
      </c>
      <c r="D355">
        <v>10</v>
      </c>
      <c r="E355">
        <v>51.858685000000001</v>
      </c>
      <c r="F355">
        <v>25</v>
      </c>
      <c r="G355">
        <v>25</v>
      </c>
      <c r="H355">
        <v>28.571224166699999</v>
      </c>
      <c r="I355">
        <v>28.571224166699999</v>
      </c>
      <c r="J355">
        <v>28.571224166699999</v>
      </c>
      <c r="K355">
        <v>0</v>
      </c>
      <c r="L355">
        <v>2.5</v>
      </c>
      <c r="M355">
        <v>-1347.50000417</v>
      </c>
      <c r="N355">
        <v>0</v>
      </c>
      <c r="O355">
        <v>0</v>
      </c>
      <c r="P355">
        <v>0</v>
      </c>
      <c r="Q355">
        <v>1</v>
      </c>
    </row>
    <row r="356" spans="1:17" x14ac:dyDescent="0.25">
      <c r="A356">
        <v>355</v>
      </c>
      <c r="B356">
        <v>4</v>
      </c>
      <c r="C356">
        <v>1</v>
      </c>
      <c r="D356">
        <v>10</v>
      </c>
      <c r="E356">
        <v>49.484535000000001</v>
      </c>
      <c r="F356">
        <v>25</v>
      </c>
      <c r="G356">
        <v>25</v>
      </c>
      <c r="H356">
        <v>25</v>
      </c>
      <c r="I356">
        <v>28.5714291667</v>
      </c>
      <c r="J356">
        <v>25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1</v>
      </c>
    </row>
    <row r="357" spans="1:17" x14ac:dyDescent="0.25">
      <c r="A357">
        <v>356</v>
      </c>
      <c r="B357">
        <v>0</v>
      </c>
      <c r="C357">
        <v>1</v>
      </c>
      <c r="D357">
        <v>11</v>
      </c>
      <c r="E357">
        <v>49.484535000000001</v>
      </c>
      <c r="F357">
        <v>25</v>
      </c>
      <c r="G357">
        <v>25</v>
      </c>
      <c r="H357">
        <v>28.5714291667</v>
      </c>
      <c r="I357">
        <v>28.5714291667</v>
      </c>
      <c r="J357">
        <v>28.5714291667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1</v>
      </c>
    </row>
    <row r="358" spans="1:17" x14ac:dyDescent="0.25">
      <c r="A358">
        <v>357</v>
      </c>
      <c r="B358">
        <v>1</v>
      </c>
      <c r="C358">
        <v>1</v>
      </c>
      <c r="D358">
        <v>11</v>
      </c>
      <c r="E358">
        <v>58.411524999999997</v>
      </c>
      <c r="F358">
        <v>25</v>
      </c>
      <c r="G358">
        <v>25</v>
      </c>
      <c r="H358">
        <v>26.071224166699999</v>
      </c>
      <c r="I358">
        <v>28.571224166699999</v>
      </c>
      <c r="J358">
        <v>28.571224166699999</v>
      </c>
      <c r="K358">
        <v>2.5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</v>
      </c>
    </row>
    <row r="359" spans="1:17" x14ac:dyDescent="0.25">
      <c r="A359">
        <v>358</v>
      </c>
      <c r="B359">
        <v>2</v>
      </c>
      <c r="C359">
        <v>1</v>
      </c>
      <c r="D359">
        <v>11</v>
      </c>
      <c r="E359">
        <v>59.204340000000002</v>
      </c>
      <c r="F359">
        <v>27.5</v>
      </c>
      <c r="G359">
        <v>27.5</v>
      </c>
      <c r="H359">
        <v>28.571224166699999</v>
      </c>
      <c r="I359">
        <v>28.571224166699999</v>
      </c>
      <c r="J359">
        <v>28.571224166699999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1</v>
      </c>
    </row>
    <row r="360" spans="1:17" x14ac:dyDescent="0.25">
      <c r="A360">
        <v>359</v>
      </c>
      <c r="B360">
        <v>3</v>
      </c>
      <c r="C360">
        <v>1</v>
      </c>
      <c r="D360">
        <v>11</v>
      </c>
      <c r="E360">
        <v>51.858685000000001</v>
      </c>
      <c r="F360">
        <v>25</v>
      </c>
      <c r="G360">
        <v>25</v>
      </c>
      <c r="H360">
        <v>28.571224166699999</v>
      </c>
      <c r="I360">
        <v>28.571224166699999</v>
      </c>
      <c r="J360">
        <v>28.571224166699999</v>
      </c>
      <c r="K360">
        <v>0</v>
      </c>
      <c r="L360">
        <v>2.5</v>
      </c>
      <c r="M360">
        <v>-1320.00000417</v>
      </c>
      <c r="N360">
        <v>0</v>
      </c>
      <c r="O360">
        <v>0</v>
      </c>
      <c r="P360">
        <v>0</v>
      </c>
      <c r="Q360">
        <v>1</v>
      </c>
    </row>
    <row r="361" spans="1:17" x14ac:dyDescent="0.25">
      <c r="A361">
        <v>360</v>
      </c>
      <c r="B361">
        <v>4</v>
      </c>
      <c r="C361">
        <v>1</v>
      </c>
      <c r="D361">
        <v>11</v>
      </c>
      <c r="E361">
        <v>49.484535000000001</v>
      </c>
      <c r="F361">
        <v>25</v>
      </c>
      <c r="G361">
        <v>25</v>
      </c>
      <c r="H361">
        <v>25</v>
      </c>
      <c r="I361">
        <v>28.5714291667</v>
      </c>
      <c r="J361">
        <v>25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</v>
      </c>
    </row>
    <row r="362" spans="1:17" x14ac:dyDescent="0.25">
      <c r="A362">
        <v>361</v>
      </c>
      <c r="B362">
        <v>0</v>
      </c>
      <c r="C362">
        <v>1</v>
      </c>
      <c r="D362">
        <v>12</v>
      </c>
      <c r="E362">
        <v>49.484535000000001</v>
      </c>
      <c r="F362">
        <v>25</v>
      </c>
      <c r="G362">
        <v>25</v>
      </c>
      <c r="H362">
        <v>28.5714291667</v>
      </c>
      <c r="I362">
        <v>28.5714291667</v>
      </c>
      <c r="J362">
        <v>28.5714291667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</v>
      </c>
    </row>
    <row r="363" spans="1:17" x14ac:dyDescent="0.25">
      <c r="A363">
        <v>362</v>
      </c>
      <c r="B363">
        <v>1</v>
      </c>
      <c r="C363">
        <v>1</v>
      </c>
      <c r="D363">
        <v>12</v>
      </c>
      <c r="E363">
        <v>58.411524999999997</v>
      </c>
      <c r="F363">
        <v>25</v>
      </c>
      <c r="G363">
        <v>25</v>
      </c>
      <c r="H363">
        <v>26.071224166699999</v>
      </c>
      <c r="I363">
        <v>28.571224166699999</v>
      </c>
      <c r="J363">
        <v>28.571224166699999</v>
      </c>
      <c r="K363">
        <v>2.5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1</v>
      </c>
    </row>
    <row r="364" spans="1:17" x14ac:dyDescent="0.25">
      <c r="A364">
        <v>363</v>
      </c>
      <c r="B364">
        <v>2</v>
      </c>
      <c r="C364">
        <v>1</v>
      </c>
      <c r="D364">
        <v>12</v>
      </c>
      <c r="E364">
        <v>59.204340000000002</v>
      </c>
      <c r="F364">
        <v>27.5</v>
      </c>
      <c r="G364">
        <v>27.5</v>
      </c>
      <c r="H364">
        <v>28.571224166699999</v>
      </c>
      <c r="I364">
        <v>28.571224166699999</v>
      </c>
      <c r="J364">
        <v>28.571224166699999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1</v>
      </c>
    </row>
    <row r="365" spans="1:17" x14ac:dyDescent="0.25">
      <c r="A365">
        <v>364</v>
      </c>
      <c r="B365">
        <v>3</v>
      </c>
      <c r="C365">
        <v>1</v>
      </c>
      <c r="D365">
        <v>12</v>
      </c>
      <c r="E365">
        <v>51.858685000000001</v>
      </c>
      <c r="F365">
        <v>25</v>
      </c>
      <c r="G365">
        <v>25</v>
      </c>
      <c r="H365">
        <v>28.571224166699999</v>
      </c>
      <c r="I365">
        <v>28.571224166699999</v>
      </c>
      <c r="J365">
        <v>28.571224166699999</v>
      </c>
      <c r="K365">
        <v>0</v>
      </c>
      <c r="L365">
        <v>2.5</v>
      </c>
      <c r="M365">
        <v>-1292.50000417</v>
      </c>
      <c r="N365">
        <v>0</v>
      </c>
      <c r="O365">
        <v>0</v>
      </c>
      <c r="P365">
        <v>0</v>
      </c>
      <c r="Q365">
        <v>1</v>
      </c>
    </row>
    <row r="366" spans="1:17" x14ac:dyDescent="0.25">
      <c r="A366">
        <v>365</v>
      </c>
      <c r="B366">
        <v>4</v>
      </c>
      <c r="C366">
        <v>1</v>
      </c>
      <c r="D366">
        <v>12</v>
      </c>
      <c r="E366">
        <v>49.484535000000001</v>
      </c>
      <c r="F366">
        <v>25</v>
      </c>
      <c r="G366">
        <v>25</v>
      </c>
      <c r="H366">
        <v>25</v>
      </c>
      <c r="I366">
        <v>28.5714291667</v>
      </c>
      <c r="J366">
        <v>25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</v>
      </c>
    </row>
    <row r="367" spans="1:17" x14ac:dyDescent="0.25">
      <c r="A367">
        <v>366</v>
      </c>
      <c r="B367">
        <v>0</v>
      </c>
      <c r="C367">
        <v>1</v>
      </c>
      <c r="D367">
        <v>13</v>
      </c>
      <c r="E367">
        <v>49.484535000000001</v>
      </c>
      <c r="F367">
        <v>25</v>
      </c>
      <c r="G367">
        <v>25</v>
      </c>
      <c r="H367">
        <v>28.5714291667</v>
      </c>
      <c r="I367">
        <v>28.5714291667</v>
      </c>
      <c r="J367">
        <v>28.5714291667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1</v>
      </c>
    </row>
    <row r="368" spans="1:17" x14ac:dyDescent="0.25">
      <c r="A368">
        <v>367</v>
      </c>
      <c r="B368">
        <v>1</v>
      </c>
      <c r="C368">
        <v>1</v>
      </c>
      <c r="D368">
        <v>13</v>
      </c>
      <c r="E368">
        <v>58.411524999999997</v>
      </c>
      <c r="F368">
        <v>25</v>
      </c>
      <c r="G368">
        <v>25</v>
      </c>
      <c r="H368">
        <v>26.071224166699999</v>
      </c>
      <c r="I368">
        <v>28.571224166699999</v>
      </c>
      <c r="J368">
        <v>28.571224166699999</v>
      </c>
      <c r="K368">
        <v>2.5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</v>
      </c>
    </row>
    <row r="369" spans="1:17" x14ac:dyDescent="0.25">
      <c r="A369">
        <v>368</v>
      </c>
      <c r="B369">
        <v>2</v>
      </c>
      <c r="C369">
        <v>1</v>
      </c>
      <c r="D369">
        <v>13</v>
      </c>
      <c r="E369">
        <v>59.204340000000002</v>
      </c>
      <c r="F369">
        <v>27.5</v>
      </c>
      <c r="G369">
        <v>27.5</v>
      </c>
      <c r="H369">
        <v>28.571224166699999</v>
      </c>
      <c r="I369">
        <v>28.571224166699999</v>
      </c>
      <c r="J369">
        <v>28.571224166699999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</v>
      </c>
    </row>
    <row r="370" spans="1:17" x14ac:dyDescent="0.25">
      <c r="A370">
        <v>369</v>
      </c>
      <c r="B370">
        <v>3</v>
      </c>
      <c r="C370">
        <v>1</v>
      </c>
      <c r="D370">
        <v>13</v>
      </c>
      <c r="E370">
        <v>51.858685000000001</v>
      </c>
      <c r="F370">
        <v>25</v>
      </c>
      <c r="G370">
        <v>25</v>
      </c>
      <c r="H370">
        <v>28.571224166699999</v>
      </c>
      <c r="I370">
        <v>28.571224166699999</v>
      </c>
      <c r="J370">
        <v>28.571224166699999</v>
      </c>
      <c r="K370">
        <v>0</v>
      </c>
      <c r="L370">
        <v>2.5</v>
      </c>
      <c r="M370">
        <v>-1265.00000417</v>
      </c>
      <c r="N370">
        <v>0</v>
      </c>
      <c r="O370">
        <v>0</v>
      </c>
      <c r="P370">
        <v>0</v>
      </c>
      <c r="Q370">
        <v>1</v>
      </c>
    </row>
    <row r="371" spans="1:17" x14ac:dyDescent="0.25">
      <c r="A371">
        <v>370</v>
      </c>
      <c r="B371">
        <v>4</v>
      </c>
      <c r="C371">
        <v>1</v>
      </c>
      <c r="D371">
        <v>13</v>
      </c>
      <c r="E371">
        <v>49.484535000000001</v>
      </c>
      <c r="F371">
        <v>25</v>
      </c>
      <c r="G371">
        <v>25</v>
      </c>
      <c r="H371">
        <v>25</v>
      </c>
      <c r="I371">
        <v>28.5714291667</v>
      </c>
      <c r="J371">
        <v>28.5714291667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</v>
      </c>
    </row>
    <row r="372" spans="1:17" x14ac:dyDescent="0.25">
      <c r="A372">
        <v>371</v>
      </c>
      <c r="B372">
        <v>0</v>
      </c>
      <c r="C372">
        <v>1</v>
      </c>
      <c r="D372">
        <v>14</v>
      </c>
      <c r="E372">
        <v>49.484535000000001</v>
      </c>
      <c r="F372">
        <v>25</v>
      </c>
      <c r="G372">
        <v>25</v>
      </c>
      <c r="H372">
        <v>28.5714291667</v>
      </c>
      <c r="I372">
        <v>28.5714291667</v>
      </c>
      <c r="J372">
        <v>28.5714291667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</v>
      </c>
    </row>
    <row r="373" spans="1:17" x14ac:dyDescent="0.25">
      <c r="A373">
        <v>372</v>
      </c>
      <c r="B373">
        <v>1</v>
      </c>
      <c r="C373">
        <v>1</v>
      </c>
      <c r="D373">
        <v>14</v>
      </c>
      <c r="E373">
        <v>58.411524999999997</v>
      </c>
      <c r="F373">
        <v>25</v>
      </c>
      <c r="G373">
        <v>25</v>
      </c>
      <c r="H373">
        <v>26.071224166699999</v>
      </c>
      <c r="I373">
        <v>28.571224166699999</v>
      </c>
      <c r="J373">
        <v>28.571224166699999</v>
      </c>
      <c r="K373">
        <v>2.5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</v>
      </c>
    </row>
    <row r="374" spans="1:17" x14ac:dyDescent="0.25">
      <c r="A374">
        <v>373</v>
      </c>
      <c r="B374">
        <v>2</v>
      </c>
      <c r="C374">
        <v>1</v>
      </c>
      <c r="D374">
        <v>14</v>
      </c>
      <c r="E374">
        <v>59.204340000000002</v>
      </c>
      <c r="F374">
        <v>27.5</v>
      </c>
      <c r="G374">
        <v>27.5</v>
      </c>
      <c r="H374">
        <v>28.571224166699999</v>
      </c>
      <c r="I374">
        <v>28.571224166699999</v>
      </c>
      <c r="J374">
        <v>28.571224166699999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1</v>
      </c>
    </row>
    <row r="375" spans="1:17" x14ac:dyDescent="0.25">
      <c r="A375">
        <v>374</v>
      </c>
      <c r="B375">
        <v>3</v>
      </c>
      <c r="C375">
        <v>1</v>
      </c>
      <c r="D375">
        <v>14</v>
      </c>
      <c r="E375">
        <v>51.858685000000001</v>
      </c>
      <c r="F375">
        <v>25</v>
      </c>
      <c r="G375">
        <v>25</v>
      </c>
      <c r="H375">
        <v>28.571224166699999</v>
      </c>
      <c r="I375">
        <v>28.571224166699999</v>
      </c>
      <c r="J375">
        <v>28.571224166699999</v>
      </c>
      <c r="K375">
        <v>0</v>
      </c>
      <c r="L375">
        <v>2.5</v>
      </c>
      <c r="M375">
        <v>-1237.50000417</v>
      </c>
      <c r="N375">
        <v>0</v>
      </c>
      <c r="O375">
        <v>0</v>
      </c>
      <c r="P375">
        <v>0</v>
      </c>
      <c r="Q375">
        <v>1</v>
      </c>
    </row>
    <row r="376" spans="1:17" x14ac:dyDescent="0.25">
      <c r="A376">
        <v>375</v>
      </c>
      <c r="B376">
        <v>4</v>
      </c>
      <c r="C376">
        <v>1</v>
      </c>
      <c r="D376">
        <v>14</v>
      </c>
      <c r="E376">
        <v>49.484535000000001</v>
      </c>
      <c r="F376">
        <v>25</v>
      </c>
      <c r="G376">
        <v>25</v>
      </c>
      <c r="H376">
        <v>28.5714291667</v>
      </c>
      <c r="I376">
        <v>28.5714291667</v>
      </c>
      <c r="J376">
        <v>25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</v>
      </c>
    </row>
    <row r="377" spans="1:17" x14ac:dyDescent="0.25">
      <c r="A377">
        <v>376</v>
      </c>
      <c r="B377">
        <v>0</v>
      </c>
      <c r="C377">
        <v>1</v>
      </c>
      <c r="D377">
        <v>15</v>
      </c>
      <c r="E377">
        <v>49.484535000000001</v>
      </c>
      <c r="F377">
        <v>25</v>
      </c>
      <c r="G377">
        <v>25</v>
      </c>
      <c r="H377">
        <v>28.5714291667</v>
      </c>
      <c r="I377">
        <v>28.5714291667</v>
      </c>
      <c r="J377">
        <v>28.5714291667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1</v>
      </c>
    </row>
    <row r="378" spans="1:17" x14ac:dyDescent="0.25">
      <c r="A378">
        <v>377</v>
      </c>
      <c r="B378">
        <v>1</v>
      </c>
      <c r="C378">
        <v>1</v>
      </c>
      <c r="D378">
        <v>15</v>
      </c>
      <c r="E378">
        <v>58.411524999999997</v>
      </c>
      <c r="F378">
        <v>25</v>
      </c>
      <c r="G378">
        <v>25</v>
      </c>
      <c r="H378">
        <v>26.071224166699999</v>
      </c>
      <c r="I378">
        <v>28.571224166699999</v>
      </c>
      <c r="J378">
        <v>28.571224166699999</v>
      </c>
      <c r="K378">
        <v>2.5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</v>
      </c>
    </row>
    <row r="379" spans="1:17" x14ac:dyDescent="0.25">
      <c r="A379">
        <v>378</v>
      </c>
      <c r="B379">
        <v>2</v>
      </c>
      <c r="C379">
        <v>1</v>
      </c>
      <c r="D379">
        <v>15</v>
      </c>
      <c r="E379">
        <v>59.204340000000002</v>
      </c>
      <c r="F379">
        <v>27.5</v>
      </c>
      <c r="G379">
        <v>27.5</v>
      </c>
      <c r="H379">
        <v>28.571224166699999</v>
      </c>
      <c r="I379">
        <v>28.571224166699999</v>
      </c>
      <c r="J379">
        <v>28.571224166699999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1</v>
      </c>
    </row>
    <row r="380" spans="1:17" x14ac:dyDescent="0.25">
      <c r="A380">
        <v>379</v>
      </c>
      <c r="B380">
        <v>3</v>
      </c>
      <c r="C380">
        <v>1</v>
      </c>
      <c r="D380">
        <v>15</v>
      </c>
      <c r="E380">
        <v>51.858685000000001</v>
      </c>
      <c r="F380">
        <v>25</v>
      </c>
      <c r="G380">
        <v>25</v>
      </c>
      <c r="H380">
        <v>28.571224166699999</v>
      </c>
      <c r="I380">
        <v>28.571224166699999</v>
      </c>
      <c r="J380">
        <v>28.571224166699999</v>
      </c>
      <c r="K380">
        <v>0</v>
      </c>
      <c r="L380">
        <v>2.5</v>
      </c>
      <c r="M380">
        <v>-1210.00000417</v>
      </c>
      <c r="N380">
        <v>0</v>
      </c>
      <c r="O380">
        <v>0</v>
      </c>
      <c r="P380">
        <v>0</v>
      </c>
      <c r="Q380">
        <v>1</v>
      </c>
    </row>
    <row r="381" spans="1:17" x14ac:dyDescent="0.25">
      <c r="A381">
        <v>380</v>
      </c>
      <c r="B381">
        <v>4</v>
      </c>
      <c r="C381">
        <v>1</v>
      </c>
      <c r="D381">
        <v>15</v>
      </c>
      <c r="E381">
        <v>49.484535000000001</v>
      </c>
      <c r="F381">
        <v>25</v>
      </c>
      <c r="G381">
        <v>25</v>
      </c>
      <c r="H381">
        <v>25</v>
      </c>
      <c r="I381">
        <v>28.5714291667</v>
      </c>
      <c r="J381">
        <v>25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</v>
      </c>
    </row>
    <row r="382" spans="1:17" x14ac:dyDescent="0.25">
      <c r="A382">
        <v>381</v>
      </c>
      <c r="B382">
        <v>0</v>
      </c>
      <c r="C382">
        <v>1</v>
      </c>
      <c r="D382">
        <v>16</v>
      </c>
      <c r="E382">
        <v>49.484535000000001</v>
      </c>
      <c r="F382">
        <v>25</v>
      </c>
      <c r="G382">
        <v>25</v>
      </c>
      <c r="H382">
        <v>28.5714291667</v>
      </c>
      <c r="I382">
        <v>28.5714291667</v>
      </c>
      <c r="J382">
        <v>28.5714291667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1</v>
      </c>
    </row>
    <row r="383" spans="1:17" x14ac:dyDescent="0.25">
      <c r="A383">
        <v>382</v>
      </c>
      <c r="B383">
        <v>1</v>
      </c>
      <c r="C383">
        <v>1</v>
      </c>
      <c r="D383">
        <v>16</v>
      </c>
      <c r="E383">
        <v>58.411524999999997</v>
      </c>
      <c r="F383">
        <v>25</v>
      </c>
      <c r="G383">
        <v>25</v>
      </c>
      <c r="H383">
        <v>26.071224166699999</v>
      </c>
      <c r="I383">
        <v>28.571224166699999</v>
      </c>
      <c r="J383">
        <v>28.571224166699999</v>
      </c>
      <c r="K383">
        <v>2.5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1</v>
      </c>
    </row>
    <row r="384" spans="1:17" x14ac:dyDescent="0.25">
      <c r="A384">
        <v>383</v>
      </c>
      <c r="B384">
        <v>2</v>
      </c>
      <c r="C384">
        <v>1</v>
      </c>
      <c r="D384">
        <v>16</v>
      </c>
      <c r="E384">
        <v>59.204340000000002</v>
      </c>
      <c r="F384">
        <v>27.5</v>
      </c>
      <c r="G384">
        <v>27.5</v>
      </c>
      <c r="H384">
        <v>28.571224166699999</v>
      </c>
      <c r="I384">
        <v>28.571224166699999</v>
      </c>
      <c r="J384">
        <v>28.571224166699999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1</v>
      </c>
    </row>
    <row r="385" spans="1:17" x14ac:dyDescent="0.25">
      <c r="A385">
        <v>384</v>
      </c>
      <c r="B385">
        <v>3</v>
      </c>
      <c r="C385">
        <v>1</v>
      </c>
      <c r="D385">
        <v>16</v>
      </c>
      <c r="E385">
        <v>51.858685000000001</v>
      </c>
      <c r="F385">
        <v>25</v>
      </c>
      <c r="G385">
        <v>25</v>
      </c>
      <c r="H385">
        <v>28.571224166699999</v>
      </c>
      <c r="I385">
        <v>28.571224166699999</v>
      </c>
      <c r="J385">
        <v>28.571224166699999</v>
      </c>
      <c r="K385">
        <v>0</v>
      </c>
      <c r="L385">
        <v>2.5</v>
      </c>
      <c r="M385">
        <v>-1182.50000417</v>
      </c>
      <c r="N385">
        <v>0</v>
      </c>
      <c r="O385">
        <v>0</v>
      </c>
      <c r="P385">
        <v>0</v>
      </c>
      <c r="Q385">
        <v>1</v>
      </c>
    </row>
    <row r="386" spans="1:17" x14ac:dyDescent="0.25">
      <c r="A386">
        <v>385</v>
      </c>
      <c r="B386">
        <v>4</v>
      </c>
      <c r="C386">
        <v>1</v>
      </c>
      <c r="D386">
        <v>16</v>
      </c>
      <c r="E386">
        <v>49.484535000000001</v>
      </c>
      <c r="F386">
        <v>25</v>
      </c>
      <c r="G386">
        <v>25</v>
      </c>
      <c r="H386">
        <v>25</v>
      </c>
      <c r="I386">
        <v>28.5714291667</v>
      </c>
      <c r="J386">
        <v>28.5714291667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</v>
      </c>
    </row>
    <row r="387" spans="1:17" x14ac:dyDescent="0.25">
      <c r="A387">
        <v>386</v>
      </c>
      <c r="B387">
        <v>0</v>
      </c>
      <c r="C387">
        <v>1</v>
      </c>
      <c r="D387">
        <v>17</v>
      </c>
      <c r="E387">
        <v>49.484535000000001</v>
      </c>
      <c r="F387">
        <v>25</v>
      </c>
      <c r="G387">
        <v>25</v>
      </c>
      <c r="H387">
        <v>28.5714291667</v>
      </c>
      <c r="I387">
        <v>28.5714291667</v>
      </c>
      <c r="J387">
        <v>28.5714291667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</row>
    <row r="388" spans="1:17" x14ac:dyDescent="0.25">
      <c r="A388">
        <v>387</v>
      </c>
      <c r="B388">
        <v>1</v>
      </c>
      <c r="C388">
        <v>1</v>
      </c>
      <c r="D388">
        <v>17</v>
      </c>
      <c r="E388">
        <v>58.411524999999997</v>
      </c>
      <c r="F388">
        <v>25</v>
      </c>
      <c r="G388">
        <v>25</v>
      </c>
      <c r="H388">
        <v>26.071224166699999</v>
      </c>
      <c r="I388">
        <v>28.571224166699999</v>
      </c>
      <c r="J388">
        <v>28.571224166699999</v>
      </c>
      <c r="K388">
        <v>2.5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</v>
      </c>
    </row>
    <row r="389" spans="1:17" x14ac:dyDescent="0.25">
      <c r="A389">
        <v>388</v>
      </c>
      <c r="B389">
        <v>2</v>
      </c>
      <c r="C389">
        <v>1</v>
      </c>
      <c r="D389">
        <v>17</v>
      </c>
      <c r="E389">
        <v>59.204340000000002</v>
      </c>
      <c r="F389">
        <v>27.5</v>
      </c>
      <c r="G389">
        <v>27.5</v>
      </c>
      <c r="H389">
        <v>28.571224166699999</v>
      </c>
      <c r="I389">
        <v>28.571224166699999</v>
      </c>
      <c r="J389">
        <v>28.571224166699999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1</v>
      </c>
    </row>
    <row r="390" spans="1:17" x14ac:dyDescent="0.25">
      <c r="A390">
        <v>389</v>
      </c>
      <c r="B390">
        <v>3</v>
      </c>
      <c r="C390">
        <v>1</v>
      </c>
      <c r="D390">
        <v>17</v>
      </c>
      <c r="E390">
        <v>51.858685000000001</v>
      </c>
      <c r="F390">
        <v>25</v>
      </c>
      <c r="G390">
        <v>25</v>
      </c>
      <c r="H390">
        <v>28.571224166699999</v>
      </c>
      <c r="I390">
        <v>28.571224166699999</v>
      </c>
      <c r="J390">
        <v>28.571224166699999</v>
      </c>
      <c r="K390">
        <v>0</v>
      </c>
      <c r="L390">
        <v>2.5</v>
      </c>
      <c r="M390">
        <v>-1155.00000417</v>
      </c>
      <c r="N390">
        <v>0</v>
      </c>
      <c r="O390">
        <v>0</v>
      </c>
      <c r="P390">
        <v>0</v>
      </c>
      <c r="Q390">
        <v>1</v>
      </c>
    </row>
    <row r="391" spans="1:17" x14ac:dyDescent="0.25">
      <c r="A391">
        <v>390</v>
      </c>
      <c r="B391">
        <v>4</v>
      </c>
      <c r="C391">
        <v>1</v>
      </c>
      <c r="D391">
        <v>17</v>
      </c>
      <c r="E391">
        <v>49.484535000000001</v>
      </c>
      <c r="F391">
        <v>25</v>
      </c>
      <c r="G391">
        <v>25</v>
      </c>
      <c r="H391">
        <v>28.5714291667</v>
      </c>
      <c r="I391">
        <v>28.5714291667</v>
      </c>
      <c r="J391">
        <v>25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</v>
      </c>
    </row>
    <row r="392" spans="1:17" x14ac:dyDescent="0.25">
      <c r="A392">
        <v>391</v>
      </c>
      <c r="B392">
        <v>0</v>
      </c>
      <c r="C392">
        <v>1</v>
      </c>
      <c r="D392">
        <v>18</v>
      </c>
      <c r="E392">
        <v>49.484535000000001</v>
      </c>
      <c r="F392">
        <v>25</v>
      </c>
      <c r="G392">
        <v>25</v>
      </c>
      <c r="H392">
        <v>28.5714291667</v>
      </c>
      <c r="I392">
        <v>28.5714291667</v>
      </c>
      <c r="J392">
        <v>28.5714291667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</v>
      </c>
    </row>
    <row r="393" spans="1:17" x14ac:dyDescent="0.25">
      <c r="A393">
        <v>392</v>
      </c>
      <c r="B393">
        <v>1</v>
      </c>
      <c r="C393">
        <v>1</v>
      </c>
      <c r="D393">
        <v>18</v>
      </c>
      <c r="E393">
        <v>58.411524999999997</v>
      </c>
      <c r="F393">
        <v>25</v>
      </c>
      <c r="G393">
        <v>25</v>
      </c>
      <c r="H393">
        <v>26.071224166699999</v>
      </c>
      <c r="I393">
        <v>28.571224166699999</v>
      </c>
      <c r="J393">
        <v>28.571224166699999</v>
      </c>
      <c r="K393">
        <v>2.5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</v>
      </c>
    </row>
    <row r="394" spans="1:17" x14ac:dyDescent="0.25">
      <c r="A394">
        <v>393</v>
      </c>
      <c r="B394">
        <v>2</v>
      </c>
      <c r="C394">
        <v>1</v>
      </c>
      <c r="D394">
        <v>18</v>
      </c>
      <c r="E394">
        <v>59.204340000000002</v>
      </c>
      <c r="F394">
        <v>27.5</v>
      </c>
      <c r="G394">
        <v>27.5</v>
      </c>
      <c r="H394">
        <v>28.571224166699999</v>
      </c>
      <c r="I394">
        <v>28.571224166699999</v>
      </c>
      <c r="J394">
        <v>28.571224166699999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</v>
      </c>
    </row>
    <row r="395" spans="1:17" x14ac:dyDescent="0.25">
      <c r="A395">
        <v>394</v>
      </c>
      <c r="B395">
        <v>3</v>
      </c>
      <c r="C395">
        <v>1</v>
      </c>
      <c r="D395">
        <v>18</v>
      </c>
      <c r="E395">
        <v>51.858685000000001</v>
      </c>
      <c r="F395">
        <v>25</v>
      </c>
      <c r="G395">
        <v>25</v>
      </c>
      <c r="H395">
        <v>28.571224166699999</v>
      </c>
      <c r="I395">
        <v>28.571224166699999</v>
      </c>
      <c r="J395">
        <v>28.571224166699999</v>
      </c>
      <c r="K395">
        <v>0</v>
      </c>
      <c r="L395">
        <v>2.5</v>
      </c>
      <c r="M395">
        <v>-1127.50000417</v>
      </c>
      <c r="N395">
        <v>0</v>
      </c>
      <c r="O395">
        <v>0</v>
      </c>
      <c r="P395">
        <v>0</v>
      </c>
      <c r="Q395">
        <v>1</v>
      </c>
    </row>
    <row r="396" spans="1:17" x14ac:dyDescent="0.25">
      <c r="A396">
        <v>395</v>
      </c>
      <c r="B396">
        <v>4</v>
      </c>
      <c r="C396">
        <v>1</v>
      </c>
      <c r="D396">
        <v>18</v>
      </c>
      <c r="E396">
        <v>49.484535000000001</v>
      </c>
      <c r="F396">
        <v>25</v>
      </c>
      <c r="G396">
        <v>25</v>
      </c>
      <c r="H396">
        <v>25</v>
      </c>
      <c r="I396">
        <v>28.5714291667</v>
      </c>
      <c r="J396">
        <v>25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</v>
      </c>
    </row>
    <row r="397" spans="1:17" x14ac:dyDescent="0.25">
      <c r="A397">
        <v>396</v>
      </c>
      <c r="B397">
        <v>0</v>
      </c>
      <c r="C397">
        <v>1</v>
      </c>
      <c r="D397">
        <v>19</v>
      </c>
      <c r="E397">
        <v>49.484535000000001</v>
      </c>
      <c r="F397">
        <v>25</v>
      </c>
      <c r="G397">
        <v>25</v>
      </c>
      <c r="H397">
        <v>28.5714291667</v>
      </c>
      <c r="I397">
        <v>28.5714291667</v>
      </c>
      <c r="J397">
        <v>28.5714291667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1</v>
      </c>
    </row>
    <row r="398" spans="1:17" x14ac:dyDescent="0.25">
      <c r="A398">
        <v>397</v>
      </c>
      <c r="B398">
        <v>1</v>
      </c>
      <c r="C398">
        <v>1</v>
      </c>
      <c r="D398">
        <v>19</v>
      </c>
      <c r="E398">
        <v>58.411524999999997</v>
      </c>
      <c r="F398">
        <v>25</v>
      </c>
      <c r="G398">
        <v>25</v>
      </c>
      <c r="H398">
        <v>26.071224166699999</v>
      </c>
      <c r="I398">
        <v>28.571224166699999</v>
      </c>
      <c r="J398">
        <v>28.571224166699999</v>
      </c>
      <c r="K398">
        <v>2.5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</v>
      </c>
    </row>
    <row r="399" spans="1:17" x14ac:dyDescent="0.25">
      <c r="A399">
        <v>398</v>
      </c>
      <c r="B399">
        <v>2</v>
      </c>
      <c r="C399">
        <v>1</v>
      </c>
      <c r="D399">
        <v>19</v>
      </c>
      <c r="E399">
        <v>59.204340000000002</v>
      </c>
      <c r="F399">
        <v>27.5</v>
      </c>
      <c r="G399">
        <v>27.5</v>
      </c>
      <c r="H399">
        <v>28.571224166699999</v>
      </c>
      <c r="I399">
        <v>28.571224166699999</v>
      </c>
      <c r="J399">
        <v>28.571224166699999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</v>
      </c>
    </row>
    <row r="400" spans="1:17" x14ac:dyDescent="0.25">
      <c r="A400">
        <v>399</v>
      </c>
      <c r="B400">
        <v>3</v>
      </c>
      <c r="C400">
        <v>1</v>
      </c>
      <c r="D400">
        <v>19</v>
      </c>
      <c r="E400">
        <v>51.858685000000001</v>
      </c>
      <c r="F400">
        <v>25</v>
      </c>
      <c r="G400">
        <v>25</v>
      </c>
      <c r="H400">
        <v>28.571224166699999</v>
      </c>
      <c r="I400">
        <v>28.571224166699999</v>
      </c>
      <c r="J400">
        <v>28.571224166699999</v>
      </c>
      <c r="K400">
        <v>0</v>
      </c>
      <c r="L400">
        <v>2.5</v>
      </c>
      <c r="M400">
        <v>-1100.00000417</v>
      </c>
      <c r="N400">
        <v>0</v>
      </c>
      <c r="O400">
        <v>0</v>
      </c>
      <c r="P400">
        <v>0</v>
      </c>
      <c r="Q400">
        <v>1</v>
      </c>
    </row>
    <row r="401" spans="1:17" x14ac:dyDescent="0.25">
      <c r="A401">
        <v>400</v>
      </c>
      <c r="B401">
        <v>4</v>
      </c>
      <c r="C401">
        <v>1</v>
      </c>
      <c r="D401">
        <v>19</v>
      </c>
      <c r="E401">
        <v>49.484535000000001</v>
      </c>
      <c r="F401">
        <v>25</v>
      </c>
      <c r="G401">
        <v>25</v>
      </c>
      <c r="H401">
        <v>25</v>
      </c>
      <c r="I401">
        <v>28.5714291667</v>
      </c>
      <c r="J401">
        <v>25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</v>
      </c>
    </row>
    <row r="402" spans="1:17" x14ac:dyDescent="0.25">
      <c r="A402">
        <v>401</v>
      </c>
      <c r="B402">
        <v>0</v>
      </c>
      <c r="C402">
        <v>1</v>
      </c>
      <c r="D402">
        <v>20</v>
      </c>
      <c r="E402">
        <v>49.484535000000001</v>
      </c>
      <c r="F402">
        <v>25</v>
      </c>
      <c r="G402">
        <v>25</v>
      </c>
      <c r="H402">
        <v>28.5714291667</v>
      </c>
      <c r="I402">
        <v>28.5714291667</v>
      </c>
      <c r="J402">
        <v>28.5714291667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1</v>
      </c>
    </row>
    <row r="403" spans="1:17" x14ac:dyDescent="0.25">
      <c r="A403">
        <v>402</v>
      </c>
      <c r="B403">
        <v>1</v>
      </c>
      <c r="C403">
        <v>1</v>
      </c>
      <c r="D403">
        <v>20</v>
      </c>
      <c r="E403">
        <v>58.411524999999997</v>
      </c>
      <c r="F403">
        <v>25</v>
      </c>
      <c r="G403">
        <v>25</v>
      </c>
      <c r="H403">
        <v>26.071224166699999</v>
      </c>
      <c r="I403">
        <v>28.571224166699999</v>
      </c>
      <c r="J403">
        <v>28.571224166699999</v>
      </c>
      <c r="K403">
        <v>2.5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1</v>
      </c>
    </row>
    <row r="404" spans="1:17" x14ac:dyDescent="0.25">
      <c r="A404">
        <v>403</v>
      </c>
      <c r="B404">
        <v>2</v>
      </c>
      <c r="C404">
        <v>1</v>
      </c>
      <c r="D404">
        <v>20</v>
      </c>
      <c r="E404">
        <v>59.204340000000002</v>
      </c>
      <c r="F404">
        <v>27.5</v>
      </c>
      <c r="G404">
        <v>27.5</v>
      </c>
      <c r="H404">
        <v>28.571224166699999</v>
      </c>
      <c r="I404">
        <v>28.571224166699999</v>
      </c>
      <c r="J404">
        <v>28.571224166699999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1</v>
      </c>
    </row>
    <row r="405" spans="1:17" x14ac:dyDescent="0.25">
      <c r="A405">
        <v>404</v>
      </c>
      <c r="B405">
        <v>3</v>
      </c>
      <c r="C405">
        <v>1</v>
      </c>
      <c r="D405">
        <v>20</v>
      </c>
      <c r="E405">
        <v>51.858685000000001</v>
      </c>
      <c r="F405">
        <v>25</v>
      </c>
      <c r="G405">
        <v>25</v>
      </c>
      <c r="H405">
        <v>28.571224166699999</v>
      </c>
      <c r="I405">
        <v>28.571224166699999</v>
      </c>
      <c r="J405">
        <v>28.571224166699999</v>
      </c>
      <c r="K405">
        <v>0</v>
      </c>
      <c r="L405">
        <v>2.5</v>
      </c>
      <c r="M405">
        <v>-1072.50000417</v>
      </c>
      <c r="N405">
        <v>0</v>
      </c>
      <c r="O405">
        <v>0</v>
      </c>
      <c r="P405">
        <v>0</v>
      </c>
      <c r="Q405">
        <v>1</v>
      </c>
    </row>
    <row r="406" spans="1:17" x14ac:dyDescent="0.25">
      <c r="A406">
        <v>405</v>
      </c>
      <c r="B406">
        <v>4</v>
      </c>
      <c r="C406">
        <v>1</v>
      </c>
      <c r="D406">
        <v>20</v>
      </c>
      <c r="E406">
        <v>49.484535000000001</v>
      </c>
      <c r="F406">
        <v>25</v>
      </c>
      <c r="G406">
        <v>25</v>
      </c>
      <c r="H406">
        <v>25</v>
      </c>
      <c r="I406">
        <v>28.5714291667</v>
      </c>
      <c r="J406">
        <v>25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1</v>
      </c>
    </row>
    <row r="407" spans="1:17" x14ac:dyDescent="0.25">
      <c r="A407">
        <v>406</v>
      </c>
      <c r="B407">
        <v>0</v>
      </c>
      <c r="C407">
        <v>1</v>
      </c>
      <c r="D407">
        <v>21</v>
      </c>
      <c r="E407">
        <v>49.484535000000001</v>
      </c>
      <c r="F407">
        <v>25</v>
      </c>
      <c r="G407">
        <v>25</v>
      </c>
      <c r="H407">
        <v>28.5714291667</v>
      </c>
      <c r="I407">
        <v>28.5714291667</v>
      </c>
      <c r="J407">
        <v>28.5714291667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</v>
      </c>
    </row>
    <row r="408" spans="1:17" x14ac:dyDescent="0.25">
      <c r="A408">
        <v>407</v>
      </c>
      <c r="B408">
        <v>1</v>
      </c>
      <c r="C408">
        <v>1</v>
      </c>
      <c r="D408">
        <v>21</v>
      </c>
      <c r="E408">
        <v>58.411524999999997</v>
      </c>
      <c r="F408">
        <v>25</v>
      </c>
      <c r="G408">
        <v>25</v>
      </c>
      <c r="H408">
        <v>26.071224166699999</v>
      </c>
      <c r="I408">
        <v>28.571224166699999</v>
      </c>
      <c r="J408">
        <v>28.571224166699999</v>
      </c>
      <c r="K408">
        <v>2.5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</v>
      </c>
    </row>
    <row r="409" spans="1:17" x14ac:dyDescent="0.25">
      <c r="A409">
        <v>408</v>
      </c>
      <c r="B409">
        <v>2</v>
      </c>
      <c r="C409">
        <v>1</v>
      </c>
      <c r="D409">
        <v>21</v>
      </c>
      <c r="E409">
        <v>59.204340000000002</v>
      </c>
      <c r="F409">
        <v>27.5</v>
      </c>
      <c r="G409">
        <v>27.5</v>
      </c>
      <c r="H409">
        <v>28.571224166699999</v>
      </c>
      <c r="I409">
        <v>28.571224166699999</v>
      </c>
      <c r="J409">
        <v>28.571224166699999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</v>
      </c>
    </row>
    <row r="410" spans="1:17" x14ac:dyDescent="0.25">
      <c r="A410">
        <v>409</v>
      </c>
      <c r="B410">
        <v>3</v>
      </c>
      <c r="C410">
        <v>1</v>
      </c>
      <c r="D410">
        <v>21</v>
      </c>
      <c r="E410">
        <v>51.858685000000001</v>
      </c>
      <c r="F410">
        <v>25</v>
      </c>
      <c r="G410">
        <v>25</v>
      </c>
      <c r="H410">
        <v>28.571224166699999</v>
      </c>
      <c r="I410">
        <v>28.571224166699999</v>
      </c>
      <c r="J410">
        <v>28.571224166699999</v>
      </c>
      <c r="K410">
        <v>0</v>
      </c>
      <c r="L410">
        <v>2.5</v>
      </c>
      <c r="M410">
        <v>-1045.00000417</v>
      </c>
      <c r="N410">
        <v>0</v>
      </c>
      <c r="O410">
        <v>0</v>
      </c>
      <c r="P410">
        <v>0</v>
      </c>
      <c r="Q410">
        <v>1</v>
      </c>
    </row>
    <row r="411" spans="1:17" x14ac:dyDescent="0.25">
      <c r="A411">
        <v>410</v>
      </c>
      <c r="B411">
        <v>4</v>
      </c>
      <c r="C411">
        <v>1</v>
      </c>
      <c r="D411">
        <v>21</v>
      </c>
      <c r="E411">
        <v>49.484535000000001</v>
      </c>
      <c r="F411">
        <v>25</v>
      </c>
      <c r="G411">
        <v>25</v>
      </c>
      <c r="H411">
        <v>25</v>
      </c>
      <c r="I411">
        <v>28.5714291667</v>
      </c>
      <c r="J411">
        <v>25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1</v>
      </c>
    </row>
    <row r="412" spans="1:17" x14ac:dyDescent="0.25">
      <c r="A412">
        <v>411</v>
      </c>
      <c r="B412">
        <v>0</v>
      </c>
      <c r="C412">
        <v>1</v>
      </c>
      <c r="D412">
        <v>22</v>
      </c>
      <c r="E412">
        <v>49.484535000000001</v>
      </c>
      <c r="F412">
        <v>25</v>
      </c>
      <c r="G412">
        <v>25</v>
      </c>
      <c r="H412">
        <v>28.5714291667</v>
      </c>
      <c r="I412">
        <v>28.5714291667</v>
      </c>
      <c r="J412">
        <v>28.5714291667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</row>
    <row r="413" spans="1:17" x14ac:dyDescent="0.25">
      <c r="A413">
        <v>412</v>
      </c>
      <c r="B413">
        <v>1</v>
      </c>
      <c r="C413">
        <v>1</v>
      </c>
      <c r="D413">
        <v>22</v>
      </c>
      <c r="E413">
        <v>58.411524999999997</v>
      </c>
      <c r="F413">
        <v>25</v>
      </c>
      <c r="G413">
        <v>25</v>
      </c>
      <c r="H413">
        <v>26.071224166699999</v>
      </c>
      <c r="I413">
        <v>28.571224166699999</v>
      </c>
      <c r="J413">
        <v>28.571224166699999</v>
      </c>
      <c r="K413">
        <v>2.5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1</v>
      </c>
    </row>
    <row r="414" spans="1:17" x14ac:dyDescent="0.25">
      <c r="A414">
        <v>413</v>
      </c>
      <c r="B414">
        <v>2</v>
      </c>
      <c r="C414">
        <v>1</v>
      </c>
      <c r="D414">
        <v>22</v>
      </c>
      <c r="E414">
        <v>59.204340000000002</v>
      </c>
      <c r="F414">
        <v>27.5</v>
      </c>
      <c r="G414">
        <v>27.5</v>
      </c>
      <c r="H414">
        <v>28.571224166699999</v>
      </c>
      <c r="I414">
        <v>28.571224166699999</v>
      </c>
      <c r="J414">
        <v>28.571224166699999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1</v>
      </c>
    </row>
    <row r="415" spans="1:17" x14ac:dyDescent="0.25">
      <c r="A415">
        <v>414</v>
      </c>
      <c r="B415">
        <v>3</v>
      </c>
      <c r="C415">
        <v>1</v>
      </c>
      <c r="D415">
        <v>22</v>
      </c>
      <c r="E415">
        <v>51.858685000000001</v>
      </c>
      <c r="F415">
        <v>25</v>
      </c>
      <c r="G415">
        <v>25</v>
      </c>
      <c r="H415">
        <v>28.571224166699999</v>
      </c>
      <c r="I415">
        <v>28.571224166699999</v>
      </c>
      <c r="J415">
        <v>28.571224166699999</v>
      </c>
      <c r="K415">
        <v>0</v>
      </c>
      <c r="L415">
        <v>2.5</v>
      </c>
      <c r="M415">
        <v>-1017.50000417</v>
      </c>
      <c r="N415">
        <v>0</v>
      </c>
      <c r="O415">
        <v>0</v>
      </c>
      <c r="P415">
        <v>0</v>
      </c>
      <c r="Q415">
        <v>1</v>
      </c>
    </row>
    <row r="416" spans="1:17" x14ac:dyDescent="0.25">
      <c r="A416">
        <v>415</v>
      </c>
      <c r="B416">
        <v>4</v>
      </c>
      <c r="C416">
        <v>1</v>
      </c>
      <c r="D416">
        <v>22</v>
      </c>
      <c r="E416">
        <v>49.484535000000001</v>
      </c>
      <c r="F416">
        <v>25</v>
      </c>
      <c r="G416">
        <v>25</v>
      </c>
      <c r="H416">
        <v>25</v>
      </c>
      <c r="I416">
        <v>28.5714291667</v>
      </c>
      <c r="J416">
        <v>25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</v>
      </c>
    </row>
    <row r="417" spans="1:17" x14ac:dyDescent="0.25">
      <c r="A417">
        <v>416</v>
      </c>
      <c r="B417">
        <v>0</v>
      </c>
      <c r="C417">
        <v>1</v>
      </c>
      <c r="D417">
        <v>23</v>
      </c>
      <c r="E417">
        <v>49.484535000000001</v>
      </c>
      <c r="F417">
        <v>25</v>
      </c>
      <c r="G417">
        <v>25</v>
      </c>
      <c r="H417">
        <v>28.5714291667</v>
      </c>
      <c r="I417">
        <v>28.5714291667</v>
      </c>
      <c r="J417">
        <v>28.5714291667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</v>
      </c>
    </row>
    <row r="418" spans="1:17" x14ac:dyDescent="0.25">
      <c r="A418">
        <v>417</v>
      </c>
      <c r="B418">
        <v>1</v>
      </c>
      <c r="C418">
        <v>1</v>
      </c>
      <c r="D418">
        <v>23</v>
      </c>
      <c r="E418">
        <v>58.411524999999997</v>
      </c>
      <c r="F418">
        <v>25</v>
      </c>
      <c r="G418">
        <v>25</v>
      </c>
      <c r="H418">
        <v>26.071224166699999</v>
      </c>
      <c r="I418">
        <v>28.571224166699999</v>
      </c>
      <c r="J418">
        <v>28.571224166699999</v>
      </c>
      <c r="K418">
        <v>2.5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1</v>
      </c>
    </row>
    <row r="419" spans="1:17" x14ac:dyDescent="0.25">
      <c r="A419">
        <v>418</v>
      </c>
      <c r="B419">
        <v>2</v>
      </c>
      <c r="C419">
        <v>1</v>
      </c>
      <c r="D419">
        <v>23</v>
      </c>
      <c r="E419">
        <v>59.204340000000002</v>
      </c>
      <c r="F419">
        <v>27.5</v>
      </c>
      <c r="G419">
        <v>27.5</v>
      </c>
      <c r="H419">
        <v>28.571224166699999</v>
      </c>
      <c r="I419">
        <v>28.571224166699999</v>
      </c>
      <c r="J419">
        <v>28.571224166699999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</v>
      </c>
    </row>
    <row r="420" spans="1:17" x14ac:dyDescent="0.25">
      <c r="A420">
        <v>419</v>
      </c>
      <c r="B420">
        <v>3</v>
      </c>
      <c r="C420">
        <v>1</v>
      </c>
      <c r="D420">
        <v>23</v>
      </c>
      <c r="E420">
        <v>51.858685000000001</v>
      </c>
      <c r="F420">
        <v>25</v>
      </c>
      <c r="G420">
        <v>25</v>
      </c>
      <c r="H420">
        <v>28.571224166699999</v>
      </c>
      <c r="I420">
        <v>28.571224166699999</v>
      </c>
      <c r="J420">
        <v>28.571224166699999</v>
      </c>
      <c r="K420">
        <v>0</v>
      </c>
      <c r="L420">
        <v>2.5</v>
      </c>
      <c r="M420">
        <v>-990.00000416700004</v>
      </c>
      <c r="N420">
        <v>0</v>
      </c>
      <c r="O420">
        <v>0</v>
      </c>
      <c r="P420">
        <v>0</v>
      </c>
      <c r="Q420">
        <v>1</v>
      </c>
    </row>
    <row r="421" spans="1:17" x14ac:dyDescent="0.25">
      <c r="A421">
        <v>420</v>
      </c>
      <c r="B421">
        <v>4</v>
      </c>
      <c r="C421">
        <v>1</v>
      </c>
      <c r="D421">
        <v>23</v>
      </c>
      <c r="E421">
        <v>49.484535000000001</v>
      </c>
      <c r="F421">
        <v>25</v>
      </c>
      <c r="G421">
        <v>25</v>
      </c>
      <c r="H421">
        <v>25</v>
      </c>
      <c r="I421">
        <v>28.5714291667</v>
      </c>
      <c r="J421">
        <v>25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</row>
    <row r="422" spans="1:17" x14ac:dyDescent="0.25">
      <c r="A422">
        <v>421</v>
      </c>
      <c r="B422">
        <v>0</v>
      </c>
      <c r="C422">
        <v>1</v>
      </c>
      <c r="D422">
        <v>24</v>
      </c>
      <c r="E422">
        <v>49.484535000000001</v>
      </c>
      <c r="F422">
        <v>25</v>
      </c>
      <c r="G422">
        <v>25</v>
      </c>
      <c r="H422">
        <v>28.5714291667</v>
      </c>
      <c r="I422">
        <v>28.5714291667</v>
      </c>
      <c r="J422">
        <v>28.5714291667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</v>
      </c>
    </row>
    <row r="423" spans="1:17" x14ac:dyDescent="0.25">
      <c r="A423">
        <v>422</v>
      </c>
      <c r="B423">
        <v>1</v>
      </c>
      <c r="C423">
        <v>1</v>
      </c>
      <c r="D423">
        <v>24</v>
      </c>
      <c r="E423">
        <v>58.411524999999997</v>
      </c>
      <c r="F423">
        <v>25</v>
      </c>
      <c r="G423">
        <v>25</v>
      </c>
      <c r="H423">
        <v>26.071224166699999</v>
      </c>
      <c r="I423">
        <v>28.571224166699999</v>
      </c>
      <c r="J423">
        <v>28.571224166699999</v>
      </c>
      <c r="K423">
        <v>2.5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</v>
      </c>
    </row>
    <row r="424" spans="1:17" x14ac:dyDescent="0.25">
      <c r="A424">
        <v>423</v>
      </c>
      <c r="B424">
        <v>2</v>
      </c>
      <c r="C424">
        <v>1</v>
      </c>
      <c r="D424">
        <v>24</v>
      </c>
      <c r="E424">
        <v>59.204340000000002</v>
      </c>
      <c r="F424">
        <v>27.5</v>
      </c>
      <c r="G424">
        <v>27.5</v>
      </c>
      <c r="H424">
        <v>28.571224166699999</v>
      </c>
      <c r="I424">
        <v>28.571224166699999</v>
      </c>
      <c r="J424">
        <v>28.571224166699999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</v>
      </c>
    </row>
    <row r="425" spans="1:17" x14ac:dyDescent="0.25">
      <c r="A425">
        <v>424</v>
      </c>
      <c r="B425">
        <v>3</v>
      </c>
      <c r="C425">
        <v>1</v>
      </c>
      <c r="D425">
        <v>24</v>
      </c>
      <c r="E425">
        <v>51.858685000000001</v>
      </c>
      <c r="F425">
        <v>25</v>
      </c>
      <c r="G425">
        <v>25</v>
      </c>
      <c r="H425">
        <v>28.571224166699999</v>
      </c>
      <c r="I425">
        <v>28.571224166699999</v>
      </c>
      <c r="J425">
        <v>28.571224166699999</v>
      </c>
      <c r="K425">
        <v>0</v>
      </c>
      <c r="L425">
        <v>2.5</v>
      </c>
      <c r="M425">
        <v>-962.50000416700004</v>
      </c>
      <c r="N425">
        <v>0</v>
      </c>
      <c r="O425">
        <v>0</v>
      </c>
      <c r="P425">
        <v>0</v>
      </c>
      <c r="Q425">
        <v>1</v>
      </c>
    </row>
    <row r="426" spans="1:17" x14ac:dyDescent="0.25">
      <c r="A426">
        <v>425</v>
      </c>
      <c r="B426">
        <v>4</v>
      </c>
      <c r="C426">
        <v>1</v>
      </c>
      <c r="D426">
        <v>24</v>
      </c>
      <c r="E426">
        <v>49.484535000000001</v>
      </c>
      <c r="F426">
        <v>25</v>
      </c>
      <c r="G426">
        <v>25</v>
      </c>
      <c r="H426">
        <v>25</v>
      </c>
      <c r="I426">
        <v>28.5714291667</v>
      </c>
      <c r="J426">
        <v>25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1</v>
      </c>
    </row>
    <row r="427" spans="1:17" x14ac:dyDescent="0.25">
      <c r="A427">
        <v>426</v>
      </c>
      <c r="B427">
        <v>0</v>
      </c>
      <c r="C427">
        <v>1</v>
      </c>
      <c r="D427">
        <v>25</v>
      </c>
      <c r="E427">
        <v>49.484535000000001</v>
      </c>
      <c r="F427">
        <v>25</v>
      </c>
      <c r="G427">
        <v>25</v>
      </c>
      <c r="H427">
        <v>28.5714291667</v>
      </c>
      <c r="I427">
        <v>28.5714291667</v>
      </c>
      <c r="J427">
        <v>28.5714291667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</v>
      </c>
    </row>
    <row r="428" spans="1:17" x14ac:dyDescent="0.25">
      <c r="A428">
        <v>427</v>
      </c>
      <c r="B428">
        <v>1</v>
      </c>
      <c r="C428">
        <v>1</v>
      </c>
      <c r="D428">
        <v>25</v>
      </c>
      <c r="E428">
        <v>58.411524999999997</v>
      </c>
      <c r="F428">
        <v>25</v>
      </c>
      <c r="G428">
        <v>25</v>
      </c>
      <c r="H428">
        <v>26.071224166699999</v>
      </c>
      <c r="I428">
        <v>28.571224166699999</v>
      </c>
      <c r="J428">
        <v>28.571224166699999</v>
      </c>
      <c r="K428">
        <v>2.5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1</v>
      </c>
    </row>
    <row r="429" spans="1:17" x14ac:dyDescent="0.25">
      <c r="A429">
        <v>428</v>
      </c>
      <c r="B429">
        <v>2</v>
      </c>
      <c r="C429">
        <v>1</v>
      </c>
      <c r="D429">
        <v>25</v>
      </c>
      <c r="E429">
        <v>59.204340000000002</v>
      </c>
      <c r="F429">
        <v>27.5</v>
      </c>
      <c r="G429">
        <v>27.5</v>
      </c>
      <c r="H429">
        <v>28.571224166699999</v>
      </c>
      <c r="I429">
        <v>28.571224166699999</v>
      </c>
      <c r="J429">
        <v>28.571224166699999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1</v>
      </c>
    </row>
    <row r="430" spans="1:17" x14ac:dyDescent="0.25">
      <c r="A430">
        <v>429</v>
      </c>
      <c r="B430">
        <v>3</v>
      </c>
      <c r="C430">
        <v>1</v>
      </c>
      <c r="D430">
        <v>25</v>
      </c>
      <c r="E430">
        <v>51.858685000000001</v>
      </c>
      <c r="F430">
        <v>25</v>
      </c>
      <c r="G430">
        <v>25</v>
      </c>
      <c r="H430">
        <v>28.571224166699999</v>
      </c>
      <c r="I430">
        <v>28.571224166699999</v>
      </c>
      <c r="J430">
        <v>28.571224166699999</v>
      </c>
      <c r="K430">
        <v>0</v>
      </c>
      <c r="L430">
        <v>2.5</v>
      </c>
      <c r="M430">
        <v>-935.00000416700004</v>
      </c>
      <c r="N430">
        <v>0</v>
      </c>
      <c r="O430">
        <v>0</v>
      </c>
      <c r="P430">
        <v>0</v>
      </c>
      <c r="Q430">
        <v>1</v>
      </c>
    </row>
    <row r="431" spans="1:17" x14ac:dyDescent="0.25">
      <c r="A431">
        <v>430</v>
      </c>
      <c r="B431">
        <v>4</v>
      </c>
      <c r="C431">
        <v>1</v>
      </c>
      <c r="D431">
        <v>25</v>
      </c>
      <c r="E431">
        <v>49.484535000000001</v>
      </c>
      <c r="F431">
        <v>25</v>
      </c>
      <c r="G431">
        <v>25</v>
      </c>
      <c r="H431">
        <v>25</v>
      </c>
      <c r="I431">
        <v>28.5714291667</v>
      </c>
      <c r="J431">
        <v>25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</row>
    <row r="432" spans="1:17" x14ac:dyDescent="0.25">
      <c r="A432">
        <v>431</v>
      </c>
      <c r="B432">
        <v>0</v>
      </c>
      <c r="C432">
        <v>1</v>
      </c>
      <c r="D432">
        <v>26</v>
      </c>
      <c r="E432">
        <v>49.484535000000001</v>
      </c>
      <c r="F432">
        <v>25</v>
      </c>
      <c r="G432">
        <v>25</v>
      </c>
      <c r="H432">
        <v>28.5714291667</v>
      </c>
      <c r="I432">
        <v>28.5714291667</v>
      </c>
      <c r="J432">
        <v>28.5714291667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</v>
      </c>
    </row>
    <row r="433" spans="1:17" x14ac:dyDescent="0.25">
      <c r="A433">
        <v>432</v>
      </c>
      <c r="B433">
        <v>1</v>
      </c>
      <c r="C433">
        <v>1</v>
      </c>
      <c r="D433">
        <v>26</v>
      </c>
      <c r="E433">
        <v>58.411524999999997</v>
      </c>
      <c r="F433">
        <v>25</v>
      </c>
      <c r="G433">
        <v>25</v>
      </c>
      <c r="H433">
        <v>26.071224166699999</v>
      </c>
      <c r="I433">
        <v>28.571224166699999</v>
      </c>
      <c r="J433">
        <v>28.571224166699999</v>
      </c>
      <c r="K433">
        <v>2.5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</v>
      </c>
    </row>
    <row r="434" spans="1:17" x14ac:dyDescent="0.25">
      <c r="A434">
        <v>433</v>
      </c>
      <c r="B434">
        <v>2</v>
      </c>
      <c r="C434">
        <v>1</v>
      </c>
      <c r="D434">
        <v>26</v>
      </c>
      <c r="E434">
        <v>59.204340000000002</v>
      </c>
      <c r="F434">
        <v>27.5</v>
      </c>
      <c r="G434">
        <v>27.5</v>
      </c>
      <c r="H434">
        <v>28.571224166699999</v>
      </c>
      <c r="I434">
        <v>28.571224166699999</v>
      </c>
      <c r="J434">
        <v>28.571224166699999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</row>
    <row r="435" spans="1:17" x14ac:dyDescent="0.25">
      <c r="A435">
        <v>434</v>
      </c>
      <c r="B435">
        <v>3</v>
      </c>
      <c r="C435">
        <v>1</v>
      </c>
      <c r="D435">
        <v>26</v>
      </c>
      <c r="E435">
        <v>51.858685000000001</v>
      </c>
      <c r="F435">
        <v>25</v>
      </c>
      <c r="G435">
        <v>25</v>
      </c>
      <c r="H435">
        <v>28.571224166699999</v>
      </c>
      <c r="I435">
        <v>28.571224166699999</v>
      </c>
      <c r="J435">
        <v>28.571224166699999</v>
      </c>
      <c r="K435">
        <v>0</v>
      </c>
      <c r="L435">
        <v>2.5</v>
      </c>
      <c r="M435">
        <v>-907.50000416700004</v>
      </c>
      <c r="N435">
        <v>0</v>
      </c>
      <c r="O435">
        <v>0</v>
      </c>
      <c r="P435">
        <v>0</v>
      </c>
      <c r="Q435">
        <v>1</v>
      </c>
    </row>
    <row r="436" spans="1:17" x14ac:dyDescent="0.25">
      <c r="A436">
        <v>435</v>
      </c>
      <c r="B436">
        <v>4</v>
      </c>
      <c r="C436">
        <v>1</v>
      </c>
      <c r="D436">
        <v>26</v>
      </c>
      <c r="E436">
        <v>49.484535000000001</v>
      </c>
      <c r="F436">
        <v>25</v>
      </c>
      <c r="G436">
        <v>25</v>
      </c>
      <c r="H436">
        <v>25</v>
      </c>
      <c r="I436">
        <v>28.5714291667</v>
      </c>
      <c r="J436">
        <v>28.5714291667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</v>
      </c>
    </row>
    <row r="437" spans="1:17" x14ac:dyDescent="0.25">
      <c r="A437">
        <v>436</v>
      </c>
      <c r="B437">
        <v>0</v>
      </c>
      <c r="C437">
        <v>1</v>
      </c>
      <c r="D437">
        <v>27</v>
      </c>
      <c r="E437">
        <v>49.484535000000001</v>
      </c>
      <c r="F437">
        <v>25</v>
      </c>
      <c r="G437">
        <v>25</v>
      </c>
      <c r="H437">
        <v>28.5714291667</v>
      </c>
      <c r="I437">
        <v>28.5714291667</v>
      </c>
      <c r="J437">
        <v>28.5714291667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</v>
      </c>
    </row>
    <row r="438" spans="1:17" x14ac:dyDescent="0.25">
      <c r="A438">
        <v>437</v>
      </c>
      <c r="B438">
        <v>1</v>
      </c>
      <c r="C438">
        <v>1</v>
      </c>
      <c r="D438">
        <v>27</v>
      </c>
      <c r="E438">
        <v>58.411524999999997</v>
      </c>
      <c r="F438">
        <v>25</v>
      </c>
      <c r="G438">
        <v>25</v>
      </c>
      <c r="H438">
        <v>26.071224166699999</v>
      </c>
      <c r="I438">
        <v>28.571224166699999</v>
      </c>
      <c r="J438">
        <v>28.571224166699999</v>
      </c>
      <c r="K438">
        <v>2.5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</v>
      </c>
    </row>
    <row r="439" spans="1:17" x14ac:dyDescent="0.25">
      <c r="A439">
        <v>438</v>
      </c>
      <c r="B439">
        <v>2</v>
      </c>
      <c r="C439">
        <v>1</v>
      </c>
      <c r="D439">
        <v>27</v>
      </c>
      <c r="E439">
        <v>59.204340000000002</v>
      </c>
      <c r="F439">
        <v>27.5</v>
      </c>
      <c r="G439">
        <v>27.5</v>
      </c>
      <c r="H439">
        <v>28.571224166699999</v>
      </c>
      <c r="I439">
        <v>28.571224166699999</v>
      </c>
      <c r="J439">
        <v>28.571224166699999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</v>
      </c>
    </row>
    <row r="440" spans="1:17" x14ac:dyDescent="0.25">
      <c r="A440">
        <v>439</v>
      </c>
      <c r="B440">
        <v>3</v>
      </c>
      <c r="C440">
        <v>1</v>
      </c>
      <c r="D440">
        <v>27</v>
      </c>
      <c r="E440">
        <v>51.858685000000001</v>
      </c>
      <c r="F440">
        <v>25</v>
      </c>
      <c r="G440">
        <v>25</v>
      </c>
      <c r="H440">
        <v>28.571224166699999</v>
      </c>
      <c r="I440">
        <v>28.571224166699999</v>
      </c>
      <c r="J440">
        <v>28.571224166699999</v>
      </c>
      <c r="K440">
        <v>0</v>
      </c>
      <c r="L440">
        <v>2.5</v>
      </c>
      <c r="M440">
        <v>-880.00000416700004</v>
      </c>
      <c r="N440">
        <v>0</v>
      </c>
      <c r="O440">
        <v>0</v>
      </c>
      <c r="P440">
        <v>0</v>
      </c>
      <c r="Q440">
        <v>1</v>
      </c>
    </row>
    <row r="441" spans="1:17" x14ac:dyDescent="0.25">
      <c r="A441">
        <v>440</v>
      </c>
      <c r="B441">
        <v>4</v>
      </c>
      <c r="C441">
        <v>1</v>
      </c>
      <c r="D441">
        <v>27</v>
      </c>
      <c r="E441">
        <v>49.484535000000001</v>
      </c>
      <c r="F441">
        <v>25</v>
      </c>
      <c r="G441">
        <v>25</v>
      </c>
      <c r="H441">
        <v>28.5714291667</v>
      </c>
      <c r="I441">
        <v>28.5714291667</v>
      </c>
      <c r="J441">
        <v>25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</row>
    <row r="442" spans="1:17" x14ac:dyDescent="0.25">
      <c r="A442">
        <v>441</v>
      </c>
      <c r="B442">
        <v>0</v>
      </c>
      <c r="C442">
        <v>1</v>
      </c>
      <c r="D442">
        <v>28</v>
      </c>
      <c r="E442">
        <v>49.484535000000001</v>
      </c>
      <c r="F442">
        <v>25</v>
      </c>
      <c r="G442">
        <v>25</v>
      </c>
      <c r="H442">
        <v>28.5714291667</v>
      </c>
      <c r="I442">
        <v>28.5714291667</v>
      </c>
      <c r="J442">
        <v>28.5714291667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</v>
      </c>
    </row>
    <row r="443" spans="1:17" x14ac:dyDescent="0.25">
      <c r="A443">
        <v>442</v>
      </c>
      <c r="B443">
        <v>1</v>
      </c>
      <c r="C443">
        <v>1</v>
      </c>
      <c r="D443">
        <v>28</v>
      </c>
      <c r="E443">
        <v>58.411524999999997</v>
      </c>
      <c r="F443">
        <v>25</v>
      </c>
      <c r="G443">
        <v>25</v>
      </c>
      <c r="H443">
        <v>26.071224166699999</v>
      </c>
      <c r="I443">
        <v>28.571224166699999</v>
      </c>
      <c r="J443">
        <v>28.571224166699999</v>
      </c>
      <c r="K443">
        <v>2.5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</v>
      </c>
    </row>
    <row r="444" spans="1:17" x14ac:dyDescent="0.25">
      <c r="A444">
        <v>443</v>
      </c>
      <c r="B444">
        <v>2</v>
      </c>
      <c r="C444">
        <v>1</v>
      </c>
      <c r="D444">
        <v>28</v>
      </c>
      <c r="E444">
        <v>59.204340000000002</v>
      </c>
      <c r="F444">
        <v>27.5</v>
      </c>
      <c r="G444">
        <v>27.5</v>
      </c>
      <c r="H444">
        <v>28.571224166699999</v>
      </c>
      <c r="I444">
        <v>28.571224166699999</v>
      </c>
      <c r="J444">
        <v>28.571224166699999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1</v>
      </c>
    </row>
    <row r="445" spans="1:17" x14ac:dyDescent="0.25">
      <c r="A445">
        <v>444</v>
      </c>
      <c r="B445">
        <v>3</v>
      </c>
      <c r="C445">
        <v>1</v>
      </c>
      <c r="D445">
        <v>28</v>
      </c>
      <c r="E445">
        <v>51.858685000000001</v>
      </c>
      <c r="F445">
        <v>25</v>
      </c>
      <c r="G445">
        <v>25</v>
      </c>
      <c r="H445">
        <v>28.571224166699999</v>
      </c>
      <c r="I445">
        <v>28.571224166699999</v>
      </c>
      <c r="J445">
        <v>28.571224166699999</v>
      </c>
      <c r="K445">
        <v>0</v>
      </c>
      <c r="L445">
        <v>2.5</v>
      </c>
      <c r="M445">
        <v>-852.50000416700004</v>
      </c>
      <c r="N445">
        <v>0</v>
      </c>
      <c r="O445">
        <v>0</v>
      </c>
      <c r="P445">
        <v>0</v>
      </c>
      <c r="Q445">
        <v>1</v>
      </c>
    </row>
    <row r="446" spans="1:17" x14ac:dyDescent="0.25">
      <c r="A446">
        <v>445</v>
      </c>
      <c r="B446">
        <v>4</v>
      </c>
      <c r="C446">
        <v>1</v>
      </c>
      <c r="D446">
        <v>28</v>
      </c>
      <c r="E446">
        <v>49.484535000000001</v>
      </c>
      <c r="F446">
        <v>25</v>
      </c>
      <c r="G446">
        <v>25</v>
      </c>
      <c r="H446">
        <v>25</v>
      </c>
      <c r="I446">
        <v>28.5714291667</v>
      </c>
      <c r="J446">
        <v>25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1</v>
      </c>
    </row>
    <row r="447" spans="1:17" x14ac:dyDescent="0.25">
      <c r="A447">
        <v>446</v>
      </c>
      <c r="B447">
        <v>0</v>
      </c>
      <c r="C447">
        <v>1</v>
      </c>
      <c r="D447">
        <v>29</v>
      </c>
      <c r="E447">
        <v>49.484535000000001</v>
      </c>
      <c r="F447">
        <v>25</v>
      </c>
      <c r="G447">
        <v>25</v>
      </c>
      <c r="H447">
        <v>28.5714291667</v>
      </c>
      <c r="I447">
        <v>28.5714291667</v>
      </c>
      <c r="J447">
        <v>28.5714291667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1</v>
      </c>
    </row>
    <row r="448" spans="1:17" x14ac:dyDescent="0.25">
      <c r="A448">
        <v>447</v>
      </c>
      <c r="B448">
        <v>1</v>
      </c>
      <c r="C448">
        <v>1</v>
      </c>
      <c r="D448">
        <v>29</v>
      </c>
      <c r="E448">
        <v>58.411524999999997</v>
      </c>
      <c r="F448">
        <v>25</v>
      </c>
      <c r="G448">
        <v>25</v>
      </c>
      <c r="H448">
        <v>26.071224166699999</v>
      </c>
      <c r="I448">
        <v>28.571224166699999</v>
      </c>
      <c r="J448">
        <v>28.571224166699999</v>
      </c>
      <c r="K448">
        <v>2.5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1</v>
      </c>
    </row>
    <row r="449" spans="1:17" x14ac:dyDescent="0.25">
      <c r="A449">
        <v>448</v>
      </c>
      <c r="B449">
        <v>2</v>
      </c>
      <c r="C449">
        <v>1</v>
      </c>
      <c r="D449">
        <v>29</v>
      </c>
      <c r="E449">
        <v>59.204340000000002</v>
      </c>
      <c r="F449">
        <v>27.5</v>
      </c>
      <c r="G449">
        <v>27.5</v>
      </c>
      <c r="H449">
        <v>28.571224166699999</v>
      </c>
      <c r="I449">
        <v>28.571224166699999</v>
      </c>
      <c r="J449">
        <v>28.571224166699999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</v>
      </c>
    </row>
    <row r="450" spans="1:17" x14ac:dyDescent="0.25">
      <c r="A450">
        <v>449</v>
      </c>
      <c r="B450">
        <v>3</v>
      </c>
      <c r="C450">
        <v>1</v>
      </c>
      <c r="D450">
        <v>29</v>
      </c>
      <c r="E450">
        <v>51.858685000000001</v>
      </c>
      <c r="F450">
        <v>25</v>
      </c>
      <c r="G450">
        <v>25</v>
      </c>
      <c r="H450">
        <v>28.571224166699999</v>
      </c>
      <c r="I450">
        <v>28.571224166699999</v>
      </c>
      <c r="J450">
        <v>28.571224166699999</v>
      </c>
      <c r="K450">
        <v>0</v>
      </c>
      <c r="L450">
        <v>2.5</v>
      </c>
      <c r="M450">
        <v>-825.00000416700004</v>
      </c>
      <c r="N450">
        <v>0</v>
      </c>
      <c r="O450">
        <v>0</v>
      </c>
      <c r="P450">
        <v>0</v>
      </c>
      <c r="Q450">
        <v>1</v>
      </c>
    </row>
    <row r="451" spans="1:17" x14ac:dyDescent="0.25">
      <c r="A451">
        <v>450</v>
      </c>
      <c r="B451">
        <v>4</v>
      </c>
      <c r="C451">
        <v>1</v>
      </c>
      <c r="D451">
        <v>29</v>
      </c>
      <c r="E451">
        <v>49.484535000000001</v>
      </c>
      <c r="F451">
        <v>25</v>
      </c>
      <c r="G451">
        <v>25</v>
      </c>
      <c r="H451">
        <v>25</v>
      </c>
      <c r="I451">
        <v>28.5714291667</v>
      </c>
      <c r="J451">
        <v>25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</v>
      </c>
    </row>
    <row r="452" spans="1:17" x14ac:dyDescent="0.25">
      <c r="A452">
        <v>451</v>
      </c>
      <c r="B452">
        <v>0</v>
      </c>
      <c r="C452">
        <v>1</v>
      </c>
      <c r="D452">
        <v>30</v>
      </c>
      <c r="E452">
        <v>49.484535000000001</v>
      </c>
      <c r="F452">
        <v>25</v>
      </c>
      <c r="G452">
        <v>25</v>
      </c>
      <c r="H452">
        <v>28.5714291667</v>
      </c>
      <c r="I452">
        <v>28.5714291667</v>
      </c>
      <c r="J452">
        <v>28.5714291667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1</v>
      </c>
    </row>
    <row r="453" spans="1:17" x14ac:dyDescent="0.25">
      <c r="A453">
        <v>452</v>
      </c>
      <c r="B453">
        <v>1</v>
      </c>
      <c r="C453">
        <v>1</v>
      </c>
      <c r="D453">
        <v>30</v>
      </c>
      <c r="E453">
        <v>58.411524999999997</v>
      </c>
      <c r="F453">
        <v>25</v>
      </c>
      <c r="G453">
        <v>25</v>
      </c>
      <c r="H453">
        <v>26.071224166699999</v>
      </c>
      <c r="I453">
        <v>28.571224166699999</v>
      </c>
      <c r="J453">
        <v>28.571224166699999</v>
      </c>
      <c r="K453">
        <v>2.5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</v>
      </c>
    </row>
    <row r="454" spans="1:17" x14ac:dyDescent="0.25">
      <c r="A454">
        <v>453</v>
      </c>
      <c r="B454">
        <v>2</v>
      </c>
      <c r="C454">
        <v>1</v>
      </c>
      <c r="D454">
        <v>30</v>
      </c>
      <c r="E454">
        <v>59.204340000000002</v>
      </c>
      <c r="F454">
        <v>27.5</v>
      </c>
      <c r="G454">
        <v>27.5</v>
      </c>
      <c r="H454">
        <v>28.571224166699999</v>
      </c>
      <c r="I454">
        <v>28.571224166699999</v>
      </c>
      <c r="J454">
        <v>28.571224166699999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</v>
      </c>
    </row>
    <row r="455" spans="1:17" x14ac:dyDescent="0.25">
      <c r="A455">
        <v>454</v>
      </c>
      <c r="B455">
        <v>3</v>
      </c>
      <c r="C455">
        <v>1</v>
      </c>
      <c r="D455">
        <v>30</v>
      </c>
      <c r="E455">
        <v>51.858685000000001</v>
      </c>
      <c r="F455">
        <v>25</v>
      </c>
      <c r="G455">
        <v>25</v>
      </c>
      <c r="H455">
        <v>28.571224166699999</v>
      </c>
      <c r="I455">
        <v>28.571224166699999</v>
      </c>
      <c r="J455">
        <v>28.571224166699999</v>
      </c>
      <c r="K455">
        <v>0</v>
      </c>
      <c r="L455">
        <v>2.5</v>
      </c>
      <c r="M455">
        <v>-797.50000416700004</v>
      </c>
      <c r="N455">
        <v>0</v>
      </c>
      <c r="O455">
        <v>0</v>
      </c>
      <c r="P455">
        <v>0</v>
      </c>
      <c r="Q455">
        <v>1</v>
      </c>
    </row>
    <row r="456" spans="1:17" x14ac:dyDescent="0.25">
      <c r="A456">
        <v>455</v>
      </c>
      <c r="B456">
        <v>4</v>
      </c>
      <c r="C456">
        <v>1</v>
      </c>
      <c r="D456">
        <v>30</v>
      </c>
      <c r="E456">
        <v>49.484535000000001</v>
      </c>
      <c r="F456">
        <v>25</v>
      </c>
      <c r="G456">
        <v>25</v>
      </c>
      <c r="H456">
        <v>25</v>
      </c>
      <c r="I456">
        <v>28.5714291667</v>
      </c>
      <c r="J456">
        <v>28.5714291667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</v>
      </c>
    </row>
    <row r="457" spans="1:17" x14ac:dyDescent="0.25">
      <c r="A457">
        <v>456</v>
      </c>
      <c r="B457">
        <v>0</v>
      </c>
      <c r="C457">
        <v>1</v>
      </c>
      <c r="D457">
        <v>31</v>
      </c>
      <c r="E457">
        <v>49.484535000000001</v>
      </c>
      <c r="F457">
        <v>25</v>
      </c>
      <c r="G457">
        <v>25</v>
      </c>
      <c r="H457">
        <v>28.5714291667</v>
      </c>
      <c r="I457">
        <v>28.5714291667</v>
      </c>
      <c r="J457">
        <v>28.5714291667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</v>
      </c>
    </row>
    <row r="458" spans="1:17" x14ac:dyDescent="0.25">
      <c r="A458">
        <v>457</v>
      </c>
      <c r="B458">
        <v>1</v>
      </c>
      <c r="C458">
        <v>1</v>
      </c>
      <c r="D458">
        <v>31</v>
      </c>
      <c r="E458">
        <v>58.411524999999997</v>
      </c>
      <c r="F458">
        <v>25</v>
      </c>
      <c r="G458">
        <v>25</v>
      </c>
      <c r="H458">
        <v>26.071224166699999</v>
      </c>
      <c r="I458">
        <v>28.571224166699999</v>
      </c>
      <c r="J458">
        <v>28.571224166699999</v>
      </c>
      <c r="K458">
        <v>2.5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</v>
      </c>
    </row>
    <row r="459" spans="1:17" x14ac:dyDescent="0.25">
      <c r="A459">
        <v>458</v>
      </c>
      <c r="B459">
        <v>2</v>
      </c>
      <c r="C459">
        <v>1</v>
      </c>
      <c r="D459">
        <v>31</v>
      </c>
      <c r="E459">
        <v>59.204340000000002</v>
      </c>
      <c r="F459">
        <v>27.5</v>
      </c>
      <c r="G459">
        <v>27.5</v>
      </c>
      <c r="H459">
        <v>28.571224166699999</v>
      </c>
      <c r="I459">
        <v>28.571224166699999</v>
      </c>
      <c r="J459">
        <v>28.571224166699999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</v>
      </c>
    </row>
    <row r="460" spans="1:17" x14ac:dyDescent="0.25">
      <c r="A460">
        <v>459</v>
      </c>
      <c r="B460">
        <v>3</v>
      </c>
      <c r="C460">
        <v>1</v>
      </c>
      <c r="D460">
        <v>31</v>
      </c>
      <c r="E460">
        <v>51.858685000000001</v>
      </c>
      <c r="F460">
        <v>25</v>
      </c>
      <c r="G460">
        <v>25</v>
      </c>
      <c r="H460">
        <v>28.571224166699999</v>
      </c>
      <c r="I460">
        <v>28.571224166699999</v>
      </c>
      <c r="J460">
        <v>28.571224166699999</v>
      </c>
      <c r="K460">
        <v>0</v>
      </c>
      <c r="L460">
        <v>2.5</v>
      </c>
      <c r="M460">
        <v>-770.00000416700004</v>
      </c>
      <c r="N460">
        <v>0</v>
      </c>
      <c r="O460">
        <v>0</v>
      </c>
      <c r="P460">
        <v>0</v>
      </c>
      <c r="Q460">
        <v>1</v>
      </c>
    </row>
    <row r="461" spans="1:17" x14ac:dyDescent="0.25">
      <c r="A461">
        <v>460</v>
      </c>
      <c r="B461">
        <v>4</v>
      </c>
      <c r="C461">
        <v>1</v>
      </c>
      <c r="D461">
        <v>31</v>
      </c>
      <c r="E461">
        <v>49.484535000000001</v>
      </c>
      <c r="F461">
        <v>25</v>
      </c>
      <c r="G461">
        <v>25</v>
      </c>
      <c r="H461">
        <v>28.5714291667</v>
      </c>
      <c r="I461">
        <v>28.5714291667</v>
      </c>
      <c r="J461">
        <v>25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1</v>
      </c>
    </row>
    <row r="462" spans="1:17" x14ac:dyDescent="0.25">
      <c r="A462">
        <v>461</v>
      </c>
      <c r="B462">
        <v>0</v>
      </c>
      <c r="C462">
        <v>1</v>
      </c>
      <c r="D462">
        <v>32</v>
      </c>
      <c r="E462">
        <v>49.484535000000001</v>
      </c>
      <c r="F462">
        <v>25</v>
      </c>
      <c r="G462">
        <v>25</v>
      </c>
      <c r="H462">
        <v>28.5714291667</v>
      </c>
      <c r="I462">
        <v>28.5714291667</v>
      </c>
      <c r="J462">
        <v>28.5714291667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1</v>
      </c>
    </row>
    <row r="463" spans="1:17" x14ac:dyDescent="0.25">
      <c r="A463">
        <v>462</v>
      </c>
      <c r="B463">
        <v>1</v>
      </c>
      <c r="C463">
        <v>1</v>
      </c>
      <c r="D463">
        <v>32</v>
      </c>
      <c r="E463">
        <v>58.411524999999997</v>
      </c>
      <c r="F463">
        <v>25</v>
      </c>
      <c r="G463">
        <v>25</v>
      </c>
      <c r="H463">
        <v>26.071224166699999</v>
      </c>
      <c r="I463">
        <v>28.571224166699999</v>
      </c>
      <c r="J463">
        <v>28.571224166699999</v>
      </c>
      <c r="K463">
        <v>2.5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</v>
      </c>
    </row>
    <row r="464" spans="1:17" x14ac:dyDescent="0.25">
      <c r="A464">
        <v>463</v>
      </c>
      <c r="B464">
        <v>2</v>
      </c>
      <c r="C464">
        <v>1</v>
      </c>
      <c r="D464">
        <v>32</v>
      </c>
      <c r="E464">
        <v>59.204340000000002</v>
      </c>
      <c r="F464">
        <v>27.5</v>
      </c>
      <c r="G464">
        <v>27.5</v>
      </c>
      <c r="H464">
        <v>28.571224166699999</v>
      </c>
      <c r="I464">
        <v>28.571224166699999</v>
      </c>
      <c r="J464">
        <v>28.571224166699999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1</v>
      </c>
    </row>
    <row r="465" spans="1:17" x14ac:dyDescent="0.25">
      <c r="A465">
        <v>464</v>
      </c>
      <c r="B465">
        <v>3</v>
      </c>
      <c r="C465">
        <v>1</v>
      </c>
      <c r="D465">
        <v>32</v>
      </c>
      <c r="E465">
        <v>51.858685000000001</v>
      </c>
      <c r="F465">
        <v>25</v>
      </c>
      <c r="G465">
        <v>25</v>
      </c>
      <c r="H465">
        <v>28.571224166699999</v>
      </c>
      <c r="I465">
        <v>28.571224166699999</v>
      </c>
      <c r="J465">
        <v>28.571224166699999</v>
      </c>
      <c r="K465">
        <v>0</v>
      </c>
      <c r="L465">
        <v>2.5</v>
      </c>
      <c r="M465">
        <v>-742.50000416700004</v>
      </c>
      <c r="N465">
        <v>0</v>
      </c>
      <c r="O465">
        <v>0</v>
      </c>
      <c r="P465">
        <v>0</v>
      </c>
      <c r="Q465">
        <v>1</v>
      </c>
    </row>
    <row r="466" spans="1:17" x14ac:dyDescent="0.25">
      <c r="A466">
        <v>465</v>
      </c>
      <c r="B466">
        <v>4</v>
      </c>
      <c r="C466">
        <v>1</v>
      </c>
      <c r="D466">
        <v>32</v>
      </c>
      <c r="E466">
        <v>49.484535000000001</v>
      </c>
      <c r="F466">
        <v>25</v>
      </c>
      <c r="G466">
        <v>25</v>
      </c>
      <c r="H466">
        <v>25</v>
      </c>
      <c r="I466">
        <v>28.5714291667</v>
      </c>
      <c r="J466">
        <v>25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</v>
      </c>
    </row>
    <row r="467" spans="1:17" x14ac:dyDescent="0.25">
      <c r="A467">
        <v>466</v>
      </c>
      <c r="B467">
        <v>0</v>
      </c>
      <c r="C467">
        <v>1</v>
      </c>
      <c r="D467">
        <v>33</v>
      </c>
      <c r="E467">
        <v>49.484535000000001</v>
      </c>
      <c r="F467">
        <v>25</v>
      </c>
      <c r="G467">
        <v>25</v>
      </c>
      <c r="H467">
        <v>28.5714291667</v>
      </c>
      <c r="I467">
        <v>28.5714291667</v>
      </c>
      <c r="J467">
        <v>28.5714291667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1</v>
      </c>
    </row>
    <row r="468" spans="1:17" x14ac:dyDescent="0.25">
      <c r="A468">
        <v>467</v>
      </c>
      <c r="B468">
        <v>1</v>
      </c>
      <c r="C468">
        <v>1</v>
      </c>
      <c r="D468">
        <v>33</v>
      </c>
      <c r="E468">
        <v>58.411524999999997</v>
      </c>
      <c r="F468">
        <v>25</v>
      </c>
      <c r="G468">
        <v>25</v>
      </c>
      <c r="H468">
        <v>26.071224166699999</v>
      </c>
      <c r="I468">
        <v>28.571224166699999</v>
      </c>
      <c r="J468">
        <v>28.571224166699999</v>
      </c>
      <c r="K468">
        <v>2.5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</v>
      </c>
    </row>
    <row r="469" spans="1:17" x14ac:dyDescent="0.25">
      <c r="A469">
        <v>468</v>
      </c>
      <c r="B469">
        <v>2</v>
      </c>
      <c r="C469">
        <v>1</v>
      </c>
      <c r="D469">
        <v>33</v>
      </c>
      <c r="E469">
        <v>59.204340000000002</v>
      </c>
      <c r="F469">
        <v>27.5</v>
      </c>
      <c r="G469">
        <v>27.5</v>
      </c>
      <c r="H469">
        <v>28.571224166699999</v>
      </c>
      <c r="I469">
        <v>28.571224166699999</v>
      </c>
      <c r="J469">
        <v>28.571224166699999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</row>
    <row r="470" spans="1:17" x14ac:dyDescent="0.25">
      <c r="A470">
        <v>469</v>
      </c>
      <c r="B470">
        <v>3</v>
      </c>
      <c r="C470">
        <v>1</v>
      </c>
      <c r="D470">
        <v>33</v>
      </c>
      <c r="E470">
        <v>51.858685000000001</v>
      </c>
      <c r="F470">
        <v>25</v>
      </c>
      <c r="G470">
        <v>25</v>
      </c>
      <c r="H470">
        <v>28.571224166699999</v>
      </c>
      <c r="I470">
        <v>28.571224166699999</v>
      </c>
      <c r="J470">
        <v>28.571224166699999</v>
      </c>
      <c r="K470">
        <v>0</v>
      </c>
      <c r="L470">
        <v>2.5</v>
      </c>
      <c r="M470">
        <v>-715.00000416700004</v>
      </c>
      <c r="N470">
        <v>0</v>
      </c>
      <c r="O470">
        <v>0</v>
      </c>
      <c r="P470">
        <v>0</v>
      </c>
      <c r="Q470">
        <v>1</v>
      </c>
    </row>
    <row r="471" spans="1:17" x14ac:dyDescent="0.25">
      <c r="A471">
        <v>470</v>
      </c>
      <c r="B471">
        <v>4</v>
      </c>
      <c r="C471">
        <v>1</v>
      </c>
      <c r="D471">
        <v>33</v>
      </c>
      <c r="E471">
        <v>49.484535000000001</v>
      </c>
      <c r="F471">
        <v>25</v>
      </c>
      <c r="G471">
        <v>25</v>
      </c>
      <c r="H471">
        <v>25</v>
      </c>
      <c r="I471">
        <v>28.5714291667</v>
      </c>
      <c r="J471">
        <v>25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</v>
      </c>
    </row>
    <row r="472" spans="1:17" x14ac:dyDescent="0.25">
      <c r="A472">
        <v>471</v>
      </c>
      <c r="B472">
        <v>0</v>
      </c>
      <c r="C472">
        <v>1</v>
      </c>
      <c r="D472">
        <v>34</v>
      </c>
      <c r="E472">
        <v>49.484535000000001</v>
      </c>
      <c r="F472">
        <v>25</v>
      </c>
      <c r="G472">
        <v>25</v>
      </c>
      <c r="H472">
        <v>28.5714291667</v>
      </c>
      <c r="I472">
        <v>28.5714291667</v>
      </c>
      <c r="J472">
        <v>28.5714291667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1</v>
      </c>
    </row>
    <row r="473" spans="1:17" x14ac:dyDescent="0.25">
      <c r="A473">
        <v>472</v>
      </c>
      <c r="B473">
        <v>1</v>
      </c>
      <c r="C473">
        <v>1</v>
      </c>
      <c r="D473">
        <v>34</v>
      </c>
      <c r="E473">
        <v>58.411524999999997</v>
      </c>
      <c r="F473">
        <v>25</v>
      </c>
      <c r="G473">
        <v>25</v>
      </c>
      <c r="H473">
        <v>26.071224166699999</v>
      </c>
      <c r="I473">
        <v>28.571224166699999</v>
      </c>
      <c r="J473">
        <v>28.571224166699999</v>
      </c>
      <c r="K473">
        <v>2.5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1</v>
      </c>
    </row>
    <row r="474" spans="1:17" x14ac:dyDescent="0.25">
      <c r="A474">
        <v>473</v>
      </c>
      <c r="B474">
        <v>2</v>
      </c>
      <c r="C474">
        <v>1</v>
      </c>
      <c r="D474">
        <v>34</v>
      </c>
      <c r="E474">
        <v>59.204340000000002</v>
      </c>
      <c r="F474">
        <v>27.5</v>
      </c>
      <c r="G474">
        <v>27.5</v>
      </c>
      <c r="H474">
        <v>28.571224166699999</v>
      </c>
      <c r="I474">
        <v>28.571224166699999</v>
      </c>
      <c r="J474">
        <v>28.571224166699999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1</v>
      </c>
    </row>
    <row r="475" spans="1:17" x14ac:dyDescent="0.25">
      <c r="A475">
        <v>474</v>
      </c>
      <c r="B475">
        <v>3</v>
      </c>
      <c r="C475">
        <v>1</v>
      </c>
      <c r="D475">
        <v>34</v>
      </c>
      <c r="E475">
        <v>51.858685000000001</v>
      </c>
      <c r="F475">
        <v>25</v>
      </c>
      <c r="G475">
        <v>25</v>
      </c>
      <c r="H475">
        <v>28.571224166699999</v>
      </c>
      <c r="I475">
        <v>28.571224166699999</v>
      </c>
      <c r="J475">
        <v>28.571224166699999</v>
      </c>
      <c r="K475">
        <v>0</v>
      </c>
      <c r="L475">
        <v>2.5</v>
      </c>
      <c r="M475">
        <v>-687.50000416700004</v>
      </c>
      <c r="N475">
        <v>0</v>
      </c>
      <c r="O475">
        <v>0</v>
      </c>
      <c r="P475">
        <v>0</v>
      </c>
      <c r="Q475">
        <v>1</v>
      </c>
    </row>
    <row r="476" spans="1:17" x14ac:dyDescent="0.25">
      <c r="A476">
        <v>475</v>
      </c>
      <c r="B476">
        <v>4</v>
      </c>
      <c r="C476">
        <v>1</v>
      </c>
      <c r="D476">
        <v>34</v>
      </c>
      <c r="E476">
        <v>49.484535000000001</v>
      </c>
      <c r="F476">
        <v>25</v>
      </c>
      <c r="G476">
        <v>25</v>
      </c>
      <c r="H476">
        <v>25</v>
      </c>
      <c r="I476">
        <v>28.5714291667</v>
      </c>
      <c r="J476">
        <v>25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</v>
      </c>
    </row>
    <row r="477" spans="1:17" x14ac:dyDescent="0.25">
      <c r="A477">
        <v>476</v>
      </c>
      <c r="B477">
        <v>0</v>
      </c>
      <c r="C477">
        <v>1</v>
      </c>
      <c r="D477">
        <v>35</v>
      </c>
      <c r="E477">
        <v>49.484535000000001</v>
      </c>
      <c r="F477">
        <v>25</v>
      </c>
      <c r="G477">
        <v>25</v>
      </c>
      <c r="H477">
        <v>28.5714291667</v>
      </c>
      <c r="I477">
        <v>28.5714291667</v>
      </c>
      <c r="J477">
        <v>28.5714291667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</v>
      </c>
    </row>
    <row r="478" spans="1:17" x14ac:dyDescent="0.25">
      <c r="A478">
        <v>477</v>
      </c>
      <c r="B478">
        <v>1</v>
      </c>
      <c r="C478">
        <v>1</v>
      </c>
      <c r="D478">
        <v>35</v>
      </c>
      <c r="E478">
        <v>58.411524999999997</v>
      </c>
      <c r="F478">
        <v>25</v>
      </c>
      <c r="G478">
        <v>25</v>
      </c>
      <c r="H478">
        <v>26.071224166699999</v>
      </c>
      <c r="I478">
        <v>28.571224166699999</v>
      </c>
      <c r="J478">
        <v>28.571224166699999</v>
      </c>
      <c r="K478">
        <v>2.5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1</v>
      </c>
    </row>
    <row r="479" spans="1:17" x14ac:dyDescent="0.25">
      <c r="A479">
        <v>478</v>
      </c>
      <c r="B479">
        <v>2</v>
      </c>
      <c r="C479">
        <v>1</v>
      </c>
      <c r="D479">
        <v>35</v>
      </c>
      <c r="E479">
        <v>59.204340000000002</v>
      </c>
      <c r="F479">
        <v>27.5</v>
      </c>
      <c r="G479">
        <v>27.5</v>
      </c>
      <c r="H479">
        <v>28.571224166699999</v>
      </c>
      <c r="I479">
        <v>28.571224166699999</v>
      </c>
      <c r="J479">
        <v>28.571224166699999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1</v>
      </c>
    </row>
    <row r="480" spans="1:17" x14ac:dyDescent="0.25">
      <c r="A480">
        <v>479</v>
      </c>
      <c r="B480">
        <v>3</v>
      </c>
      <c r="C480">
        <v>1</v>
      </c>
      <c r="D480">
        <v>35</v>
      </c>
      <c r="E480">
        <v>51.858685000000001</v>
      </c>
      <c r="F480">
        <v>25</v>
      </c>
      <c r="G480">
        <v>25</v>
      </c>
      <c r="H480">
        <v>28.571224166699999</v>
      </c>
      <c r="I480">
        <v>28.571224166699999</v>
      </c>
      <c r="J480">
        <v>28.571224166699999</v>
      </c>
      <c r="K480">
        <v>0</v>
      </c>
      <c r="L480">
        <v>2.5</v>
      </c>
      <c r="M480">
        <v>-660.00000416700004</v>
      </c>
      <c r="N480">
        <v>0</v>
      </c>
      <c r="O480">
        <v>0</v>
      </c>
      <c r="P480">
        <v>0</v>
      </c>
      <c r="Q480">
        <v>1</v>
      </c>
    </row>
    <row r="481" spans="1:17" x14ac:dyDescent="0.25">
      <c r="A481">
        <v>480</v>
      </c>
      <c r="B481">
        <v>4</v>
      </c>
      <c r="C481">
        <v>1</v>
      </c>
      <c r="D481">
        <v>35</v>
      </c>
      <c r="E481">
        <v>49.484535000000001</v>
      </c>
      <c r="F481">
        <v>25</v>
      </c>
      <c r="G481">
        <v>25</v>
      </c>
      <c r="H481">
        <v>25</v>
      </c>
      <c r="I481">
        <v>28.5714291667</v>
      </c>
      <c r="J481">
        <v>28.5714291667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1</v>
      </c>
    </row>
    <row r="482" spans="1:17" x14ac:dyDescent="0.25">
      <c r="A482">
        <v>481</v>
      </c>
      <c r="B482">
        <v>0</v>
      </c>
      <c r="C482">
        <v>1</v>
      </c>
      <c r="D482">
        <v>36</v>
      </c>
      <c r="E482">
        <v>49.484535000000001</v>
      </c>
      <c r="F482">
        <v>25</v>
      </c>
      <c r="G482">
        <v>25</v>
      </c>
      <c r="H482">
        <v>28.5714291667</v>
      </c>
      <c r="I482">
        <v>28.5714291667</v>
      </c>
      <c r="J482">
        <v>28.5714291667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1</v>
      </c>
    </row>
    <row r="483" spans="1:17" x14ac:dyDescent="0.25">
      <c r="A483">
        <v>482</v>
      </c>
      <c r="B483">
        <v>1</v>
      </c>
      <c r="C483">
        <v>1</v>
      </c>
      <c r="D483">
        <v>36</v>
      </c>
      <c r="E483">
        <v>58.411524999999997</v>
      </c>
      <c r="F483">
        <v>25</v>
      </c>
      <c r="G483">
        <v>25</v>
      </c>
      <c r="H483">
        <v>26.071224166699999</v>
      </c>
      <c r="I483">
        <v>28.571224166699999</v>
      </c>
      <c r="J483">
        <v>28.571224166699999</v>
      </c>
      <c r="K483">
        <v>2.5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1</v>
      </c>
    </row>
    <row r="484" spans="1:17" x14ac:dyDescent="0.25">
      <c r="A484">
        <v>483</v>
      </c>
      <c r="B484">
        <v>2</v>
      </c>
      <c r="C484">
        <v>1</v>
      </c>
      <c r="D484">
        <v>36</v>
      </c>
      <c r="E484">
        <v>59.204340000000002</v>
      </c>
      <c r="F484">
        <v>27.5</v>
      </c>
      <c r="G484">
        <v>27.5</v>
      </c>
      <c r="H484">
        <v>28.571224166699999</v>
      </c>
      <c r="I484">
        <v>28.571224166699999</v>
      </c>
      <c r="J484">
        <v>28.571224166699999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1</v>
      </c>
    </row>
    <row r="485" spans="1:17" x14ac:dyDescent="0.25">
      <c r="A485">
        <v>484</v>
      </c>
      <c r="B485">
        <v>3</v>
      </c>
      <c r="C485">
        <v>1</v>
      </c>
      <c r="D485">
        <v>36</v>
      </c>
      <c r="E485">
        <v>51.858685000000001</v>
      </c>
      <c r="F485">
        <v>25</v>
      </c>
      <c r="G485">
        <v>25</v>
      </c>
      <c r="H485">
        <v>28.571224166699999</v>
      </c>
      <c r="I485">
        <v>28.571224166699999</v>
      </c>
      <c r="J485">
        <v>28.571224166699999</v>
      </c>
      <c r="K485">
        <v>0</v>
      </c>
      <c r="L485">
        <v>2.5</v>
      </c>
      <c r="M485">
        <v>-632.50000416700004</v>
      </c>
      <c r="N485">
        <v>0</v>
      </c>
      <c r="O485">
        <v>0</v>
      </c>
      <c r="P485">
        <v>0</v>
      </c>
      <c r="Q485">
        <v>1</v>
      </c>
    </row>
    <row r="486" spans="1:17" x14ac:dyDescent="0.25">
      <c r="A486">
        <v>485</v>
      </c>
      <c r="B486">
        <v>4</v>
      </c>
      <c r="C486">
        <v>1</v>
      </c>
      <c r="D486">
        <v>36</v>
      </c>
      <c r="E486">
        <v>49.484535000000001</v>
      </c>
      <c r="F486">
        <v>25</v>
      </c>
      <c r="G486">
        <v>25</v>
      </c>
      <c r="H486">
        <v>28.5714291667</v>
      </c>
      <c r="I486">
        <v>28.5714291667</v>
      </c>
      <c r="J486">
        <v>25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1</v>
      </c>
    </row>
    <row r="487" spans="1:17" x14ac:dyDescent="0.25">
      <c r="A487">
        <v>486</v>
      </c>
      <c r="B487">
        <v>0</v>
      </c>
      <c r="C487">
        <v>1</v>
      </c>
      <c r="D487">
        <v>37</v>
      </c>
      <c r="E487">
        <v>49.484535000000001</v>
      </c>
      <c r="F487">
        <v>25</v>
      </c>
      <c r="G487">
        <v>25</v>
      </c>
      <c r="H487">
        <v>28.5714291667</v>
      </c>
      <c r="I487">
        <v>28.5714291667</v>
      </c>
      <c r="J487">
        <v>28.5714291667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1</v>
      </c>
    </row>
    <row r="488" spans="1:17" x14ac:dyDescent="0.25">
      <c r="A488">
        <v>487</v>
      </c>
      <c r="B488">
        <v>1</v>
      </c>
      <c r="C488">
        <v>1</v>
      </c>
      <c r="D488">
        <v>37</v>
      </c>
      <c r="E488">
        <v>58.411524999999997</v>
      </c>
      <c r="F488">
        <v>25</v>
      </c>
      <c r="G488">
        <v>25</v>
      </c>
      <c r="H488">
        <v>26.071224166699999</v>
      </c>
      <c r="I488">
        <v>28.571224166699999</v>
      </c>
      <c r="J488">
        <v>28.571224166699999</v>
      </c>
      <c r="K488">
        <v>2.5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1</v>
      </c>
    </row>
    <row r="489" spans="1:17" x14ac:dyDescent="0.25">
      <c r="A489">
        <v>488</v>
      </c>
      <c r="B489">
        <v>2</v>
      </c>
      <c r="C489">
        <v>1</v>
      </c>
      <c r="D489">
        <v>37</v>
      </c>
      <c r="E489">
        <v>59.204340000000002</v>
      </c>
      <c r="F489">
        <v>27.5</v>
      </c>
      <c r="G489">
        <v>27.5</v>
      </c>
      <c r="H489">
        <v>28.571224166699999</v>
      </c>
      <c r="I489">
        <v>28.571224166699999</v>
      </c>
      <c r="J489">
        <v>28.571224166699999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</v>
      </c>
    </row>
    <row r="490" spans="1:17" x14ac:dyDescent="0.25">
      <c r="A490">
        <v>489</v>
      </c>
      <c r="B490">
        <v>3</v>
      </c>
      <c r="C490">
        <v>1</v>
      </c>
      <c r="D490">
        <v>37</v>
      </c>
      <c r="E490">
        <v>51.858685000000001</v>
      </c>
      <c r="F490">
        <v>25</v>
      </c>
      <c r="G490">
        <v>25</v>
      </c>
      <c r="H490">
        <v>28.571224166699999</v>
      </c>
      <c r="I490">
        <v>28.571224166699999</v>
      </c>
      <c r="J490">
        <v>28.571224166699999</v>
      </c>
      <c r="K490">
        <v>0</v>
      </c>
      <c r="L490">
        <v>2.5</v>
      </c>
      <c r="M490">
        <v>-605.00000416700004</v>
      </c>
      <c r="N490">
        <v>0</v>
      </c>
      <c r="O490">
        <v>0</v>
      </c>
      <c r="P490">
        <v>0</v>
      </c>
      <c r="Q490">
        <v>1</v>
      </c>
    </row>
    <row r="491" spans="1:17" x14ac:dyDescent="0.25">
      <c r="A491">
        <v>490</v>
      </c>
      <c r="B491">
        <v>4</v>
      </c>
      <c r="C491">
        <v>1</v>
      </c>
      <c r="D491">
        <v>37</v>
      </c>
      <c r="E491">
        <v>49.484535000000001</v>
      </c>
      <c r="F491">
        <v>25</v>
      </c>
      <c r="G491">
        <v>25</v>
      </c>
      <c r="H491">
        <v>25</v>
      </c>
      <c r="I491">
        <v>28.5714291667</v>
      </c>
      <c r="J491">
        <v>25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1</v>
      </c>
    </row>
    <row r="492" spans="1:17" x14ac:dyDescent="0.25">
      <c r="A492">
        <v>491</v>
      </c>
      <c r="B492">
        <v>0</v>
      </c>
      <c r="C492">
        <v>1</v>
      </c>
      <c r="D492">
        <v>38</v>
      </c>
      <c r="E492">
        <v>49.484535000000001</v>
      </c>
      <c r="F492">
        <v>25</v>
      </c>
      <c r="G492">
        <v>25</v>
      </c>
      <c r="H492">
        <v>28.5714291667</v>
      </c>
      <c r="I492">
        <v>28.5714291667</v>
      </c>
      <c r="J492">
        <v>28.5714291667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1</v>
      </c>
    </row>
    <row r="493" spans="1:17" x14ac:dyDescent="0.25">
      <c r="A493">
        <v>492</v>
      </c>
      <c r="B493">
        <v>1</v>
      </c>
      <c r="C493">
        <v>1</v>
      </c>
      <c r="D493">
        <v>38</v>
      </c>
      <c r="E493">
        <v>58.411524999999997</v>
      </c>
      <c r="F493">
        <v>25</v>
      </c>
      <c r="G493">
        <v>25</v>
      </c>
      <c r="H493">
        <v>26.071224166699999</v>
      </c>
      <c r="I493">
        <v>28.571224166699999</v>
      </c>
      <c r="J493">
        <v>28.571224166699999</v>
      </c>
      <c r="K493">
        <v>2.5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1</v>
      </c>
    </row>
    <row r="494" spans="1:17" x14ac:dyDescent="0.25">
      <c r="A494">
        <v>493</v>
      </c>
      <c r="B494">
        <v>2</v>
      </c>
      <c r="C494">
        <v>1</v>
      </c>
      <c r="D494">
        <v>38</v>
      </c>
      <c r="E494">
        <v>59.204340000000002</v>
      </c>
      <c r="F494">
        <v>27.5</v>
      </c>
      <c r="G494">
        <v>27.5</v>
      </c>
      <c r="H494">
        <v>28.571224166699999</v>
      </c>
      <c r="I494">
        <v>28.571224166699999</v>
      </c>
      <c r="J494">
        <v>28.571224166699999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</v>
      </c>
    </row>
    <row r="495" spans="1:17" x14ac:dyDescent="0.25">
      <c r="A495">
        <v>494</v>
      </c>
      <c r="B495">
        <v>3</v>
      </c>
      <c r="C495">
        <v>1</v>
      </c>
      <c r="D495">
        <v>38</v>
      </c>
      <c r="E495">
        <v>51.858685000000001</v>
      </c>
      <c r="F495">
        <v>25</v>
      </c>
      <c r="G495">
        <v>25</v>
      </c>
      <c r="H495">
        <v>28.571224166699999</v>
      </c>
      <c r="I495">
        <v>28.571224166699999</v>
      </c>
      <c r="J495">
        <v>28.571224166699999</v>
      </c>
      <c r="K495">
        <v>0</v>
      </c>
      <c r="L495">
        <v>2.5</v>
      </c>
      <c r="M495">
        <v>-577.50000416700004</v>
      </c>
      <c r="N495">
        <v>0</v>
      </c>
      <c r="O495">
        <v>0</v>
      </c>
      <c r="P495">
        <v>0</v>
      </c>
      <c r="Q495">
        <v>1</v>
      </c>
    </row>
    <row r="496" spans="1:17" x14ac:dyDescent="0.25">
      <c r="A496">
        <v>495</v>
      </c>
      <c r="B496">
        <v>4</v>
      </c>
      <c r="C496">
        <v>1</v>
      </c>
      <c r="D496">
        <v>38</v>
      </c>
      <c r="E496">
        <v>49.484535000000001</v>
      </c>
      <c r="F496">
        <v>25</v>
      </c>
      <c r="G496">
        <v>25</v>
      </c>
      <c r="H496">
        <v>25</v>
      </c>
      <c r="I496">
        <v>28.5714291667</v>
      </c>
      <c r="J496">
        <v>28.5714291667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1</v>
      </c>
    </row>
    <row r="497" spans="1:17" x14ac:dyDescent="0.25">
      <c r="A497">
        <v>496</v>
      </c>
      <c r="B497">
        <v>0</v>
      </c>
      <c r="C497">
        <v>1</v>
      </c>
      <c r="D497">
        <v>39</v>
      </c>
      <c r="E497">
        <v>49.484535000000001</v>
      </c>
      <c r="F497">
        <v>25</v>
      </c>
      <c r="G497">
        <v>25</v>
      </c>
      <c r="H497">
        <v>28.5714291667</v>
      </c>
      <c r="I497">
        <v>28.5714291667</v>
      </c>
      <c r="J497">
        <v>28.5714291667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1</v>
      </c>
    </row>
    <row r="498" spans="1:17" x14ac:dyDescent="0.25">
      <c r="A498">
        <v>497</v>
      </c>
      <c r="B498">
        <v>1</v>
      </c>
      <c r="C498">
        <v>1</v>
      </c>
      <c r="D498">
        <v>39</v>
      </c>
      <c r="E498">
        <v>58.411524999999997</v>
      </c>
      <c r="F498">
        <v>25</v>
      </c>
      <c r="G498">
        <v>25</v>
      </c>
      <c r="H498">
        <v>26.071224166699999</v>
      </c>
      <c r="I498">
        <v>28.571224166699999</v>
      </c>
      <c r="J498">
        <v>28.571224166699999</v>
      </c>
      <c r="K498">
        <v>2.5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1</v>
      </c>
    </row>
    <row r="499" spans="1:17" x14ac:dyDescent="0.25">
      <c r="A499">
        <v>498</v>
      </c>
      <c r="B499">
        <v>2</v>
      </c>
      <c r="C499">
        <v>1</v>
      </c>
      <c r="D499">
        <v>39</v>
      </c>
      <c r="E499">
        <v>59.204340000000002</v>
      </c>
      <c r="F499">
        <v>27.5</v>
      </c>
      <c r="G499">
        <v>27.5</v>
      </c>
      <c r="H499">
        <v>28.571224166699999</v>
      </c>
      <c r="I499">
        <v>28.571224166699999</v>
      </c>
      <c r="J499">
        <v>28.571224166699999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</v>
      </c>
    </row>
    <row r="500" spans="1:17" x14ac:dyDescent="0.25">
      <c r="A500">
        <v>499</v>
      </c>
      <c r="B500">
        <v>3</v>
      </c>
      <c r="C500">
        <v>1</v>
      </c>
      <c r="D500">
        <v>39</v>
      </c>
      <c r="E500">
        <v>51.858685000000001</v>
      </c>
      <c r="F500">
        <v>25</v>
      </c>
      <c r="G500">
        <v>25</v>
      </c>
      <c r="H500">
        <v>28.571224166699999</v>
      </c>
      <c r="I500">
        <v>28.571224166699999</v>
      </c>
      <c r="J500">
        <v>28.571224166699999</v>
      </c>
      <c r="K500">
        <v>0</v>
      </c>
      <c r="L500">
        <v>2.5</v>
      </c>
      <c r="M500">
        <v>-550.00000416700004</v>
      </c>
      <c r="N500">
        <v>0</v>
      </c>
      <c r="O500">
        <v>0</v>
      </c>
      <c r="P500">
        <v>0</v>
      </c>
      <c r="Q500">
        <v>1</v>
      </c>
    </row>
    <row r="501" spans="1:17" x14ac:dyDescent="0.25">
      <c r="A501">
        <v>500</v>
      </c>
      <c r="B501">
        <v>4</v>
      </c>
      <c r="C501">
        <v>1</v>
      </c>
      <c r="D501">
        <v>39</v>
      </c>
      <c r="E501">
        <v>49.484535000000001</v>
      </c>
      <c r="F501">
        <v>25</v>
      </c>
      <c r="G501">
        <v>25</v>
      </c>
      <c r="H501">
        <v>28.5714291667</v>
      </c>
      <c r="I501">
        <v>28.5714291667</v>
      </c>
      <c r="J501">
        <v>25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</v>
      </c>
    </row>
    <row r="502" spans="1:17" x14ac:dyDescent="0.25">
      <c r="A502">
        <v>501</v>
      </c>
      <c r="B502">
        <v>0</v>
      </c>
      <c r="C502">
        <v>1</v>
      </c>
      <c r="D502">
        <v>40</v>
      </c>
      <c r="E502">
        <v>49.484535000000001</v>
      </c>
      <c r="F502">
        <v>25</v>
      </c>
      <c r="G502">
        <v>25</v>
      </c>
      <c r="H502">
        <v>28.5714291667</v>
      </c>
      <c r="I502">
        <v>28.5714291667</v>
      </c>
      <c r="J502">
        <v>28.5714291667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</v>
      </c>
    </row>
    <row r="503" spans="1:17" x14ac:dyDescent="0.25">
      <c r="A503">
        <v>502</v>
      </c>
      <c r="B503">
        <v>1</v>
      </c>
      <c r="C503">
        <v>1</v>
      </c>
      <c r="D503">
        <v>40</v>
      </c>
      <c r="E503">
        <v>58.411524999999997</v>
      </c>
      <c r="F503">
        <v>25</v>
      </c>
      <c r="G503">
        <v>25</v>
      </c>
      <c r="H503">
        <v>26.071224166699999</v>
      </c>
      <c r="I503">
        <v>28.571224166699999</v>
      </c>
      <c r="J503">
        <v>28.571224166699999</v>
      </c>
      <c r="K503">
        <v>2.5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</v>
      </c>
    </row>
    <row r="504" spans="1:17" x14ac:dyDescent="0.25">
      <c r="A504">
        <v>503</v>
      </c>
      <c r="B504">
        <v>2</v>
      </c>
      <c r="C504">
        <v>1</v>
      </c>
      <c r="D504">
        <v>40</v>
      </c>
      <c r="E504">
        <v>59.204340000000002</v>
      </c>
      <c r="F504">
        <v>27.5</v>
      </c>
      <c r="G504">
        <v>27.5</v>
      </c>
      <c r="H504">
        <v>28.571224166699999</v>
      </c>
      <c r="I504">
        <v>28.571224166699999</v>
      </c>
      <c r="J504">
        <v>28.571224166699999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1</v>
      </c>
    </row>
    <row r="505" spans="1:17" x14ac:dyDescent="0.25">
      <c r="A505">
        <v>504</v>
      </c>
      <c r="B505">
        <v>3</v>
      </c>
      <c r="C505">
        <v>1</v>
      </c>
      <c r="D505">
        <v>40</v>
      </c>
      <c r="E505">
        <v>51.858685000000001</v>
      </c>
      <c r="F505">
        <v>25</v>
      </c>
      <c r="G505">
        <v>25</v>
      </c>
      <c r="H505">
        <v>28.571224166699999</v>
      </c>
      <c r="I505">
        <v>28.571224166699999</v>
      </c>
      <c r="J505">
        <v>28.571224166699999</v>
      </c>
      <c r="K505">
        <v>0</v>
      </c>
      <c r="L505">
        <v>2.5</v>
      </c>
      <c r="M505">
        <v>-522.50000416700004</v>
      </c>
      <c r="N505">
        <v>0</v>
      </c>
      <c r="O505">
        <v>0</v>
      </c>
      <c r="P505">
        <v>0</v>
      </c>
      <c r="Q505">
        <v>1</v>
      </c>
    </row>
    <row r="506" spans="1:17" x14ac:dyDescent="0.25">
      <c r="A506">
        <v>505</v>
      </c>
      <c r="B506">
        <v>4</v>
      </c>
      <c r="C506">
        <v>1</v>
      </c>
      <c r="D506">
        <v>40</v>
      </c>
      <c r="E506">
        <v>49.484535000000001</v>
      </c>
      <c r="F506">
        <v>25</v>
      </c>
      <c r="G506">
        <v>25</v>
      </c>
      <c r="H506">
        <v>25</v>
      </c>
      <c r="I506">
        <v>28.5714291667</v>
      </c>
      <c r="J506">
        <v>25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1</v>
      </c>
    </row>
    <row r="507" spans="1:17" x14ac:dyDescent="0.25">
      <c r="A507">
        <v>506</v>
      </c>
      <c r="B507">
        <v>0</v>
      </c>
      <c r="C507">
        <v>1</v>
      </c>
      <c r="D507">
        <v>41</v>
      </c>
      <c r="E507">
        <v>49.484535000000001</v>
      </c>
      <c r="F507">
        <v>25</v>
      </c>
      <c r="G507">
        <v>25</v>
      </c>
      <c r="H507">
        <v>28.5714291667</v>
      </c>
      <c r="I507">
        <v>28.5714291667</v>
      </c>
      <c r="J507">
        <v>28.5714291667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1</v>
      </c>
    </row>
    <row r="508" spans="1:17" x14ac:dyDescent="0.25">
      <c r="A508">
        <v>507</v>
      </c>
      <c r="B508">
        <v>1</v>
      </c>
      <c r="C508">
        <v>1</v>
      </c>
      <c r="D508">
        <v>41</v>
      </c>
      <c r="E508">
        <v>58.411524999999997</v>
      </c>
      <c r="F508">
        <v>25</v>
      </c>
      <c r="G508">
        <v>25</v>
      </c>
      <c r="H508">
        <v>26.071224166699999</v>
      </c>
      <c r="I508">
        <v>28.571224166699999</v>
      </c>
      <c r="J508">
        <v>28.571224166699999</v>
      </c>
      <c r="K508">
        <v>2.5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</v>
      </c>
    </row>
    <row r="509" spans="1:17" x14ac:dyDescent="0.25">
      <c r="A509">
        <v>508</v>
      </c>
      <c r="B509">
        <v>2</v>
      </c>
      <c r="C509">
        <v>1</v>
      </c>
      <c r="D509">
        <v>41</v>
      </c>
      <c r="E509">
        <v>59.204340000000002</v>
      </c>
      <c r="F509">
        <v>27.5</v>
      </c>
      <c r="G509">
        <v>27.5</v>
      </c>
      <c r="H509">
        <v>28.571224166699999</v>
      </c>
      <c r="I509">
        <v>28.571224166699999</v>
      </c>
      <c r="J509">
        <v>28.571224166699999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</v>
      </c>
    </row>
    <row r="510" spans="1:17" x14ac:dyDescent="0.25">
      <c r="A510">
        <v>509</v>
      </c>
      <c r="B510">
        <v>3</v>
      </c>
      <c r="C510">
        <v>1</v>
      </c>
      <c r="D510">
        <v>41</v>
      </c>
      <c r="E510">
        <v>51.858685000000001</v>
      </c>
      <c r="F510">
        <v>25</v>
      </c>
      <c r="G510">
        <v>25</v>
      </c>
      <c r="H510">
        <v>28.571224166699999</v>
      </c>
      <c r="I510">
        <v>28.571224166699999</v>
      </c>
      <c r="J510">
        <v>28.571224166699999</v>
      </c>
      <c r="K510">
        <v>0</v>
      </c>
      <c r="L510">
        <v>2.5</v>
      </c>
      <c r="M510">
        <v>-495.00000416699999</v>
      </c>
      <c r="N510">
        <v>0</v>
      </c>
      <c r="O510">
        <v>0</v>
      </c>
      <c r="P510">
        <v>0</v>
      </c>
      <c r="Q510">
        <v>1</v>
      </c>
    </row>
    <row r="511" spans="1:17" x14ac:dyDescent="0.25">
      <c r="A511">
        <v>510</v>
      </c>
      <c r="B511">
        <v>4</v>
      </c>
      <c r="C511">
        <v>1</v>
      </c>
      <c r="D511">
        <v>41</v>
      </c>
      <c r="E511">
        <v>49.484535000000001</v>
      </c>
      <c r="F511">
        <v>25</v>
      </c>
      <c r="G511">
        <v>25</v>
      </c>
      <c r="H511">
        <v>25</v>
      </c>
      <c r="I511">
        <v>28.5714291667</v>
      </c>
      <c r="J511">
        <v>25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</v>
      </c>
    </row>
    <row r="512" spans="1:17" x14ac:dyDescent="0.25">
      <c r="A512">
        <v>511</v>
      </c>
      <c r="B512">
        <v>0</v>
      </c>
      <c r="C512">
        <v>1</v>
      </c>
      <c r="D512">
        <v>42</v>
      </c>
      <c r="E512">
        <v>49.484535000000001</v>
      </c>
      <c r="F512">
        <v>25</v>
      </c>
      <c r="G512">
        <v>25</v>
      </c>
      <c r="H512">
        <v>28.5714291667</v>
      </c>
      <c r="I512">
        <v>28.5714291667</v>
      </c>
      <c r="J512">
        <v>28.5714291667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1</v>
      </c>
    </row>
    <row r="513" spans="1:17" x14ac:dyDescent="0.25">
      <c r="A513">
        <v>512</v>
      </c>
      <c r="B513">
        <v>1</v>
      </c>
      <c r="C513">
        <v>1</v>
      </c>
      <c r="D513">
        <v>42</v>
      </c>
      <c r="E513">
        <v>58.411524999999997</v>
      </c>
      <c r="F513">
        <v>25</v>
      </c>
      <c r="G513">
        <v>25</v>
      </c>
      <c r="H513">
        <v>26.071224166699999</v>
      </c>
      <c r="I513">
        <v>28.571224166699999</v>
      </c>
      <c r="J513">
        <v>28.571224166699999</v>
      </c>
      <c r="K513">
        <v>2.5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1</v>
      </c>
    </row>
    <row r="514" spans="1:17" x14ac:dyDescent="0.25">
      <c r="A514">
        <v>513</v>
      </c>
      <c r="B514">
        <v>2</v>
      </c>
      <c r="C514">
        <v>1</v>
      </c>
      <c r="D514">
        <v>42</v>
      </c>
      <c r="E514">
        <v>59.204340000000002</v>
      </c>
      <c r="F514">
        <v>27.5</v>
      </c>
      <c r="G514">
        <v>27.5</v>
      </c>
      <c r="H514">
        <v>28.571224166699999</v>
      </c>
      <c r="I514">
        <v>28.571224166699999</v>
      </c>
      <c r="J514">
        <v>28.571224166699999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1</v>
      </c>
    </row>
    <row r="515" spans="1:17" x14ac:dyDescent="0.25">
      <c r="A515">
        <v>514</v>
      </c>
      <c r="B515">
        <v>3</v>
      </c>
      <c r="C515">
        <v>1</v>
      </c>
      <c r="D515">
        <v>42</v>
      </c>
      <c r="E515">
        <v>51.858685000000001</v>
      </c>
      <c r="F515">
        <v>25</v>
      </c>
      <c r="G515">
        <v>25</v>
      </c>
      <c r="H515">
        <v>28.571224166699999</v>
      </c>
      <c r="I515">
        <v>28.571224166699999</v>
      </c>
      <c r="J515">
        <v>28.571224166699999</v>
      </c>
      <c r="K515">
        <v>0</v>
      </c>
      <c r="L515">
        <v>2.5</v>
      </c>
      <c r="M515">
        <v>-467.50000416699999</v>
      </c>
      <c r="N515">
        <v>0</v>
      </c>
      <c r="O515">
        <v>0</v>
      </c>
      <c r="P515">
        <v>0</v>
      </c>
      <c r="Q515">
        <v>1</v>
      </c>
    </row>
    <row r="516" spans="1:17" x14ac:dyDescent="0.25">
      <c r="A516">
        <v>515</v>
      </c>
      <c r="B516">
        <v>4</v>
      </c>
      <c r="C516">
        <v>1</v>
      </c>
      <c r="D516">
        <v>42</v>
      </c>
      <c r="E516">
        <v>49.484535000000001</v>
      </c>
      <c r="F516">
        <v>25</v>
      </c>
      <c r="G516">
        <v>25</v>
      </c>
      <c r="H516">
        <v>25</v>
      </c>
      <c r="I516">
        <v>28.5714291667</v>
      </c>
      <c r="J516">
        <v>25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</v>
      </c>
    </row>
    <row r="517" spans="1:17" x14ac:dyDescent="0.25">
      <c r="A517">
        <v>516</v>
      </c>
      <c r="B517">
        <v>0</v>
      </c>
      <c r="C517">
        <v>1</v>
      </c>
      <c r="D517">
        <v>43</v>
      </c>
      <c r="E517">
        <v>49.484535000000001</v>
      </c>
      <c r="F517">
        <v>25</v>
      </c>
      <c r="G517">
        <v>25</v>
      </c>
      <c r="H517">
        <v>28.5714291667</v>
      </c>
      <c r="I517">
        <v>28.5714291667</v>
      </c>
      <c r="J517">
        <v>28.5714291667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1</v>
      </c>
    </row>
    <row r="518" spans="1:17" x14ac:dyDescent="0.25">
      <c r="A518">
        <v>517</v>
      </c>
      <c r="B518">
        <v>1</v>
      </c>
      <c r="C518">
        <v>1</v>
      </c>
      <c r="D518">
        <v>43</v>
      </c>
      <c r="E518">
        <v>58.411524999999997</v>
      </c>
      <c r="F518">
        <v>25</v>
      </c>
      <c r="G518">
        <v>25</v>
      </c>
      <c r="H518">
        <v>26.071224166699999</v>
      </c>
      <c r="I518">
        <v>28.571224166699999</v>
      </c>
      <c r="J518">
        <v>28.571224166699999</v>
      </c>
      <c r="K518">
        <v>2.5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</v>
      </c>
    </row>
    <row r="519" spans="1:17" x14ac:dyDescent="0.25">
      <c r="A519">
        <v>518</v>
      </c>
      <c r="B519">
        <v>2</v>
      </c>
      <c r="C519">
        <v>1</v>
      </c>
      <c r="D519">
        <v>43</v>
      </c>
      <c r="E519">
        <v>59.204340000000002</v>
      </c>
      <c r="F519">
        <v>27.5</v>
      </c>
      <c r="G519">
        <v>27.5</v>
      </c>
      <c r="H519">
        <v>28.571224166699999</v>
      </c>
      <c r="I519">
        <v>28.571224166699999</v>
      </c>
      <c r="J519">
        <v>28.571224166699999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1</v>
      </c>
    </row>
    <row r="520" spans="1:17" x14ac:dyDescent="0.25">
      <c r="A520">
        <v>519</v>
      </c>
      <c r="B520">
        <v>3</v>
      </c>
      <c r="C520">
        <v>1</v>
      </c>
      <c r="D520">
        <v>43</v>
      </c>
      <c r="E520">
        <v>51.858685000000001</v>
      </c>
      <c r="F520">
        <v>25</v>
      </c>
      <c r="G520">
        <v>25</v>
      </c>
      <c r="H520">
        <v>28.571224166699999</v>
      </c>
      <c r="I520">
        <v>28.571224166699999</v>
      </c>
      <c r="J520">
        <v>28.571224166699999</v>
      </c>
      <c r="K520">
        <v>0</v>
      </c>
      <c r="L520">
        <v>2.5</v>
      </c>
      <c r="M520">
        <v>-440.00000416699999</v>
      </c>
      <c r="N520">
        <v>0</v>
      </c>
      <c r="O520">
        <v>0</v>
      </c>
      <c r="P520">
        <v>0</v>
      </c>
      <c r="Q520">
        <v>1</v>
      </c>
    </row>
    <row r="521" spans="1:17" x14ac:dyDescent="0.25">
      <c r="A521">
        <v>520</v>
      </c>
      <c r="B521">
        <v>4</v>
      </c>
      <c r="C521">
        <v>1</v>
      </c>
      <c r="D521">
        <v>43</v>
      </c>
      <c r="E521">
        <v>49.484535000000001</v>
      </c>
      <c r="F521">
        <v>25</v>
      </c>
      <c r="G521">
        <v>25</v>
      </c>
      <c r="H521">
        <v>25</v>
      </c>
      <c r="I521">
        <v>28.5714291667</v>
      </c>
      <c r="J521">
        <v>25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</v>
      </c>
    </row>
    <row r="522" spans="1:17" x14ac:dyDescent="0.25">
      <c r="A522">
        <v>521</v>
      </c>
      <c r="B522">
        <v>0</v>
      </c>
      <c r="C522">
        <v>1</v>
      </c>
      <c r="D522">
        <v>44</v>
      </c>
      <c r="E522">
        <v>49.484535000000001</v>
      </c>
      <c r="F522">
        <v>25</v>
      </c>
      <c r="G522">
        <v>25</v>
      </c>
      <c r="H522">
        <v>28.5714291667</v>
      </c>
      <c r="I522">
        <v>28.5714291667</v>
      </c>
      <c r="J522">
        <v>28.5714291667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</v>
      </c>
    </row>
    <row r="523" spans="1:17" x14ac:dyDescent="0.25">
      <c r="A523">
        <v>522</v>
      </c>
      <c r="B523">
        <v>1</v>
      </c>
      <c r="C523">
        <v>1</v>
      </c>
      <c r="D523">
        <v>44</v>
      </c>
      <c r="E523">
        <v>58.411524999999997</v>
      </c>
      <c r="F523">
        <v>25</v>
      </c>
      <c r="G523">
        <v>25</v>
      </c>
      <c r="H523">
        <v>26.071224166699999</v>
      </c>
      <c r="I523">
        <v>28.571224166699999</v>
      </c>
      <c r="J523">
        <v>28.571224166699999</v>
      </c>
      <c r="K523">
        <v>2.5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</v>
      </c>
    </row>
    <row r="524" spans="1:17" x14ac:dyDescent="0.25">
      <c r="A524">
        <v>523</v>
      </c>
      <c r="B524">
        <v>2</v>
      </c>
      <c r="C524">
        <v>1</v>
      </c>
      <c r="D524">
        <v>44</v>
      </c>
      <c r="E524">
        <v>59.204340000000002</v>
      </c>
      <c r="F524">
        <v>27.5</v>
      </c>
      <c r="G524">
        <v>27.5</v>
      </c>
      <c r="H524">
        <v>28.571224166699999</v>
      </c>
      <c r="I524">
        <v>28.571224166699999</v>
      </c>
      <c r="J524">
        <v>28.571224166699999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1</v>
      </c>
    </row>
    <row r="525" spans="1:17" x14ac:dyDescent="0.25">
      <c r="A525">
        <v>524</v>
      </c>
      <c r="B525">
        <v>3</v>
      </c>
      <c r="C525">
        <v>1</v>
      </c>
      <c r="D525">
        <v>44</v>
      </c>
      <c r="E525">
        <v>51.858685000000001</v>
      </c>
      <c r="F525">
        <v>25</v>
      </c>
      <c r="G525">
        <v>25</v>
      </c>
      <c r="H525">
        <v>28.571224166699999</v>
      </c>
      <c r="I525">
        <v>28.571224166699999</v>
      </c>
      <c r="J525">
        <v>28.571224166699999</v>
      </c>
      <c r="K525">
        <v>0</v>
      </c>
      <c r="L525">
        <v>2.5</v>
      </c>
      <c r="M525">
        <v>-412.50000416699999</v>
      </c>
      <c r="N525">
        <v>0</v>
      </c>
      <c r="O525">
        <v>0</v>
      </c>
      <c r="P525">
        <v>0</v>
      </c>
      <c r="Q525">
        <v>1</v>
      </c>
    </row>
    <row r="526" spans="1:17" x14ac:dyDescent="0.25">
      <c r="A526">
        <v>525</v>
      </c>
      <c r="B526">
        <v>4</v>
      </c>
      <c r="C526">
        <v>1</v>
      </c>
      <c r="D526">
        <v>44</v>
      </c>
      <c r="E526">
        <v>49.484535000000001</v>
      </c>
      <c r="F526">
        <v>25</v>
      </c>
      <c r="G526">
        <v>25</v>
      </c>
      <c r="H526">
        <v>25</v>
      </c>
      <c r="I526">
        <v>28.5714291667</v>
      </c>
      <c r="J526">
        <v>28.5714291667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1</v>
      </c>
    </row>
    <row r="527" spans="1:17" x14ac:dyDescent="0.25">
      <c r="A527">
        <v>526</v>
      </c>
      <c r="B527">
        <v>0</v>
      </c>
      <c r="C527">
        <v>1</v>
      </c>
      <c r="D527">
        <v>45</v>
      </c>
      <c r="E527">
        <v>49.484535000000001</v>
      </c>
      <c r="F527">
        <v>25</v>
      </c>
      <c r="G527">
        <v>25</v>
      </c>
      <c r="H527">
        <v>28.5714291667</v>
      </c>
      <c r="I527">
        <v>28.5714291667</v>
      </c>
      <c r="J527">
        <v>28.5714291667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</v>
      </c>
    </row>
    <row r="528" spans="1:17" x14ac:dyDescent="0.25">
      <c r="A528">
        <v>527</v>
      </c>
      <c r="B528">
        <v>1</v>
      </c>
      <c r="C528">
        <v>1</v>
      </c>
      <c r="D528">
        <v>45</v>
      </c>
      <c r="E528">
        <v>58.411524999999997</v>
      </c>
      <c r="F528">
        <v>25</v>
      </c>
      <c r="G528">
        <v>25</v>
      </c>
      <c r="H528">
        <v>26.071224166699999</v>
      </c>
      <c r="I528">
        <v>28.571224166699999</v>
      </c>
      <c r="J528">
        <v>28.571224166699999</v>
      </c>
      <c r="K528">
        <v>2.5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1</v>
      </c>
    </row>
    <row r="529" spans="1:17" x14ac:dyDescent="0.25">
      <c r="A529">
        <v>528</v>
      </c>
      <c r="B529">
        <v>2</v>
      </c>
      <c r="C529">
        <v>1</v>
      </c>
      <c r="D529">
        <v>45</v>
      </c>
      <c r="E529">
        <v>59.204340000000002</v>
      </c>
      <c r="F529">
        <v>27.5</v>
      </c>
      <c r="G529">
        <v>27.5</v>
      </c>
      <c r="H529">
        <v>28.571224166699999</v>
      </c>
      <c r="I529">
        <v>28.571224166699999</v>
      </c>
      <c r="J529">
        <v>28.571224166699999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</v>
      </c>
    </row>
    <row r="530" spans="1:17" x14ac:dyDescent="0.25">
      <c r="A530">
        <v>529</v>
      </c>
      <c r="B530">
        <v>3</v>
      </c>
      <c r="C530">
        <v>1</v>
      </c>
      <c r="D530">
        <v>45</v>
      </c>
      <c r="E530">
        <v>51.858685000000001</v>
      </c>
      <c r="F530">
        <v>25</v>
      </c>
      <c r="G530">
        <v>25</v>
      </c>
      <c r="H530">
        <v>28.571224166699999</v>
      </c>
      <c r="I530">
        <v>28.571224166699999</v>
      </c>
      <c r="J530">
        <v>28.571224166699999</v>
      </c>
      <c r="K530">
        <v>0</v>
      </c>
      <c r="L530">
        <v>2.5</v>
      </c>
      <c r="M530">
        <v>-385.00000416699999</v>
      </c>
      <c r="N530">
        <v>0</v>
      </c>
      <c r="O530">
        <v>0</v>
      </c>
      <c r="P530">
        <v>0</v>
      </c>
      <c r="Q530">
        <v>1</v>
      </c>
    </row>
    <row r="531" spans="1:17" x14ac:dyDescent="0.25">
      <c r="A531">
        <v>530</v>
      </c>
      <c r="B531">
        <v>4</v>
      </c>
      <c r="C531">
        <v>1</v>
      </c>
      <c r="D531">
        <v>45</v>
      </c>
      <c r="E531">
        <v>49.484535000000001</v>
      </c>
      <c r="F531">
        <v>25</v>
      </c>
      <c r="G531">
        <v>25</v>
      </c>
      <c r="H531">
        <v>28.5714291667</v>
      </c>
      <c r="I531">
        <v>28.5714291667</v>
      </c>
      <c r="J531">
        <v>25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1</v>
      </c>
    </row>
    <row r="532" spans="1:17" x14ac:dyDescent="0.25">
      <c r="A532">
        <v>531</v>
      </c>
      <c r="B532">
        <v>0</v>
      </c>
      <c r="C532">
        <v>1</v>
      </c>
      <c r="D532">
        <v>46</v>
      </c>
      <c r="E532">
        <v>49.484535000000001</v>
      </c>
      <c r="F532">
        <v>25</v>
      </c>
      <c r="G532">
        <v>25</v>
      </c>
      <c r="H532">
        <v>28.5714291667</v>
      </c>
      <c r="I532">
        <v>28.5714291667</v>
      </c>
      <c r="J532">
        <v>28.5714291667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</v>
      </c>
    </row>
    <row r="533" spans="1:17" x14ac:dyDescent="0.25">
      <c r="A533">
        <v>532</v>
      </c>
      <c r="B533">
        <v>1</v>
      </c>
      <c r="C533">
        <v>1</v>
      </c>
      <c r="D533">
        <v>46</v>
      </c>
      <c r="E533">
        <v>58.411524999999997</v>
      </c>
      <c r="F533">
        <v>25</v>
      </c>
      <c r="G533">
        <v>25</v>
      </c>
      <c r="H533">
        <v>26.071224166699999</v>
      </c>
      <c r="I533">
        <v>28.571224166699999</v>
      </c>
      <c r="J533">
        <v>28.571224166699999</v>
      </c>
      <c r="K533">
        <v>2.5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1</v>
      </c>
    </row>
    <row r="534" spans="1:17" x14ac:dyDescent="0.25">
      <c r="A534">
        <v>533</v>
      </c>
      <c r="B534">
        <v>2</v>
      </c>
      <c r="C534">
        <v>1</v>
      </c>
      <c r="D534">
        <v>46</v>
      </c>
      <c r="E534">
        <v>59.204340000000002</v>
      </c>
      <c r="F534">
        <v>27.5</v>
      </c>
      <c r="G534">
        <v>27.5</v>
      </c>
      <c r="H534">
        <v>28.571224166699999</v>
      </c>
      <c r="I534">
        <v>28.571224166699999</v>
      </c>
      <c r="J534">
        <v>28.571224166699999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1</v>
      </c>
    </row>
    <row r="535" spans="1:17" x14ac:dyDescent="0.25">
      <c r="A535">
        <v>534</v>
      </c>
      <c r="B535">
        <v>3</v>
      </c>
      <c r="C535">
        <v>1</v>
      </c>
      <c r="D535">
        <v>46</v>
      </c>
      <c r="E535">
        <v>51.858685000000001</v>
      </c>
      <c r="F535">
        <v>25</v>
      </c>
      <c r="G535">
        <v>25</v>
      </c>
      <c r="H535">
        <v>28.571224166699999</v>
      </c>
      <c r="I535">
        <v>28.571224166699999</v>
      </c>
      <c r="J535">
        <v>28.571224166699999</v>
      </c>
      <c r="K535">
        <v>0</v>
      </c>
      <c r="L535">
        <v>2.5</v>
      </c>
      <c r="M535">
        <v>-357.50000416699999</v>
      </c>
      <c r="N535">
        <v>0</v>
      </c>
      <c r="O535">
        <v>0</v>
      </c>
      <c r="P535">
        <v>0</v>
      </c>
      <c r="Q535">
        <v>1</v>
      </c>
    </row>
    <row r="536" spans="1:17" x14ac:dyDescent="0.25">
      <c r="A536">
        <v>535</v>
      </c>
      <c r="B536">
        <v>4</v>
      </c>
      <c r="C536">
        <v>1</v>
      </c>
      <c r="D536">
        <v>46</v>
      </c>
      <c r="E536">
        <v>49.484535000000001</v>
      </c>
      <c r="F536">
        <v>25</v>
      </c>
      <c r="G536">
        <v>25</v>
      </c>
      <c r="H536">
        <v>25</v>
      </c>
      <c r="I536">
        <v>28.5714291667</v>
      </c>
      <c r="J536">
        <v>28.5714291667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</v>
      </c>
    </row>
    <row r="537" spans="1:17" x14ac:dyDescent="0.25">
      <c r="A537">
        <v>536</v>
      </c>
      <c r="B537">
        <v>0</v>
      </c>
      <c r="C537">
        <v>1</v>
      </c>
      <c r="D537">
        <v>47</v>
      </c>
      <c r="E537">
        <v>49.484535000000001</v>
      </c>
      <c r="F537">
        <v>25</v>
      </c>
      <c r="G537">
        <v>25</v>
      </c>
      <c r="H537">
        <v>28.5714291667</v>
      </c>
      <c r="I537">
        <v>28.5714291667</v>
      </c>
      <c r="J537">
        <v>28.5714291667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</v>
      </c>
    </row>
    <row r="538" spans="1:17" x14ac:dyDescent="0.25">
      <c r="A538">
        <v>537</v>
      </c>
      <c r="B538">
        <v>1</v>
      </c>
      <c r="C538">
        <v>1</v>
      </c>
      <c r="D538">
        <v>47</v>
      </c>
      <c r="E538">
        <v>58.411524999999997</v>
      </c>
      <c r="F538">
        <v>25</v>
      </c>
      <c r="G538">
        <v>25</v>
      </c>
      <c r="H538">
        <v>26.071224166699999</v>
      </c>
      <c r="I538">
        <v>28.571224166699999</v>
      </c>
      <c r="J538">
        <v>28.571224166699999</v>
      </c>
      <c r="K538">
        <v>2.5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</v>
      </c>
    </row>
    <row r="539" spans="1:17" x14ac:dyDescent="0.25">
      <c r="A539">
        <v>538</v>
      </c>
      <c r="B539">
        <v>2</v>
      </c>
      <c r="C539">
        <v>1</v>
      </c>
      <c r="D539">
        <v>47</v>
      </c>
      <c r="E539">
        <v>59.204340000000002</v>
      </c>
      <c r="F539">
        <v>27.5</v>
      </c>
      <c r="G539">
        <v>27.5</v>
      </c>
      <c r="H539">
        <v>28.571224166699999</v>
      </c>
      <c r="I539">
        <v>28.571224166699999</v>
      </c>
      <c r="J539">
        <v>28.571224166699999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1</v>
      </c>
    </row>
    <row r="540" spans="1:17" x14ac:dyDescent="0.25">
      <c r="A540">
        <v>539</v>
      </c>
      <c r="B540">
        <v>3</v>
      </c>
      <c r="C540">
        <v>1</v>
      </c>
      <c r="D540">
        <v>47</v>
      </c>
      <c r="E540">
        <v>51.858685000000001</v>
      </c>
      <c r="F540">
        <v>25</v>
      </c>
      <c r="G540">
        <v>25</v>
      </c>
      <c r="H540">
        <v>28.571224166699999</v>
      </c>
      <c r="I540">
        <v>28.571224166699999</v>
      </c>
      <c r="J540">
        <v>28.571224166699999</v>
      </c>
      <c r="K540">
        <v>0</v>
      </c>
      <c r="L540">
        <v>2.5</v>
      </c>
      <c r="M540">
        <v>-330.00000416699999</v>
      </c>
      <c r="N540">
        <v>0</v>
      </c>
      <c r="O540">
        <v>0</v>
      </c>
      <c r="P540">
        <v>0</v>
      </c>
      <c r="Q540">
        <v>1</v>
      </c>
    </row>
    <row r="541" spans="1:17" x14ac:dyDescent="0.25">
      <c r="A541">
        <v>540</v>
      </c>
      <c r="B541">
        <v>4</v>
      </c>
      <c r="C541">
        <v>1</v>
      </c>
      <c r="D541">
        <v>47</v>
      </c>
      <c r="E541">
        <v>49.484535000000001</v>
      </c>
      <c r="F541">
        <v>25</v>
      </c>
      <c r="G541">
        <v>25</v>
      </c>
      <c r="H541">
        <v>28.5714291667</v>
      </c>
      <c r="I541">
        <v>28.5714291667</v>
      </c>
      <c r="J541">
        <v>25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1</v>
      </c>
    </row>
    <row r="542" spans="1:17" x14ac:dyDescent="0.25">
      <c r="A542">
        <v>541</v>
      </c>
      <c r="B542">
        <v>0</v>
      </c>
      <c r="C542">
        <v>1</v>
      </c>
      <c r="D542">
        <v>48</v>
      </c>
      <c r="E542">
        <v>49.484535000000001</v>
      </c>
      <c r="F542">
        <v>25</v>
      </c>
      <c r="G542">
        <v>25</v>
      </c>
      <c r="H542">
        <v>28.5714291667</v>
      </c>
      <c r="I542">
        <v>28.5714291667</v>
      </c>
      <c r="J542">
        <v>28.5714291667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</v>
      </c>
    </row>
    <row r="543" spans="1:17" x14ac:dyDescent="0.25">
      <c r="A543">
        <v>542</v>
      </c>
      <c r="B543">
        <v>1</v>
      </c>
      <c r="C543">
        <v>1</v>
      </c>
      <c r="D543">
        <v>48</v>
      </c>
      <c r="E543">
        <v>58.411524999999997</v>
      </c>
      <c r="F543">
        <v>25</v>
      </c>
      <c r="G543">
        <v>25</v>
      </c>
      <c r="H543">
        <v>26.071224166699999</v>
      </c>
      <c r="I543">
        <v>28.571224166699999</v>
      </c>
      <c r="J543">
        <v>28.571224166699999</v>
      </c>
      <c r="K543">
        <v>2.5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1</v>
      </c>
    </row>
    <row r="544" spans="1:17" x14ac:dyDescent="0.25">
      <c r="A544">
        <v>543</v>
      </c>
      <c r="B544">
        <v>2</v>
      </c>
      <c r="C544">
        <v>1</v>
      </c>
      <c r="D544">
        <v>48</v>
      </c>
      <c r="E544">
        <v>59.204340000000002</v>
      </c>
      <c r="F544">
        <v>27.5</v>
      </c>
      <c r="G544">
        <v>27.5</v>
      </c>
      <c r="H544">
        <v>28.571224166699999</v>
      </c>
      <c r="I544">
        <v>28.571224166699999</v>
      </c>
      <c r="J544">
        <v>28.571224166699999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1</v>
      </c>
    </row>
    <row r="545" spans="1:17" x14ac:dyDescent="0.25">
      <c r="A545">
        <v>544</v>
      </c>
      <c r="B545">
        <v>3</v>
      </c>
      <c r="C545">
        <v>1</v>
      </c>
      <c r="D545">
        <v>48</v>
      </c>
      <c r="E545">
        <v>51.858685000000001</v>
      </c>
      <c r="F545">
        <v>25</v>
      </c>
      <c r="G545">
        <v>25</v>
      </c>
      <c r="H545">
        <v>28.571224166699999</v>
      </c>
      <c r="I545">
        <v>28.571224166699999</v>
      </c>
      <c r="J545">
        <v>28.571224166699999</v>
      </c>
      <c r="K545">
        <v>0</v>
      </c>
      <c r="L545">
        <v>2.5</v>
      </c>
      <c r="M545">
        <v>-302.50000416699999</v>
      </c>
      <c r="N545">
        <v>0</v>
      </c>
      <c r="O545">
        <v>0</v>
      </c>
      <c r="P545">
        <v>0</v>
      </c>
      <c r="Q545">
        <v>1</v>
      </c>
    </row>
    <row r="546" spans="1:17" x14ac:dyDescent="0.25">
      <c r="A546">
        <v>545</v>
      </c>
      <c r="B546">
        <v>4</v>
      </c>
      <c r="C546">
        <v>1</v>
      </c>
      <c r="D546">
        <v>48</v>
      </c>
      <c r="E546">
        <v>49.484535000000001</v>
      </c>
      <c r="F546">
        <v>25</v>
      </c>
      <c r="G546">
        <v>25</v>
      </c>
      <c r="H546">
        <v>25</v>
      </c>
      <c r="I546">
        <v>28.5714291667</v>
      </c>
      <c r="J546">
        <v>25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1</v>
      </c>
    </row>
    <row r="547" spans="1:17" x14ac:dyDescent="0.25">
      <c r="A547">
        <v>546</v>
      </c>
      <c r="B547">
        <v>0</v>
      </c>
      <c r="C547">
        <v>1</v>
      </c>
      <c r="D547">
        <v>49</v>
      </c>
      <c r="E547">
        <v>49.484535000000001</v>
      </c>
      <c r="F547">
        <v>25</v>
      </c>
      <c r="G547">
        <v>25</v>
      </c>
      <c r="H547">
        <v>28.5714291667</v>
      </c>
      <c r="I547">
        <v>28.5714291667</v>
      </c>
      <c r="J547">
        <v>28.5714291667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</v>
      </c>
    </row>
    <row r="548" spans="1:17" x14ac:dyDescent="0.25">
      <c r="A548">
        <v>547</v>
      </c>
      <c r="B548">
        <v>1</v>
      </c>
      <c r="C548">
        <v>1</v>
      </c>
      <c r="D548">
        <v>49</v>
      </c>
      <c r="E548">
        <v>58.411524999999997</v>
      </c>
      <c r="F548">
        <v>25</v>
      </c>
      <c r="G548">
        <v>25</v>
      </c>
      <c r="H548">
        <v>26.071224166699999</v>
      </c>
      <c r="I548">
        <v>28.571224166699999</v>
      </c>
      <c r="J548">
        <v>28.571224166699999</v>
      </c>
      <c r="K548">
        <v>2.5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1</v>
      </c>
    </row>
    <row r="549" spans="1:17" x14ac:dyDescent="0.25">
      <c r="A549">
        <v>548</v>
      </c>
      <c r="B549">
        <v>2</v>
      </c>
      <c r="C549">
        <v>1</v>
      </c>
      <c r="D549">
        <v>49</v>
      </c>
      <c r="E549">
        <v>59.204340000000002</v>
      </c>
      <c r="F549">
        <v>27.5</v>
      </c>
      <c r="G549">
        <v>27.5</v>
      </c>
      <c r="H549">
        <v>28.571224166699999</v>
      </c>
      <c r="I549">
        <v>28.571224166699999</v>
      </c>
      <c r="J549">
        <v>28.571224166699999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1</v>
      </c>
    </row>
    <row r="550" spans="1:17" x14ac:dyDescent="0.25">
      <c r="A550">
        <v>549</v>
      </c>
      <c r="B550">
        <v>3</v>
      </c>
      <c r="C550">
        <v>1</v>
      </c>
      <c r="D550">
        <v>49</v>
      </c>
      <c r="E550">
        <v>51.858685000000001</v>
      </c>
      <c r="F550">
        <v>25</v>
      </c>
      <c r="G550">
        <v>25</v>
      </c>
      <c r="H550">
        <v>28.571224166699999</v>
      </c>
      <c r="I550">
        <v>28.571224166699999</v>
      </c>
      <c r="J550">
        <v>28.571224166699999</v>
      </c>
      <c r="K550">
        <v>0</v>
      </c>
      <c r="L550">
        <v>2.5</v>
      </c>
      <c r="M550">
        <v>-275.00000416699999</v>
      </c>
      <c r="N550">
        <v>0</v>
      </c>
      <c r="O550">
        <v>0</v>
      </c>
      <c r="P550">
        <v>0</v>
      </c>
      <c r="Q550">
        <v>1</v>
      </c>
    </row>
    <row r="551" spans="1:17" x14ac:dyDescent="0.25">
      <c r="A551">
        <v>550</v>
      </c>
      <c r="B551">
        <v>4</v>
      </c>
      <c r="C551">
        <v>1</v>
      </c>
      <c r="D551">
        <v>49</v>
      </c>
      <c r="E551">
        <v>49.484535000000001</v>
      </c>
      <c r="F551">
        <v>25</v>
      </c>
      <c r="G551">
        <v>25</v>
      </c>
      <c r="H551">
        <v>25</v>
      </c>
      <c r="I551">
        <v>28.5714291667</v>
      </c>
      <c r="J551">
        <v>25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1</v>
      </c>
    </row>
    <row r="552" spans="1:17" x14ac:dyDescent="0.25">
      <c r="A552">
        <v>551</v>
      </c>
      <c r="B552">
        <v>0</v>
      </c>
      <c r="C552">
        <v>1</v>
      </c>
      <c r="D552">
        <v>50</v>
      </c>
      <c r="E552">
        <v>49.484535000000001</v>
      </c>
      <c r="F552">
        <v>25</v>
      </c>
      <c r="G552">
        <v>25</v>
      </c>
      <c r="H552">
        <v>28.5714291667</v>
      </c>
      <c r="I552">
        <v>28.5714291667</v>
      </c>
      <c r="J552">
        <v>28.5714291667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1</v>
      </c>
    </row>
    <row r="553" spans="1:17" x14ac:dyDescent="0.25">
      <c r="A553">
        <v>552</v>
      </c>
      <c r="B553">
        <v>1</v>
      </c>
      <c r="C553">
        <v>1</v>
      </c>
      <c r="D553">
        <v>50</v>
      </c>
      <c r="E553">
        <v>58.411524999999997</v>
      </c>
      <c r="F553">
        <v>25</v>
      </c>
      <c r="G553">
        <v>25</v>
      </c>
      <c r="H553">
        <v>26.071224166699999</v>
      </c>
      <c r="I553">
        <v>28.571224166699999</v>
      </c>
      <c r="J553">
        <v>28.571224166699999</v>
      </c>
      <c r="K553">
        <v>2.5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</v>
      </c>
    </row>
    <row r="554" spans="1:17" x14ac:dyDescent="0.25">
      <c r="A554">
        <v>553</v>
      </c>
      <c r="B554">
        <v>2</v>
      </c>
      <c r="C554">
        <v>1</v>
      </c>
      <c r="D554">
        <v>50</v>
      </c>
      <c r="E554">
        <v>59.204340000000002</v>
      </c>
      <c r="F554">
        <v>27.5</v>
      </c>
      <c r="G554">
        <v>27.5</v>
      </c>
      <c r="H554">
        <v>28.571224166699999</v>
      </c>
      <c r="I554">
        <v>28.571224166699999</v>
      </c>
      <c r="J554">
        <v>28.571224166699999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</row>
    <row r="555" spans="1:17" x14ac:dyDescent="0.25">
      <c r="A555">
        <v>554</v>
      </c>
      <c r="B555">
        <v>3</v>
      </c>
      <c r="C555">
        <v>1</v>
      </c>
      <c r="D555">
        <v>50</v>
      </c>
      <c r="E555">
        <v>51.858685000000001</v>
      </c>
      <c r="F555">
        <v>25</v>
      </c>
      <c r="G555">
        <v>25</v>
      </c>
      <c r="H555">
        <v>28.571224166699999</v>
      </c>
      <c r="I555">
        <v>28.571224166699999</v>
      </c>
      <c r="J555">
        <v>28.571224166699999</v>
      </c>
      <c r="K555">
        <v>0</v>
      </c>
      <c r="L555">
        <v>2.5</v>
      </c>
      <c r="M555">
        <v>-247.50000416699999</v>
      </c>
      <c r="N555">
        <v>0</v>
      </c>
      <c r="O555">
        <v>0</v>
      </c>
      <c r="P555">
        <v>0</v>
      </c>
      <c r="Q555">
        <v>1</v>
      </c>
    </row>
    <row r="556" spans="1:17" x14ac:dyDescent="0.25">
      <c r="A556">
        <v>555</v>
      </c>
      <c r="B556">
        <v>4</v>
      </c>
      <c r="C556">
        <v>1</v>
      </c>
      <c r="D556">
        <v>50</v>
      </c>
      <c r="E556">
        <v>49.484535000000001</v>
      </c>
      <c r="F556">
        <v>25</v>
      </c>
      <c r="G556">
        <v>25</v>
      </c>
      <c r="H556">
        <v>25</v>
      </c>
      <c r="I556">
        <v>28.5714291667</v>
      </c>
      <c r="J556">
        <v>25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</v>
      </c>
    </row>
    <row r="557" spans="1:17" x14ac:dyDescent="0.25">
      <c r="A557">
        <v>556</v>
      </c>
      <c r="B557">
        <v>0</v>
      </c>
      <c r="C557">
        <v>1</v>
      </c>
      <c r="D557">
        <v>51</v>
      </c>
      <c r="E557">
        <v>49.484535000000001</v>
      </c>
      <c r="F557">
        <v>25</v>
      </c>
      <c r="G557">
        <v>25</v>
      </c>
      <c r="H557">
        <v>28.5714291667</v>
      </c>
      <c r="I557">
        <v>28.5714291667</v>
      </c>
      <c r="J557">
        <v>28.5714291667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</v>
      </c>
    </row>
    <row r="558" spans="1:17" x14ac:dyDescent="0.25">
      <c r="A558">
        <v>557</v>
      </c>
      <c r="B558">
        <v>1</v>
      </c>
      <c r="C558">
        <v>1</v>
      </c>
      <c r="D558">
        <v>51</v>
      </c>
      <c r="E558">
        <v>58.411524999999997</v>
      </c>
      <c r="F558">
        <v>25</v>
      </c>
      <c r="G558">
        <v>25</v>
      </c>
      <c r="H558">
        <v>26.071224166699999</v>
      </c>
      <c r="I558">
        <v>28.571224166699999</v>
      </c>
      <c r="J558">
        <v>28.571224166699999</v>
      </c>
      <c r="K558">
        <v>2.5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</v>
      </c>
    </row>
    <row r="559" spans="1:17" x14ac:dyDescent="0.25">
      <c r="A559">
        <v>558</v>
      </c>
      <c r="B559">
        <v>2</v>
      </c>
      <c r="C559">
        <v>1</v>
      </c>
      <c r="D559">
        <v>51</v>
      </c>
      <c r="E559">
        <v>59.204340000000002</v>
      </c>
      <c r="F559">
        <v>27.5</v>
      </c>
      <c r="G559">
        <v>27.5</v>
      </c>
      <c r="H559">
        <v>28.571224166699999</v>
      </c>
      <c r="I559">
        <v>28.571224166699999</v>
      </c>
      <c r="J559">
        <v>28.571224166699999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1</v>
      </c>
    </row>
    <row r="560" spans="1:17" x14ac:dyDescent="0.25">
      <c r="A560">
        <v>559</v>
      </c>
      <c r="B560">
        <v>3</v>
      </c>
      <c r="C560">
        <v>1</v>
      </c>
      <c r="D560">
        <v>51</v>
      </c>
      <c r="E560">
        <v>51.858685000000001</v>
      </c>
      <c r="F560">
        <v>25</v>
      </c>
      <c r="G560">
        <v>25</v>
      </c>
      <c r="H560">
        <v>28.571224166699999</v>
      </c>
      <c r="I560">
        <v>28.571224166699999</v>
      </c>
      <c r="J560">
        <v>28.571224166699999</v>
      </c>
      <c r="K560">
        <v>0</v>
      </c>
      <c r="L560">
        <v>2.5</v>
      </c>
      <c r="M560">
        <v>-220.00000416699999</v>
      </c>
      <c r="N560">
        <v>0</v>
      </c>
      <c r="O560">
        <v>0</v>
      </c>
      <c r="P560">
        <v>0</v>
      </c>
      <c r="Q560">
        <v>1</v>
      </c>
    </row>
    <row r="561" spans="1:17" x14ac:dyDescent="0.25">
      <c r="A561">
        <v>560</v>
      </c>
      <c r="B561">
        <v>4</v>
      </c>
      <c r="C561">
        <v>1</v>
      </c>
      <c r="D561">
        <v>51</v>
      </c>
      <c r="E561">
        <v>49.484535000000001</v>
      </c>
      <c r="F561">
        <v>25</v>
      </c>
      <c r="G561">
        <v>25</v>
      </c>
      <c r="H561">
        <v>25</v>
      </c>
      <c r="I561">
        <v>28.5714291667</v>
      </c>
      <c r="J561">
        <v>25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1</v>
      </c>
    </row>
    <row r="562" spans="1:17" x14ac:dyDescent="0.25">
      <c r="A562">
        <v>561</v>
      </c>
      <c r="B562">
        <v>0</v>
      </c>
      <c r="C562">
        <v>1</v>
      </c>
      <c r="D562">
        <v>52</v>
      </c>
      <c r="E562">
        <v>49.484535000000001</v>
      </c>
      <c r="F562">
        <v>25</v>
      </c>
      <c r="G562">
        <v>25</v>
      </c>
      <c r="H562">
        <v>28.5714291667</v>
      </c>
      <c r="I562">
        <v>28.5714291667</v>
      </c>
      <c r="J562">
        <v>28.5714291667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</v>
      </c>
    </row>
    <row r="563" spans="1:17" x14ac:dyDescent="0.25">
      <c r="A563">
        <v>562</v>
      </c>
      <c r="B563">
        <v>1</v>
      </c>
      <c r="C563">
        <v>1</v>
      </c>
      <c r="D563">
        <v>52</v>
      </c>
      <c r="E563">
        <v>58.411524999999997</v>
      </c>
      <c r="F563">
        <v>25</v>
      </c>
      <c r="G563">
        <v>25</v>
      </c>
      <c r="H563">
        <v>26.071224166699999</v>
      </c>
      <c r="I563">
        <v>28.571224166699999</v>
      </c>
      <c r="J563">
        <v>28.571224166699999</v>
      </c>
      <c r="K563">
        <v>2.5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1</v>
      </c>
    </row>
    <row r="564" spans="1:17" x14ac:dyDescent="0.25">
      <c r="A564">
        <v>563</v>
      </c>
      <c r="B564">
        <v>2</v>
      </c>
      <c r="C564">
        <v>1</v>
      </c>
      <c r="D564">
        <v>52</v>
      </c>
      <c r="E564">
        <v>59.204340000000002</v>
      </c>
      <c r="F564">
        <v>27.5</v>
      </c>
      <c r="G564">
        <v>27.5</v>
      </c>
      <c r="H564">
        <v>28.571224166699999</v>
      </c>
      <c r="I564">
        <v>28.571224166699999</v>
      </c>
      <c r="J564">
        <v>28.571224166699999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</v>
      </c>
    </row>
    <row r="565" spans="1:17" x14ac:dyDescent="0.25">
      <c r="A565">
        <v>564</v>
      </c>
      <c r="B565">
        <v>3</v>
      </c>
      <c r="C565">
        <v>1</v>
      </c>
      <c r="D565">
        <v>52</v>
      </c>
      <c r="E565">
        <v>51.858685000000001</v>
      </c>
      <c r="F565">
        <v>25</v>
      </c>
      <c r="G565">
        <v>25</v>
      </c>
      <c r="H565">
        <v>28.571224166699999</v>
      </c>
      <c r="I565">
        <v>28.571224166699999</v>
      </c>
      <c r="J565">
        <v>28.571224166699999</v>
      </c>
      <c r="K565">
        <v>0</v>
      </c>
      <c r="L565">
        <v>2.5</v>
      </c>
      <c r="M565">
        <v>-192.50000416699999</v>
      </c>
      <c r="N565">
        <v>0</v>
      </c>
      <c r="O565">
        <v>0</v>
      </c>
      <c r="P565">
        <v>0</v>
      </c>
      <c r="Q565">
        <v>1</v>
      </c>
    </row>
    <row r="566" spans="1:17" x14ac:dyDescent="0.25">
      <c r="A566">
        <v>565</v>
      </c>
      <c r="B566">
        <v>4</v>
      </c>
      <c r="C566">
        <v>1</v>
      </c>
      <c r="D566">
        <v>52</v>
      </c>
      <c r="E566">
        <v>49.484535000000001</v>
      </c>
      <c r="F566">
        <v>25</v>
      </c>
      <c r="G566">
        <v>25</v>
      </c>
      <c r="H566">
        <v>25</v>
      </c>
      <c r="I566">
        <v>28.5714291667</v>
      </c>
      <c r="J566">
        <v>25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1</v>
      </c>
    </row>
    <row r="567" spans="1:17" x14ac:dyDescent="0.25">
      <c r="A567">
        <v>566</v>
      </c>
      <c r="B567">
        <v>0</v>
      </c>
      <c r="C567">
        <v>1</v>
      </c>
      <c r="D567">
        <v>53</v>
      </c>
      <c r="E567">
        <v>49.484535000000001</v>
      </c>
      <c r="F567">
        <v>25</v>
      </c>
      <c r="G567">
        <v>25</v>
      </c>
      <c r="H567">
        <v>28.5714291667</v>
      </c>
      <c r="I567">
        <v>28.5714291667</v>
      </c>
      <c r="J567">
        <v>28.5714291667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1</v>
      </c>
    </row>
    <row r="568" spans="1:17" x14ac:dyDescent="0.25">
      <c r="A568">
        <v>567</v>
      </c>
      <c r="B568">
        <v>1</v>
      </c>
      <c r="C568">
        <v>1</v>
      </c>
      <c r="D568">
        <v>53</v>
      </c>
      <c r="E568">
        <v>58.411524999999997</v>
      </c>
      <c r="F568">
        <v>25</v>
      </c>
      <c r="G568">
        <v>25</v>
      </c>
      <c r="H568">
        <v>26.071224166699999</v>
      </c>
      <c r="I568">
        <v>28.571224166699999</v>
      </c>
      <c r="J568">
        <v>28.571224166699999</v>
      </c>
      <c r="K568">
        <v>2.5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</v>
      </c>
    </row>
    <row r="569" spans="1:17" x14ac:dyDescent="0.25">
      <c r="A569">
        <v>568</v>
      </c>
      <c r="B569">
        <v>2</v>
      </c>
      <c r="C569">
        <v>1</v>
      </c>
      <c r="D569">
        <v>53</v>
      </c>
      <c r="E569">
        <v>59.204340000000002</v>
      </c>
      <c r="F569">
        <v>27.5</v>
      </c>
      <c r="G569">
        <v>27.5</v>
      </c>
      <c r="H569">
        <v>28.571224166699999</v>
      </c>
      <c r="I569">
        <v>28.571224166699999</v>
      </c>
      <c r="J569">
        <v>28.571224166699999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</v>
      </c>
    </row>
    <row r="570" spans="1:17" x14ac:dyDescent="0.25">
      <c r="A570">
        <v>569</v>
      </c>
      <c r="B570">
        <v>3</v>
      </c>
      <c r="C570">
        <v>1</v>
      </c>
      <c r="D570">
        <v>53</v>
      </c>
      <c r="E570">
        <v>51.858685000000001</v>
      </c>
      <c r="F570">
        <v>25</v>
      </c>
      <c r="G570">
        <v>25</v>
      </c>
      <c r="H570">
        <v>28.571224166699999</v>
      </c>
      <c r="I570">
        <v>28.571224166699999</v>
      </c>
      <c r="J570">
        <v>28.571224166699999</v>
      </c>
      <c r="K570">
        <v>0</v>
      </c>
      <c r="L570">
        <v>2.5</v>
      </c>
      <c r="M570">
        <v>-165.00000416699999</v>
      </c>
      <c r="N570">
        <v>0</v>
      </c>
      <c r="O570">
        <v>0</v>
      </c>
      <c r="P570">
        <v>0</v>
      </c>
      <c r="Q570">
        <v>1</v>
      </c>
    </row>
    <row r="571" spans="1:17" x14ac:dyDescent="0.25">
      <c r="A571">
        <v>570</v>
      </c>
      <c r="B571">
        <v>4</v>
      </c>
      <c r="C571">
        <v>1</v>
      </c>
      <c r="D571">
        <v>53</v>
      </c>
      <c r="E571">
        <v>49.484535000000001</v>
      </c>
      <c r="F571">
        <v>25</v>
      </c>
      <c r="G571">
        <v>25</v>
      </c>
      <c r="H571">
        <v>25</v>
      </c>
      <c r="I571">
        <v>28.5714291667</v>
      </c>
      <c r="J571">
        <v>25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</v>
      </c>
    </row>
    <row r="572" spans="1:17" x14ac:dyDescent="0.25">
      <c r="A572">
        <v>571</v>
      </c>
      <c r="B572">
        <v>0</v>
      </c>
      <c r="C572">
        <v>1</v>
      </c>
      <c r="D572">
        <v>54</v>
      </c>
      <c r="E572">
        <v>49.484535000000001</v>
      </c>
      <c r="F572">
        <v>25</v>
      </c>
      <c r="G572">
        <v>25</v>
      </c>
      <c r="H572">
        <v>28.5714291667</v>
      </c>
      <c r="I572">
        <v>28.5714291667</v>
      </c>
      <c r="J572">
        <v>28.5714291667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1</v>
      </c>
    </row>
    <row r="573" spans="1:17" x14ac:dyDescent="0.25">
      <c r="A573">
        <v>572</v>
      </c>
      <c r="B573">
        <v>1</v>
      </c>
      <c r="C573">
        <v>1</v>
      </c>
      <c r="D573">
        <v>54</v>
      </c>
      <c r="E573">
        <v>58.411524999999997</v>
      </c>
      <c r="F573">
        <v>25</v>
      </c>
      <c r="G573">
        <v>25</v>
      </c>
      <c r="H573">
        <v>26.071224166699999</v>
      </c>
      <c r="I573">
        <v>28.571224166699999</v>
      </c>
      <c r="J573">
        <v>28.571224166699999</v>
      </c>
      <c r="K573">
        <v>2.5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1</v>
      </c>
    </row>
    <row r="574" spans="1:17" x14ac:dyDescent="0.25">
      <c r="A574">
        <v>573</v>
      </c>
      <c r="B574">
        <v>2</v>
      </c>
      <c r="C574">
        <v>1</v>
      </c>
      <c r="D574">
        <v>54</v>
      </c>
      <c r="E574">
        <v>59.204340000000002</v>
      </c>
      <c r="F574">
        <v>27.5</v>
      </c>
      <c r="G574">
        <v>27.5</v>
      </c>
      <c r="H574">
        <v>28.571224166699999</v>
      </c>
      <c r="I574">
        <v>28.571224166699999</v>
      </c>
      <c r="J574">
        <v>28.571224166699999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1</v>
      </c>
    </row>
    <row r="575" spans="1:17" x14ac:dyDescent="0.25">
      <c r="A575">
        <v>574</v>
      </c>
      <c r="B575">
        <v>3</v>
      </c>
      <c r="C575">
        <v>1</v>
      </c>
      <c r="D575">
        <v>54</v>
      </c>
      <c r="E575">
        <v>51.858685000000001</v>
      </c>
      <c r="F575">
        <v>25</v>
      </c>
      <c r="G575">
        <v>25</v>
      </c>
      <c r="H575">
        <v>28.571224166699999</v>
      </c>
      <c r="I575">
        <v>28.571224166699999</v>
      </c>
      <c r="J575">
        <v>28.571224166699999</v>
      </c>
      <c r="K575">
        <v>0</v>
      </c>
      <c r="L575">
        <v>2.5</v>
      </c>
      <c r="M575">
        <v>-137.50000416699999</v>
      </c>
      <c r="N575">
        <v>0</v>
      </c>
      <c r="O575">
        <v>0</v>
      </c>
      <c r="P575">
        <v>0</v>
      </c>
      <c r="Q575">
        <v>1</v>
      </c>
    </row>
    <row r="576" spans="1:17" x14ac:dyDescent="0.25">
      <c r="A576">
        <v>575</v>
      </c>
      <c r="B576">
        <v>4</v>
      </c>
      <c r="C576">
        <v>1</v>
      </c>
      <c r="D576">
        <v>54</v>
      </c>
      <c r="E576">
        <v>49.484535000000001</v>
      </c>
      <c r="F576">
        <v>25</v>
      </c>
      <c r="G576">
        <v>25</v>
      </c>
      <c r="H576">
        <v>25</v>
      </c>
      <c r="I576">
        <v>28.5714291667</v>
      </c>
      <c r="J576">
        <v>25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1</v>
      </c>
    </row>
    <row r="577" spans="1:17" x14ac:dyDescent="0.25">
      <c r="A577">
        <v>576</v>
      </c>
      <c r="B577">
        <v>0</v>
      </c>
      <c r="C577">
        <v>1</v>
      </c>
      <c r="D577">
        <v>55</v>
      </c>
      <c r="E577">
        <v>49.484535000000001</v>
      </c>
      <c r="F577">
        <v>25</v>
      </c>
      <c r="G577">
        <v>25</v>
      </c>
      <c r="H577">
        <v>28.5714291667</v>
      </c>
      <c r="I577">
        <v>28.5714291667</v>
      </c>
      <c r="J577">
        <v>28.5714291667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</v>
      </c>
    </row>
    <row r="578" spans="1:17" x14ac:dyDescent="0.25">
      <c r="A578">
        <v>577</v>
      </c>
      <c r="B578">
        <v>1</v>
      </c>
      <c r="C578">
        <v>1</v>
      </c>
      <c r="D578">
        <v>55</v>
      </c>
      <c r="E578">
        <v>58.411524999999997</v>
      </c>
      <c r="F578">
        <v>25</v>
      </c>
      <c r="G578">
        <v>25</v>
      </c>
      <c r="H578">
        <v>26.071224166699999</v>
      </c>
      <c r="I578">
        <v>28.571224166699999</v>
      </c>
      <c r="J578">
        <v>28.571224166699999</v>
      </c>
      <c r="K578">
        <v>2.5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1</v>
      </c>
    </row>
    <row r="579" spans="1:17" x14ac:dyDescent="0.25">
      <c r="A579">
        <v>578</v>
      </c>
      <c r="B579">
        <v>2</v>
      </c>
      <c r="C579">
        <v>1</v>
      </c>
      <c r="D579">
        <v>55</v>
      </c>
      <c r="E579">
        <v>59.204340000000002</v>
      </c>
      <c r="F579">
        <v>27.5</v>
      </c>
      <c r="G579">
        <v>27.5</v>
      </c>
      <c r="H579">
        <v>28.571224166699999</v>
      </c>
      <c r="I579">
        <v>28.571224166699999</v>
      </c>
      <c r="J579">
        <v>28.571224166699999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</v>
      </c>
    </row>
    <row r="580" spans="1:17" x14ac:dyDescent="0.25">
      <c r="A580">
        <v>579</v>
      </c>
      <c r="B580">
        <v>3</v>
      </c>
      <c r="C580">
        <v>1</v>
      </c>
      <c r="D580">
        <v>55</v>
      </c>
      <c r="E580">
        <v>51.858685000000001</v>
      </c>
      <c r="F580">
        <v>25</v>
      </c>
      <c r="G580">
        <v>25</v>
      </c>
      <c r="H580">
        <v>28.571224166699999</v>
      </c>
      <c r="I580">
        <v>28.571224166699999</v>
      </c>
      <c r="J580">
        <v>28.571224166699999</v>
      </c>
      <c r="K580">
        <v>0</v>
      </c>
      <c r="L580">
        <v>2.5</v>
      </c>
      <c r="M580">
        <v>-110.000004167</v>
      </c>
      <c r="N580">
        <v>0</v>
      </c>
      <c r="O580">
        <v>0</v>
      </c>
      <c r="P580">
        <v>0</v>
      </c>
      <c r="Q580">
        <v>1</v>
      </c>
    </row>
    <row r="581" spans="1:17" x14ac:dyDescent="0.25">
      <c r="A581">
        <v>580</v>
      </c>
      <c r="B581">
        <v>4</v>
      </c>
      <c r="C581">
        <v>1</v>
      </c>
      <c r="D581">
        <v>55</v>
      </c>
      <c r="E581">
        <v>49.484535000000001</v>
      </c>
      <c r="F581">
        <v>25</v>
      </c>
      <c r="G581">
        <v>25</v>
      </c>
      <c r="H581">
        <v>25</v>
      </c>
      <c r="I581">
        <v>28.5714291667</v>
      </c>
      <c r="J581">
        <v>25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</v>
      </c>
    </row>
    <row r="582" spans="1:17" x14ac:dyDescent="0.25">
      <c r="A582">
        <v>581</v>
      </c>
      <c r="B582">
        <v>0</v>
      </c>
      <c r="C582">
        <v>1</v>
      </c>
      <c r="D582">
        <v>56</v>
      </c>
      <c r="E582">
        <v>49.484535000000001</v>
      </c>
      <c r="F582">
        <v>25</v>
      </c>
      <c r="G582">
        <v>25</v>
      </c>
      <c r="H582">
        <v>28.5714291667</v>
      </c>
      <c r="I582">
        <v>28.5714291667</v>
      </c>
      <c r="J582">
        <v>28.5714291667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</v>
      </c>
    </row>
    <row r="583" spans="1:17" x14ac:dyDescent="0.25">
      <c r="A583">
        <v>582</v>
      </c>
      <c r="B583">
        <v>1</v>
      </c>
      <c r="C583">
        <v>1</v>
      </c>
      <c r="D583">
        <v>56</v>
      </c>
      <c r="E583">
        <v>58.411524999999997</v>
      </c>
      <c r="F583">
        <v>25</v>
      </c>
      <c r="G583">
        <v>25</v>
      </c>
      <c r="H583">
        <v>26.071224166699999</v>
      </c>
      <c r="I583">
        <v>28.571224166699999</v>
      </c>
      <c r="J583">
        <v>28.571224166699999</v>
      </c>
      <c r="K583">
        <v>2.5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1</v>
      </c>
    </row>
    <row r="584" spans="1:17" x14ac:dyDescent="0.25">
      <c r="A584">
        <v>583</v>
      </c>
      <c r="B584">
        <v>2</v>
      </c>
      <c r="C584">
        <v>1</v>
      </c>
      <c r="D584">
        <v>56</v>
      </c>
      <c r="E584">
        <v>59.204340000000002</v>
      </c>
      <c r="F584">
        <v>27.5</v>
      </c>
      <c r="G584">
        <v>27.5</v>
      </c>
      <c r="H584">
        <v>28.571224166699999</v>
      </c>
      <c r="I584">
        <v>28.571224166699999</v>
      </c>
      <c r="J584">
        <v>28.571224166699999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</v>
      </c>
    </row>
    <row r="585" spans="1:17" x14ac:dyDescent="0.25">
      <c r="A585">
        <v>584</v>
      </c>
      <c r="B585">
        <v>3</v>
      </c>
      <c r="C585">
        <v>1</v>
      </c>
      <c r="D585">
        <v>56</v>
      </c>
      <c r="E585">
        <v>51.858685000000001</v>
      </c>
      <c r="F585">
        <v>25</v>
      </c>
      <c r="G585">
        <v>25</v>
      </c>
      <c r="H585">
        <v>28.571224166699999</v>
      </c>
      <c r="I585">
        <v>28.571224166699999</v>
      </c>
      <c r="J585">
        <v>28.571224166699999</v>
      </c>
      <c r="K585">
        <v>0</v>
      </c>
      <c r="L585">
        <v>2.5</v>
      </c>
      <c r="M585">
        <v>-82.500004166699995</v>
      </c>
      <c r="N585">
        <v>0</v>
      </c>
      <c r="O585">
        <v>0</v>
      </c>
      <c r="P585">
        <v>0</v>
      </c>
      <c r="Q585">
        <v>1</v>
      </c>
    </row>
    <row r="586" spans="1:17" x14ac:dyDescent="0.25">
      <c r="A586">
        <v>585</v>
      </c>
      <c r="B586">
        <v>4</v>
      </c>
      <c r="C586">
        <v>1</v>
      </c>
      <c r="D586">
        <v>56</v>
      </c>
      <c r="E586">
        <v>49.484535000000001</v>
      </c>
      <c r="F586">
        <v>25</v>
      </c>
      <c r="G586">
        <v>25</v>
      </c>
      <c r="H586">
        <v>25</v>
      </c>
      <c r="I586">
        <v>28.5714291667</v>
      </c>
      <c r="J586">
        <v>25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</v>
      </c>
    </row>
    <row r="587" spans="1:17" x14ac:dyDescent="0.25">
      <c r="A587">
        <v>586</v>
      </c>
      <c r="B587">
        <v>0</v>
      </c>
      <c r="C587">
        <v>1</v>
      </c>
      <c r="D587">
        <v>57</v>
      </c>
      <c r="E587">
        <v>49.484535000000001</v>
      </c>
      <c r="F587">
        <v>25</v>
      </c>
      <c r="G587">
        <v>25</v>
      </c>
      <c r="H587">
        <v>28.5714291667</v>
      </c>
      <c r="I587">
        <v>28.5714291667</v>
      </c>
      <c r="J587">
        <v>28.5714291667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</row>
    <row r="588" spans="1:17" x14ac:dyDescent="0.25">
      <c r="A588">
        <v>587</v>
      </c>
      <c r="B588">
        <v>1</v>
      </c>
      <c r="C588">
        <v>1</v>
      </c>
      <c r="D588">
        <v>57</v>
      </c>
      <c r="E588">
        <v>58.411524999999997</v>
      </c>
      <c r="F588">
        <v>25</v>
      </c>
      <c r="G588">
        <v>25</v>
      </c>
      <c r="H588">
        <v>26.071224166699999</v>
      </c>
      <c r="I588">
        <v>28.571224166699999</v>
      </c>
      <c r="J588">
        <v>28.571224166699999</v>
      </c>
      <c r="K588">
        <v>2.5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1</v>
      </c>
    </row>
    <row r="589" spans="1:17" x14ac:dyDescent="0.25">
      <c r="A589">
        <v>588</v>
      </c>
      <c r="B589">
        <v>2</v>
      </c>
      <c r="C589">
        <v>1</v>
      </c>
      <c r="D589">
        <v>57</v>
      </c>
      <c r="E589">
        <v>59.204340000000002</v>
      </c>
      <c r="F589">
        <v>27.5</v>
      </c>
      <c r="G589">
        <v>27.5</v>
      </c>
      <c r="H589">
        <v>28.571224166699999</v>
      </c>
      <c r="I589">
        <v>28.571224166699999</v>
      </c>
      <c r="J589">
        <v>28.571224166699999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</v>
      </c>
    </row>
    <row r="590" spans="1:17" x14ac:dyDescent="0.25">
      <c r="A590">
        <v>589</v>
      </c>
      <c r="B590">
        <v>3</v>
      </c>
      <c r="C590">
        <v>1</v>
      </c>
      <c r="D590">
        <v>57</v>
      </c>
      <c r="E590">
        <v>51.858685000000001</v>
      </c>
      <c r="F590">
        <v>25</v>
      </c>
      <c r="G590">
        <v>25</v>
      </c>
      <c r="H590">
        <v>28.571224166699999</v>
      </c>
      <c r="I590">
        <v>28.571224166699999</v>
      </c>
      <c r="J590">
        <v>28.571224166699999</v>
      </c>
      <c r="K590">
        <v>0</v>
      </c>
      <c r="L590">
        <v>2.5</v>
      </c>
      <c r="M590">
        <v>-55.000004166700002</v>
      </c>
      <c r="N590">
        <v>0</v>
      </c>
      <c r="O590">
        <v>0</v>
      </c>
      <c r="P590">
        <v>0</v>
      </c>
      <c r="Q590">
        <v>1</v>
      </c>
    </row>
    <row r="591" spans="1:17" x14ac:dyDescent="0.25">
      <c r="A591">
        <v>590</v>
      </c>
      <c r="B591">
        <v>4</v>
      </c>
      <c r="C591">
        <v>1</v>
      </c>
      <c r="D591">
        <v>57</v>
      </c>
      <c r="E591">
        <v>49.484535000000001</v>
      </c>
      <c r="F591">
        <v>25</v>
      </c>
      <c r="G591">
        <v>25</v>
      </c>
      <c r="H591">
        <v>25</v>
      </c>
      <c r="I591">
        <v>28.5714291667</v>
      </c>
      <c r="J591">
        <v>25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</v>
      </c>
    </row>
    <row r="592" spans="1:17" x14ac:dyDescent="0.25">
      <c r="A592">
        <v>591</v>
      </c>
      <c r="B592">
        <v>0</v>
      </c>
      <c r="C592">
        <v>1</v>
      </c>
      <c r="D592">
        <v>58</v>
      </c>
      <c r="E592">
        <v>49.484535000000001</v>
      </c>
      <c r="F592">
        <v>25</v>
      </c>
      <c r="G592">
        <v>25</v>
      </c>
      <c r="H592">
        <v>28.5714291667</v>
      </c>
      <c r="I592">
        <v>28.5714291667</v>
      </c>
      <c r="J592">
        <v>28.5714291667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</v>
      </c>
    </row>
    <row r="593" spans="1:17" x14ac:dyDescent="0.25">
      <c r="A593">
        <v>592</v>
      </c>
      <c r="B593">
        <v>1</v>
      </c>
      <c r="C593">
        <v>1</v>
      </c>
      <c r="D593">
        <v>58</v>
      </c>
      <c r="E593">
        <v>58.411524999999997</v>
      </c>
      <c r="F593">
        <v>25</v>
      </c>
      <c r="G593">
        <v>25</v>
      </c>
      <c r="H593">
        <v>26.071224166699999</v>
      </c>
      <c r="I593">
        <v>28.571224166699999</v>
      </c>
      <c r="J593">
        <v>28.571224166699999</v>
      </c>
      <c r="K593">
        <v>2.5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1</v>
      </c>
    </row>
    <row r="594" spans="1:17" x14ac:dyDescent="0.25">
      <c r="A594">
        <v>593</v>
      </c>
      <c r="B594">
        <v>2</v>
      </c>
      <c r="C594">
        <v>1</v>
      </c>
      <c r="D594">
        <v>58</v>
      </c>
      <c r="E594">
        <v>59.204340000000002</v>
      </c>
      <c r="F594">
        <v>27.5</v>
      </c>
      <c r="G594">
        <v>27.5</v>
      </c>
      <c r="H594">
        <v>28.571224166699999</v>
      </c>
      <c r="I594">
        <v>28.571224166699999</v>
      </c>
      <c r="J594">
        <v>28.571224166699999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1</v>
      </c>
    </row>
    <row r="595" spans="1:17" x14ac:dyDescent="0.25">
      <c r="A595">
        <v>594</v>
      </c>
      <c r="B595">
        <v>3</v>
      </c>
      <c r="C595">
        <v>1</v>
      </c>
      <c r="D595">
        <v>58</v>
      </c>
      <c r="E595">
        <v>51.858685000000001</v>
      </c>
      <c r="F595">
        <v>25</v>
      </c>
      <c r="G595">
        <v>25</v>
      </c>
      <c r="H595">
        <v>28.571224166699999</v>
      </c>
      <c r="I595">
        <v>28.571224166699999</v>
      </c>
      <c r="J595">
        <v>28.571224166699999</v>
      </c>
      <c r="K595">
        <v>0</v>
      </c>
      <c r="L595">
        <v>2.5</v>
      </c>
      <c r="M595">
        <v>-27.500004166699998</v>
      </c>
      <c r="N595">
        <v>0</v>
      </c>
      <c r="O595">
        <v>0</v>
      </c>
      <c r="P595">
        <v>0</v>
      </c>
      <c r="Q595">
        <v>1</v>
      </c>
    </row>
    <row r="596" spans="1:17" x14ac:dyDescent="0.25">
      <c r="A596">
        <v>595</v>
      </c>
      <c r="B596">
        <v>4</v>
      </c>
      <c r="C596">
        <v>1</v>
      </c>
      <c r="D596">
        <v>58</v>
      </c>
      <c r="E596">
        <v>49.484535000000001</v>
      </c>
      <c r="F596">
        <v>25</v>
      </c>
      <c r="G596">
        <v>25</v>
      </c>
      <c r="H596">
        <v>25</v>
      </c>
      <c r="I596">
        <v>28.5714291667</v>
      </c>
      <c r="J596">
        <v>25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1</v>
      </c>
    </row>
    <row r="597" spans="1:17" x14ac:dyDescent="0.25">
      <c r="A597">
        <v>596</v>
      </c>
      <c r="B597">
        <v>0</v>
      </c>
      <c r="C597">
        <v>1</v>
      </c>
      <c r="D597">
        <v>59</v>
      </c>
      <c r="E597">
        <v>49.484535000000001</v>
      </c>
      <c r="F597">
        <v>25</v>
      </c>
      <c r="G597">
        <v>25</v>
      </c>
      <c r="H597">
        <v>28.5714291667</v>
      </c>
      <c r="I597">
        <v>28.5714291667</v>
      </c>
      <c r="J597">
        <v>28.5714291667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1</v>
      </c>
    </row>
    <row r="598" spans="1:17" x14ac:dyDescent="0.25">
      <c r="A598">
        <v>597</v>
      </c>
      <c r="B598">
        <v>1</v>
      </c>
      <c r="C598">
        <v>1</v>
      </c>
      <c r="D598">
        <v>59</v>
      </c>
      <c r="E598">
        <v>58.411524999999997</v>
      </c>
      <c r="F598">
        <v>25</v>
      </c>
      <c r="G598">
        <v>25</v>
      </c>
      <c r="H598">
        <v>26.071224166699999</v>
      </c>
      <c r="I598">
        <v>28.571224166699999</v>
      </c>
      <c r="J598">
        <v>28.571224166699999</v>
      </c>
      <c r="K598">
        <v>2.5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1</v>
      </c>
    </row>
    <row r="599" spans="1:17" x14ac:dyDescent="0.25">
      <c r="A599">
        <v>598</v>
      </c>
      <c r="B599">
        <v>2</v>
      </c>
      <c r="C599">
        <v>1</v>
      </c>
      <c r="D599">
        <v>59</v>
      </c>
      <c r="E599">
        <v>59.204340000000002</v>
      </c>
      <c r="F599">
        <v>27.5</v>
      </c>
      <c r="G599">
        <v>27.5</v>
      </c>
      <c r="H599">
        <v>28.571224166699999</v>
      </c>
      <c r="I599">
        <v>28.571224166699999</v>
      </c>
      <c r="J599">
        <v>28.571224166699999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1</v>
      </c>
    </row>
    <row r="600" spans="1:17" x14ac:dyDescent="0.25">
      <c r="A600">
        <v>599</v>
      </c>
      <c r="B600">
        <v>3</v>
      </c>
      <c r="C600">
        <v>1</v>
      </c>
      <c r="D600">
        <v>59</v>
      </c>
      <c r="E600">
        <v>51.858685000000001</v>
      </c>
      <c r="F600">
        <v>25</v>
      </c>
      <c r="G600">
        <v>25</v>
      </c>
      <c r="H600">
        <v>28.571224166699999</v>
      </c>
      <c r="I600">
        <v>28.571224166699999</v>
      </c>
      <c r="J600">
        <v>28.571224166699999</v>
      </c>
      <c r="K600">
        <v>0</v>
      </c>
      <c r="L600">
        <v>2.5</v>
      </c>
      <c r="M600" s="1">
        <v>-4.1666662582399996E-6</v>
      </c>
      <c r="N600">
        <v>0</v>
      </c>
      <c r="O600">
        <v>0</v>
      </c>
      <c r="P600">
        <v>0</v>
      </c>
      <c r="Q600">
        <v>1</v>
      </c>
    </row>
    <row r="601" spans="1:17" x14ac:dyDescent="0.25">
      <c r="A601">
        <v>600</v>
      </c>
      <c r="B601">
        <v>4</v>
      </c>
      <c r="C601">
        <v>1</v>
      </c>
      <c r="D601">
        <v>59</v>
      </c>
      <c r="E601">
        <v>49.484535000000001</v>
      </c>
      <c r="F601">
        <v>25</v>
      </c>
      <c r="G601">
        <v>25</v>
      </c>
      <c r="H601">
        <v>25</v>
      </c>
      <c r="I601">
        <v>28.5714291667</v>
      </c>
      <c r="J601">
        <v>25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1</v>
      </c>
    </row>
    <row r="602" spans="1:17" x14ac:dyDescent="0.25">
      <c r="A602">
        <v>601</v>
      </c>
      <c r="B602">
        <v>0</v>
      </c>
      <c r="C602">
        <v>2</v>
      </c>
      <c r="D602">
        <v>0</v>
      </c>
      <c r="E602">
        <v>49.484535000000001</v>
      </c>
      <c r="F602">
        <v>25</v>
      </c>
      <c r="G602">
        <v>25</v>
      </c>
      <c r="H602">
        <v>28.5714291667</v>
      </c>
      <c r="I602">
        <v>28.5714291667</v>
      </c>
      <c r="J602">
        <v>28.5714291667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</v>
      </c>
    </row>
    <row r="603" spans="1:17" x14ac:dyDescent="0.25">
      <c r="A603">
        <v>602</v>
      </c>
      <c r="B603">
        <v>1</v>
      </c>
      <c r="C603">
        <v>2</v>
      </c>
      <c r="D603">
        <v>0</v>
      </c>
      <c r="E603">
        <v>58.411524999999997</v>
      </c>
      <c r="F603">
        <v>25</v>
      </c>
      <c r="G603">
        <v>25</v>
      </c>
      <c r="H603">
        <v>26.071224166699999</v>
      </c>
      <c r="I603">
        <v>28.571224166699999</v>
      </c>
      <c r="J603">
        <v>28.571224166699999</v>
      </c>
      <c r="K603">
        <v>2.5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1</v>
      </c>
    </row>
    <row r="604" spans="1:17" x14ac:dyDescent="0.25">
      <c r="A604">
        <v>603</v>
      </c>
      <c r="B604">
        <v>2</v>
      </c>
      <c r="C604">
        <v>2</v>
      </c>
      <c r="D604">
        <v>0</v>
      </c>
      <c r="E604">
        <v>59.204340000000002</v>
      </c>
      <c r="F604">
        <v>27.5</v>
      </c>
      <c r="G604">
        <v>27.5</v>
      </c>
      <c r="H604">
        <v>28.571224166699999</v>
      </c>
      <c r="I604">
        <v>28.571224166699999</v>
      </c>
      <c r="J604">
        <v>28.571224166699999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1</v>
      </c>
    </row>
    <row r="605" spans="1:17" x14ac:dyDescent="0.25">
      <c r="A605">
        <v>604</v>
      </c>
      <c r="B605">
        <v>3</v>
      </c>
      <c r="C605">
        <v>2</v>
      </c>
      <c r="D605">
        <v>0</v>
      </c>
      <c r="E605">
        <v>51.858685000000001</v>
      </c>
      <c r="F605">
        <v>25</v>
      </c>
      <c r="G605">
        <v>25</v>
      </c>
      <c r="H605">
        <v>28.571224166699999</v>
      </c>
      <c r="I605">
        <v>28.571224166699999</v>
      </c>
      <c r="J605">
        <v>28.571224166699999</v>
      </c>
      <c r="K605">
        <v>0</v>
      </c>
      <c r="L605">
        <v>2.5</v>
      </c>
      <c r="M605">
        <v>-3245.00000417</v>
      </c>
      <c r="N605">
        <v>0</v>
      </c>
      <c r="O605">
        <v>0</v>
      </c>
      <c r="P605">
        <v>0</v>
      </c>
      <c r="Q605">
        <v>1</v>
      </c>
    </row>
    <row r="606" spans="1:17" x14ac:dyDescent="0.25">
      <c r="A606">
        <v>605</v>
      </c>
      <c r="B606">
        <v>4</v>
      </c>
      <c r="C606">
        <v>2</v>
      </c>
      <c r="D606">
        <v>0</v>
      </c>
      <c r="E606">
        <v>49.484535000000001</v>
      </c>
      <c r="F606">
        <v>25</v>
      </c>
      <c r="G606">
        <v>25</v>
      </c>
      <c r="H606">
        <v>25</v>
      </c>
      <c r="I606">
        <v>28.5714291667</v>
      </c>
      <c r="J606">
        <v>28.5714291667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1</v>
      </c>
    </row>
    <row r="607" spans="1:17" x14ac:dyDescent="0.25">
      <c r="A607">
        <v>606</v>
      </c>
      <c r="B607">
        <v>0</v>
      </c>
      <c r="C607">
        <v>2</v>
      </c>
      <c r="D607">
        <v>1</v>
      </c>
      <c r="E607">
        <v>49.484535000000001</v>
      </c>
      <c r="F607">
        <v>25</v>
      </c>
      <c r="G607">
        <v>25</v>
      </c>
      <c r="H607">
        <v>28.5714291667</v>
      </c>
      <c r="I607">
        <v>28.5714291667</v>
      </c>
      <c r="J607">
        <v>28.5714291667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1</v>
      </c>
    </row>
    <row r="608" spans="1:17" x14ac:dyDescent="0.25">
      <c r="A608">
        <v>607</v>
      </c>
      <c r="B608">
        <v>1</v>
      </c>
      <c r="C608">
        <v>2</v>
      </c>
      <c r="D608">
        <v>1</v>
      </c>
      <c r="E608">
        <v>58.411524999999997</v>
      </c>
      <c r="F608">
        <v>25</v>
      </c>
      <c r="G608">
        <v>25</v>
      </c>
      <c r="H608">
        <v>26.071224166699999</v>
      </c>
      <c r="I608">
        <v>28.571224166699999</v>
      </c>
      <c r="J608">
        <v>28.571224166699999</v>
      </c>
      <c r="K608">
        <v>2.5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1</v>
      </c>
    </row>
    <row r="609" spans="1:17" x14ac:dyDescent="0.25">
      <c r="A609">
        <v>608</v>
      </c>
      <c r="B609">
        <v>2</v>
      </c>
      <c r="C609">
        <v>2</v>
      </c>
      <c r="D609">
        <v>1</v>
      </c>
      <c r="E609">
        <v>59.204340000000002</v>
      </c>
      <c r="F609">
        <v>27.5</v>
      </c>
      <c r="G609">
        <v>27.5</v>
      </c>
      <c r="H609">
        <v>28.571224166699999</v>
      </c>
      <c r="I609">
        <v>28.571224166699999</v>
      </c>
      <c r="J609">
        <v>28.571224166699999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</v>
      </c>
    </row>
    <row r="610" spans="1:17" x14ac:dyDescent="0.25">
      <c r="A610">
        <v>609</v>
      </c>
      <c r="B610">
        <v>3</v>
      </c>
      <c r="C610">
        <v>2</v>
      </c>
      <c r="D610">
        <v>1</v>
      </c>
      <c r="E610">
        <v>51.858685000000001</v>
      </c>
      <c r="F610">
        <v>25</v>
      </c>
      <c r="G610">
        <v>25</v>
      </c>
      <c r="H610">
        <v>28.571224166699999</v>
      </c>
      <c r="I610">
        <v>28.571224166699999</v>
      </c>
      <c r="J610">
        <v>28.571224166699999</v>
      </c>
      <c r="K610">
        <v>0</v>
      </c>
      <c r="L610">
        <v>2.5</v>
      </c>
      <c r="M610">
        <v>-3217.50000417</v>
      </c>
      <c r="N610">
        <v>0</v>
      </c>
      <c r="O610">
        <v>0</v>
      </c>
      <c r="P610">
        <v>0</v>
      </c>
      <c r="Q610">
        <v>1</v>
      </c>
    </row>
    <row r="611" spans="1:17" x14ac:dyDescent="0.25">
      <c r="A611">
        <v>610</v>
      </c>
      <c r="B611">
        <v>4</v>
      </c>
      <c r="C611">
        <v>2</v>
      </c>
      <c r="D611">
        <v>1</v>
      </c>
      <c r="E611">
        <v>49.484535000000001</v>
      </c>
      <c r="F611">
        <v>25</v>
      </c>
      <c r="G611">
        <v>25</v>
      </c>
      <c r="H611">
        <v>28.5714291667</v>
      </c>
      <c r="I611">
        <v>28.5714291667</v>
      </c>
      <c r="J611">
        <v>25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</v>
      </c>
    </row>
    <row r="612" spans="1:17" x14ac:dyDescent="0.25">
      <c r="A612">
        <v>611</v>
      </c>
      <c r="B612">
        <v>0</v>
      </c>
      <c r="C612">
        <v>2</v>
      </c>
      <c r="D612">
        <v>2</v>
      </c>
      <c r="E612">
        <v>49.484535000000001</v>
      </c>
      <c r="F612">
        <v>25</v>
      </c>
      <c r="G612">
        <v>25</v>
      </c>
      <c r="H612">
        <v>28.5714291667</v>
      </c>
      <c r="I612">
        <v>28.5714291667</v>
      </c>
      <c r="J612">
        <v>28.5714291667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1</v>
      </c>
    </row>
    <row r="613" spans="1:17" x14ac:dyDescent="0.25">
      <c r="A613">
        <v>612</v>
      </c>
      <c r="B613">
        <v>1</v>
      </c>
      <c r="C613">
        <v>2</v>
      </c>
      <c r="D613">
        <v>2</v>
      </c>
      <c r="E613">
        <v>58.411524999999997</v>
      </c>
      <c r="F613">
        <v>25</v>
      </c>
      <c r="G613">
        <v>25</v>
      </c>
      <c r="H613">
        <v>26.071224166699999</v>
      </c>
      <c r="I613">
        <v>28.571224166699999</v>
      </c>
      <c r="J613">
        <v>28.571224166699999</v>
      </c>
      <c r="K613">
        <v>2.5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</v>
      </c>
    </row>
    <row r="614" spans="1:17" x14ac:dyDescent="0.25">
      <c r="A614">
        <v>613</v>
      </c>
      <c r="B614">
        <v>2</v>
      </c>
      <c r="C614">
        <v>2</v>
      </c>
      <c r="D614">
        <v>2</v>
      </c>
      <c r="E614">
        <v>59.204340000000002</v>
      </c>
      <c r="F614">
        <v>27.5</v>
      </c>
      <c r="G614">
        <v>27.5</v>
      </c>
      <c r="H614">
        <v>28.571224166699999</v>
      </c>
      <c r="I614">
        <v>28.571224166699999</v>
      </c>
      <c r="J614">
        <v>28.571224166699999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1</v>
      </c>
    </row>
    <row r="615" spans="1:17" x14ac:dyDescent="0.25">
      <c r="A615">
        <v>614</v>
      </c>
      <c r="B615">
        <v>3</v>
      </c>
      <c r="C615">
        <v>2</v>
      </c>
      <c r="D615">
        <v>2</v>
      </c>
      <c r="E615">
        <v>51.858685000000001</v>
      </c>
      <c r="F615">
        <v>25</v>
      </c>
      <c r="G615">
        <v>25</v>
      </c>
      <c r="H615">
        <v>28.571224166699999</v>
      </c>
      <c r="I615">
        <v>28.571224166699999</v>
      </c>
      <c r="J615">
        <v>28.571224166699999</v>
      </c>
      <c r="K615">
        <v>0</v>
      </c>
      <c r="L615">
        <v>2.5</v>
      </c>
      <c r="M615">
        <v>-3190.00000417</v>
      </c>
      <c r="N615">
        <v>0</v>
      </c>
      <c r="O615">
        <v>0</v>
      </c>
      <c r="P615">
        <v>0</v>
      </c>
      <c r="Q615">
        <v>1</v>
      </c>
    </row>
    <row r="616" spans="1:17" x14ac:dyDescent="0.25">
      <c r="A616">
        <v>615</v>
      </c>
      <c r="B616">
        <v>4</v>
      </c>
      <c r="C616">
        <v>2</v>
      </c>
      <c r="D616">
        <v>2</v>
      </c>
      <c r="E616">
        <v>49.484535000000001</v>
      </c>
      <c r="F616">
        <v>25</v>
      </c>
      <c r="G616">
        <v>25</v>
      </c>
      <c r="H616">
        <v>25</v>
      </c>
      <c r="I616">
        <v>28.5714291667</v>
      </c>
      <c r="J616">
        <v>25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</v>
      </c>
    </row>
    <row r="617" spans="1:17" x14ac:dyDescent="0.25">
      <c r="A617">
        <v>616</v>
      </c>
      <c r="B617">
        <v>0</v>
      </c>
      <c r="C617">
        <v>2</v>
      </c>
      <c r="D617">
        <v>3</v>
      </c>
      <c r="E617">
        <v>49.484535000000001</v>
      </c>
      <c r="F617">
        <v>25</v>
      </c>
      <c r="G617">
        <v>25</v>
      </c>
      <c r="H617">
        <v>28.5714291667</v>
      </c>
      <c r="I617">
        <v>28.5714291667</v>
      </c>
      <c r="J617">
        <v>28.5714291667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1</v>
      </c>
    </row>
    <row r="618" spans="1:17" x14ac:dyDescent="0.25">
      <c r="A618">
        <v>617</v>
      </c>
      <c r="B618">
        <v>1</v>
      </c>
      <c r="C618">
        <v>2</v>
      </c>
      <c r="D618">
        <v>3</v>
      </c>
      <c r="E618">
        <v>58.411524999999997</v>
      </c>
      <c r="F618">
        <v>25</v>
      </c>
      <c r="G618">
        <v>25</v>
      </c>
      <c r="H618">
        <v>26.071224166699999</v>
      </c>
      <c r="I618">
        <v>28.571224166699999</v>
      </c>
      <c r="J618">
        <v>28.571224166699999</v>
      </c>
      <c r="K618">
        <v>2.5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</v>
      </c>
    </row>
    <row r="619" spans="1:17" x14ac:dyDescent="0.25">
      <c r="A619">
        <v>618</v>
      </c>
      <c r="B619">
        <v>2</v>
      </c>
      <c r="C619">
        <v>2</v>
      </c>
      <c r="D619">
        <v>3</v>
      </c>
      <c r="E619">
        <v>59.204340000000002</v>
      </c>
      <c r="F619">
        <v>27.5</v>
      </c>
      <c r="G619">
        <v>27.5</v>
      </c>
      <c r="H619">
        <v>28.571224166699999</v>
      </c>
      <c r="I619">
        <v>28.571224166699999</v>
      </c>
      <c r="J619">
        <v>28.571224166699999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1</v>
      </c>
    </row>
    <row r="620" spans="1:17" x14ac:dyDescent="0.25">
      <c r="A620">
        <v>619</v>
      </c>
      <c r="B620">
        <v>3</v>
      </c>
      <c r="C620">
        <v>2</v>
      </c>
      <c r="D620">
        <v>3</v>
      </c>
      <c r="E620">
        <v>51.858685000000001</v>
      </c>
      <c r="F620">
        <v>25</v>
      </c>
      <c r="G620">
        <v>25</v>
      </c>
      <c r="H620">
        <v>28.571224166699999</v>
      </c>
      <c r="I620">
        <v>28.571224166699999</v>
      </c>
      <c r="J620">
        <v>28.571224166699999</v>
      </c>
      <c r="K620">
        <v>0</v>
      </c>
      <c r="L620">
        <v>2.5</v>
      </c>
      <c r="M620">
        <v>-3162.50000417</v>
      </c>
      <c r="N620">
        <v>0</v>
      </c>
      <c r="O620">
        <v>0</v>
      </c>
      <c r="P620">
        <v>0</v>
      </c>
      <c r="Q620">
        <v>1</v>
      </c>
    </row>
    <row r="621" spans="1:17" x14ac:dyDescent="0.25">
      <c r="A621">
        <v>620</v>
      </c>
      <c r="B621">
        <v>4</v>
      </c>
      <c r="C621">
        <v>2</v>
      </c>
      <c r="D621">
        <v>3</v>
      </c>
      <c r="E621">
        <v>49.484535000000001</v>
      </c>
      <c r="F621">
        <v>25</v>
      </c>
      <c r="G621">
        <v>25</v>
      </c>
      <c r="H621">
        <v>25</v>
      </c>
      <c r="I621">
        <v>28.5714291667</v>
      </c>
      <c r="J621">
        <v>28.5714291667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1</v>
      </c>
    </row>
    <row r="622" spans="1:17" x14ac:dyDescent="0.25">
      <c r="A622">
        <v>621</v>
      </c>
      <c r="B622">
        <v>0</v>
      </c>
      <c r="C622">
        <v>2</v>
      </c>
      <c r="D622">
        <v>4</v>
      </c>
      <c r="E622">
        <v>49.484535000000001</v>
      </c>
      <c r="F622">
        <v>25</v>
      </c>
      <c r="G622">
        <v>25</v>
      </c>
      <c r="H622">
        <v>28.5714291667</v>
      </c>
      <c r="I622">
        <v>28.5714291667</v>
      </c>
      <c r="J622">
        <v>28.5714291667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1</v>
      </c>
    </row>
    <row r="623" spans="1:17" x14ac:dyDescent="0.25">
      <c r="A623">
        <v>622</v>
      </c>
      <c r="B623">
        <v>1</v>
      </c>
      <c r="C623">
        <v>2</v>
      </c>
      <c r="D623">
        <v>4</v>
      </c>
      <c r="E623">
        <v>58.411524999999997</v>
      </c>
      <c r="F623">
        <v>25</v>
      </c>
      <c r="G623">
        <v>25</v>
      </c>
      <c r="H623">
        <v>26.071224166699999</v>
      </c>
      <c r="I623">
        <v>28.571224166699999</v>
      </c>
      <c r="J623">
        <v>28.571224166699999</v>
      </c>
      <c r="K623">
        <v>2.5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</v>
      </c>
    </row>
    <row r="624" spans="1:17" x14ac:dyDescent="0.25">
      <c r="A624">
        <v>623</v>
      </c>
      <c r="B624">
        <v>2</v>
      </c>
      <c r="C624">
        <v>2</v>
      </c>
      <c r="D624">
        <v>4</v>
      </c>
      <c r="E624">
        <v>59.204340000000002</v>
      </c>
      <c r="F624">
        <v>27.5</v>
      </c>
      <c r="G624">
        <v>27.5</v>
      </c>
      <c r="H624">
        <v>28.571224166699999</v>
      </c>
      <c r="I624">
        <v>28.571224166699999</v>
      </c>
      <c r="J624">
        <v>28.571224166699999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</v>
      </c>
    </row>
    <row r="625" spans="1:17" x14ac:dyDescent="0.25">
      <c r="A625">
        <v>624</v>
      </c>
      <c r="B625">
        <v>3</v>
      </c>
      <c r="C625">
        <v>2</v>
      </c>
      <c r="D625">
        <v>4</v>
      </c>
      <c r="E625">
        <v>51.858685000000001</v>
      </c>
      <c r="F625">
        <v>25</v>
      </c>
      <c r="G625">
        <v>25</v>
      </c>
      <c r="H625">
        <v>28.571224166699999</v>
      </c>
      <c r="I625">
        <v>28.571224166699999</v>
      </c>
      <c r="J625">
        <v>28.571224166699999</v>
      </c>
      <c r="K625">
        <v>0</v>
      </c>
      <c r="L625">
        <v>2.5</v>
      </c>
      <c r="M625">
        <v>-3135.00000417</v>
      </c>
      <c r="N625">
        <v>0</v>
      </c>
      <c r="O625">
        <v>0</v>
      </c>
      <c r="P625">
        <v>0</v>
      </c>
      <c r="Q625">
        <v>1</v>
      </c>
    </row>
    <row r="626" spans="1:17" x14ac:dyDescent="0.25">
      <c r="A626">
        <v>625</v>
      </c>
      <c r="B626">
        <v>4</v>
      </c>
      <c r="C626">
        <v>2</v>
      </c>
      <c r="D626">
        <v>4</v>
      </c>
      <c r="E626">
        <v>49.484535000000001</v>
      </c>
      <c r="F626">
        <v>25</v>
      </c>
      <c r="G626">
        <v>25</v>
      </c>
      <c r="H626">
        <v>28.5714291667</v>
      </c>
      <c r="I626">
        <v>28.5714291667</v>
      </c>
      <c r="J626">
        <v>25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1</v>
      </c>
    </row>
    <row r="627" spans="1:17" x14ac:dyDescent="0.25">
      <c r="A627">
        <v>626</v>
      </c>
      <c r="B627">
        <v>0</v>
      </c>
      <c r="C627">
        <v>2</v>
      </c>
      <c r="D627">
        <v>5</v>
      </c>
      <c r="E627">
        <v>49.484535000000001</v>
      </c>
      <c r="F627">
        <v>25</v>
      </c>
      <c r="G627">
        <v>25</v>
      </c>
      <c r="H627">
        <v>28.5714291667</v>
      </c>
      <c r="I627">
        <v>28.5714291667</v>
      </c>
      <c r="J627">
        <v>28.5714291667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1</v>
      </c>
    </row>
    <row r="628" spans="1:17" x14ac:dyDescent="0.25">
      <c r="A628">
        <v>627</v>
      </c>
      <c r="B628">
        <v>1</v>
      </c>
      <c r="C628">
        <v>2</v>
      </c>
      <c r="D628">
        <v>5</v>
      </c>
      <c r="E628">
        <v>58.411524999999997</v>
      </c>
      <c r="F628">
        <v>25</v>
      </c>
      <c r="G628">
        <v>25</v>
      </c>
      <c r="H628">
        <v>26.071224166699999</v>
      </c>
      <c r="I628">
        <v>28.571224166699999</v>
      </c>
      <c r="J628">
        <v>28.571224166699999</v>
      </c>
      <c r="K628">
        <v>2.5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1</v>
      </c>
    </row>
    <row r="629" spans="1:17" x14ac:dyDescent="0.25">
      <c r="A629">
        <v>628</v>
      </c>
      <c r="B629">
        <v>2</v>
      </c>
      <c r="C629">
        <v>2</v>
      </c>
      <c r="D629">
        <v>5</v>
      </c>
      <c r="E629">
        <v>59.204340000000002</v>
      </c>
      <c r="F629">
        <v>27.5</v>
      </c>
      <c r="G629">
        <v>27.5</v>
      </c>
      <c r="H629">
        <v>28.571224166699999</v>
      </c>
      <c r="I629">
        <v>28.571224166699999</v>
      </c>
      <c r="J629">
        <v>28.571224166699999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1</v>
      </c>
    </row>
    <row r="630" spans="1:17" x14ac:dyDescent="0.25">
      <c r="A630">
        <v>629</v>
      </c>
      <c r="B630">
        <v>3</v>
      </c>
      <c r="C630">
        <v>2</v>
      </c>
      <c r="D630">
        <v>5</v>
      </c>
      <c r="E630">
        <v>51.858685000000001</v>
      </c>
      <c r="F630">
        <v>25</v>
      </c>
      <c r="G630">
        <v>25</v>
      </c>
      <c r="H630">
        <v>28.571224166699999</v>
      </c>
      <c r="I630">
        <v>28.571224166699999</v>
      </c>
      <c r="J630">
        <v>28.571224166699999</v>
      </c>
      <c r="K630">
        <v>0</v>
      </c>
      <c r="L630">
        <v>2.5</v>
      </c>
      <c r="M630">
        <v>-3107.50000417</v>
      </c>
      <c r="N630">
        <v>0</v>
      </c>
      <c r="O630">
        <v>0</v>
      </c>
      <c r="P630">
        <v>0</v>
      </c>
      <c r="Q630">
        <v>1</v>
      </c>
    </row>
    <row r="631" spans="1:17" x14ac:dyDescent="0.25">
      <c r="A631">
        <v>630</v>
      </c>
      <c r="B631">
        <v>4</v>
      </c>
      <c r="C631">
        <v>2</v>
      </c>
      <c r="D631">
        <v>5</v>
      </c>
      <c r="E631">
        <v>49.484535000000001</v>
      </c>
      <c r="F631">
        <v>25</v>
      </c>
      <c r="G631">
        <v>25</v>
      </c>
      <c r="H631">
        <v>25</v>
      </c>
      <c r="I631">
        <v>28.5714291667</v>
      </c>
      <c r="J631">
        <v>25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</row>
    <row r="632" spans="1:17" x14ac:dyDescent="0.25">
      <c r="A632">
        <v>631</v>
      </c>
      <c r="B632">
        <v>0</v>
      </c>
      <c r="C632">
        <v>2</v>
      </c>
      <c r="D632">
        <v>6</v>
      </c>
      <c r="E632">
        <v>49.484535000000001</v>
      </c>
      <c r="F632">
        <v>25</v>
      </c>
      <c r="G632">
        <v>25</v>
      </c>
      <c r="H632">
        <v>28.5714291667</v>
      </c>
      <c r="I632">
        <v>28.5714291667</v>
      </c>
      <c r="J632">
        <v>28.5714291667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1</v>
      </c>
    </row>
    <row r="633" spans="1:17" x14ac:dyDescent="0.25">
      <c r="A633">
        <v>632</v>
      </c>
      <c r="B633">
        <v>1</v>
      </c>
      <c r="C633">
        <v>2</v>
      </c>
      <c r="D633">
        <v>6</v>
      </c>
      <c r="E633">
        <v>58.411524999999997</v>
      </c>
      <c r="F633">
        <v>25</v>
      </c>
      <c r="G633">
        <v>25</v>
      </c>
      <c r="H633">
        <v>26.071224166699999</v>
      </c>
      <c r="I633">
        <v>28.571224166699999</v>
      </c>
      <c r="J633">
        <v>28.571224166699999</v>
      </c>
      <c r="K633">
        <v>2.5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</v>
      </c>
    </row>
    <row r="634" spans="1:17" x14ac:dyDescent="0.25">
      <c r="A634">
        <v>633</v>
      </c>
      <c r="B634">
        <v>2</v>
      </c>
      <c r="C634">
        <v>2</v>
      </c>
      <c r="D634">
        <v>6</v>
      </c>
      <c r="E634">
        <v>59.204340000000002</v>
      </c>
      <c r="F634">
        <v>27.5</v>
      </c>
      <c r="G634">
        <v>27.5</v>
      </c>
      <c r="H634">
        <v>28.571224166699999</v>
      </c>
      <c r="I634">
        <v>28.571224166699999</v>
      </c>
      <c r="J634">
        <v>28.571224166699999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1</v>
      </c>
    </row>
    <row r="635" spans="1:17" x14ac:dyDescent="0.25">
      <c r="A635">
        <v>634</v>
      </c>
      <c r="B635">
        <v>3</v>
      </c>
      <c r="C635">
        <v>2</v>
      </c>
      <c r="D635">
        <v>6</v>
      </c>
      <c r="E635">
        <v>51.858685000000001</v>
      </c>
      <c r="F635">
        <v>25</v>
      </c>
      <c r="G635">
        <v>25</v>
      </c>
      <c r="H635">
        <v>28.571224166699999</v>
      </c>
      <c r="I635">
        <v>28.571224166699999</v>
      </c>
      <c r="J635">
        <v>28.571224166699999</v>
      </c>
      <c r="K635">
        <v>0</v>
      </c>
      <c r="L635">
        <v>2.5</v>
      </c>
      <c r="M635">
        <v>-3080.00000417</v>
      </c>
      <c r="N635">
        <v>0</v>
      </c>
      <c r="O635">
        <v>0</v>
      </c>
      <c r="P635">
        <v>0</v>
      </c>
      <c r="Q635">
        <v>1</v>
      </c>
    </row>
    <row r="636" spans="1:17" x14ac:dyDescent="0.25">
      <c r="A636">
        <v>635</v>
      </c>
      <c r="B636">
        <v>4</v>
      </c>
      <c r="C636">
        <v>2</v>
      </c>
      <c r="D636">
        <v>6</v>
      </c>
      <c r="E636">
        <v>49.484535000000001</v>
      </c>
      <c r="F636">
        <v>25</v>
      </c>
      <c r="G636">
        <v>25</v>
      </c>
      <c r="H636">
        <v>25</v>
      </c>
      <c r="I636">
        <v>28.5714291667</v>
      </c>
      <c r="J636">
        <v>25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1</v>
      </c>
    </row>
    <row r="637" spans="1:17" x14ac:dyDescent="0.25">
      <c r="A637">
        <v>636</v>
      </c>
      <c r="B637">
        <v>0</v>
      </c>
      <c r="C637">
        <v>2</v>
      </c>
      <c r="D637">
        <v>7</v>
      </c>
      <c r="E637">
        <v>49.484535000000001</v>
      </c>
      <c r="F637">
        <v>25</v>
      </c>
      <c r="G637">
        <v>25</v>
      </c>
      <c r="H637">
        <v>28.5714291667</v>
      </c>
      <c r="I637">
        <v>28.5714291667</v>
      </c>
      <c r="J637">
        <v>28.5714291667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1</v>
      </c>
    </row>
    <row r="638" spans="1:17" x14ac:dyDescent="0.25">
      <c r="A638">
        <v>637</v>
      </c>
      <c r="B638">
        <v>1</v>
      </c>
      <c r="C638">
        <v>2</v>
      </c>
      <c r="D638">
        <v>7</v>
      </c>
      <c r="E638">
        <v>58.411524999999997</v>
      </c>
      <c r="F638">
        <v>25</v>
      </c>
      <c r="G638">
        <v>25</v>
      </c>
      <c r="H638">
        <v>26.071224166699999</v>
      </c>
      <c r="I638">
        <v>28.571224166699999</v>
      </c>
      <c r="J638">
        <v>28.571224166699999</v>
      </c>
      <c r="K638">
        <v>2.5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1</v>
      </c>
    </row>
    <row r="639" spans="1:17" x14ac:dyDescent="0.25">
      <c r="A639">
        <v>638</v>
      </c>
      <c r="B639">
        <v>2</v>
      </c>
      <c r="C639">
        <v>2</v>
      </c>
      <c r="D639">
        <v>7</v>
      </c>
      <c r="E639">
        <v>59.204340000000002</v>
      </c>
      <c r="F639">
        <v>27.5</v>
      </c>
      <c r="G639">
        <v>27.5</v>
      </c>
      <c r="H639">
        <v>28.571224166699999</v>
      </c>
      <c r="I639">
        <v>28.571224166699999</v>
      </c>
      <c r="J639">
        <v>28.571224166699999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1</v>
      </c>
    </row>
    <row r="640" spans="1:17" x14ac:dyDescent="0.25">
      <c r="A640">
        <v>639</v>
      </c>
      <c r="B640">
        <v>3</v>
      </c>
      <c r="C640">
        <v>2</v>
      </c>
      <c r="D640">
        <v>7</v>
      </c>
      <c r="E640">
        <v>51.858685000000001</v>
      </c>
      <c r="F640">
        <v>25</v>
      </c>
      <c r="G640">
        <v>25</v>
      </c>
      <c r="H640">
        <v>28.571224166699999</v>
      </c>
      <c r="I640">
        <v>28.571224166699999</v>
      </c>
      <c r="J640">
        <v>28.571224166699999</v>
      </c>
      <c r="K640">
        <v>0</v>
      </c>
      <c r="L640">
        <v>2.5</v>
      </c>
      <c r="M640">
        <v>-3052.50000417</v>
      </c>
      <c r="N640">
        <v>0</v>
      </c>
      <c r="O640">
        <v>0</v>
      </c>
      <c r="P640">
        <v>0</v>
      </c>
      <c r="Q640">
        <v>1</v>
      </c>
    </row>
    <row r="641" spans="1:17" x14ac:dyDescent="0.25">
      <c r="A641">
        <v>640</v>
      </c>
      <c r="B641">
        <v>4</v>
      </c>
      <c r="C641">
        <v>2</v>
      </c>
      <c r="D641">
        <v>7</v>
      </c>
      <c r="E641">
        <v>49.484535000000001</v>
      </c>
      <c r="F641">
        <v>25</v>
      </c>
      <c r="G641">
        <v>25</v>
      </c>
      <c r="H641">
        <v>25</v>
      </c>
      <c r="I641">
        <v>28.5714291667</v>
      </c>
      <c r="J641">
        <v>25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1</v>
      </c>
    </row>
    <row r="642" spans="1:17" x14ac:dyDescent="0.25">
      <c r="A642">
        <v>641</v>
      </c>
      <c r="B642">
        <v>0</v>
      </c>
      <c r="C642">
        <v>2</v>
      </c>
      <c r="D642">
        <v>8</v>
      </c>
      <c r="E642">
        <v>49.484535000000001</v>
      </c>
      <c r="F642">
        <v>25</v>
      </c>
      <c r="G642">
        <v>25</v>
      </c>
      <c r="H642">
        <v>28.5714291667</v>
      </c>
      <c r="I642">
        <v>28.5714291667</v>
      </c>
      <c r="J642">
        <v>28.5714291667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1</v>
      </c>
    </row>
    <row r="643" spans="1:17" x14ac:dyDescent="0.25">
      <c r="A643">
        <v>642</v>
      </c>
      <c r="B643">
        <v>1</v>
      </c>
      <c r="C643">
        <v>2</v>
      </c>
      <c r="D643">
        <v>8</v>
      </c>
      <c r="E643">
        <v>58.411524999999997</v>
      </c>
      <c r="F643">
        <v>25</v>
      </c>
      <c r="G643">
        <v>25</v>
      </c>
      <c r="H643">
        <v>26.071224166699999</v>
      </c>
      <c r="I643">
        <v>28.571224166699999</v>
      </c>
      <c r="J643">
        <v>28.571224166699999</v>
      </c>
      <c r="K643">
        <v>2.5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</v>
      </c>
    </row>
    <row r="644" spans="1:17" x14ac:dyDescent="0.25">
      <c r="A644">
        <v>643</v>
      </c>
      <c r="B644">
        <v>2</v>
      </c>
      <c r="C644">
        <v>2</v>
      </c>
      <c r="D644">
        <v>8</v>
      </c>
      <c r="E644">
        <v>59.204340000000002</v>
      </c>
      <c r="F644">
        <v>27.5</v>
      </c>
      <c r="G644">
        <v>27.5</v>
      </c>
      <c r="H644">
        <v>28.571224166699999</v>
      </c>
      <c r="I644">
        <v>28.571224166699999</v>
      </c>
      <c r="J644">
        <v>28.571224166699999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</v>
      </c>
    </row>
    <row r="645" spans="1:17" x14ac:dyDescent="0.25">
      <c r="A645">
        <v>644</v>
      </c>
      <c r="B645">
        <v>3</v>
      </c>
      <c r="C645">
        <v>2</v>
      </c>
      <c r="D645">
        <v>8</v>
      </c>
      <c r="E645">
        <v>51.858685000000001</v>
      </c>
      <c r="F645">
        <v>25</v>
      </c>
      <c r="G645">
        <v>25</v>
      </c>
      <c r="H645">
        <v>28.571224166699999</v>
      </c>
      <c r="I645">
        <v>28.571224166699999</v>
      </c>
      <c r="J645">
        <v>28.571224166699999</v>
      </c>
      <c r="K645">
        <v>0</v>
      </c>
      <c r="L645">
        <v>2.5</v>
      </c>
      <c r="M645">
        <v>-3025.00000417</v>
      </c>
      <c r="N645">
        <v>0</v>
      </c>
      <c r="O645">
        <v>0</v>
      </c>
      <c r="P645">
        <v>0</v>
      </c>
      <c r="Q645">
        <v>1</v>
      </c>
    </row>
    <row r="646" spans="1:17" x14ac:dyDescent="0.25">
      <c r="A646">
        <v>645</v>
      </c>
      <c r="B646">
        <v>4</v>
      </c>
      <c r="C646">
        <v>2</v>
      </c>
      <c r="D646">
        <v>8</v>
      </c>
      <c r="E646">
        <v>49.484535000000001</v>
      </c>
      <c r="F646">
        <v>25</v>
      </c>
      <c r="G646">
        <v>25</v>
      </c>
      <c r="H646">
        <v>25</v>
      </c>
      <c r="I646">
        <v>28.5714291667</v>
      </c>
      <c r="J646">
        <v>25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1</v>
      </c>
    </row>
    <row r="647" spans="1:17" x14ac:dyDescent="0.25">
      <c r="A647">
        <v>646</v>
      </c>
      <c r="B647">
        <v>0</v>
      </c>
      <c r="C647">
        <v>2</v>
      </c>
      <c r="D647">
        <v>9</v>
      </c>
      <c r="E647">
        <v>49.484535000000001</v>
      </c>
      <c r="F647">
        <v>25</v>
      </c>
      <c r="G647">
        <v>25</v>
      </c>
      <c r="H647">
        <v>28.5714291667</v>
      </c>
      <c r="I647">
        <v>28.5714291667</v>
      </c>
      <c r="J647">
        <v>28.5714291667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1</v>
      </c>
    </row>
    <row r="648" spans="1:17" x14ac:dyDescent="0.25">
      <c r="A648">
        <v>647</v>
      </c>
      <c r="B648">
        <v>1</v>
      </c>
      <c r="C648">
        <v>2</v>
      </c>
      <c r="D648">
        <v>9</v>
      </c>
      <c r="E648">
        <v>58.411524999999997</v>
      </c>
      <c r="F648">
        <v>25</v>
      </c>
      <c r="G648">
        <v>25</v>
      </c>
      <c r="H648">
        <v>26.071224166699999</v>
      </c>
      <c r="I648">
        <v>28.571224166699999</v>
      </c>
      <c r="J648">
        <v>28.571224166699999</v>
      </c>
      <c r="K648">
        <v>2.5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1</v>
      </c>
    </row>
    <row r="649" spans="1:17" x14ac:dyDescent="0.25">
      <c r="A649">
        <v>648</v>
      </c>
      <c r="B649">
        <v>2</v>
      </c>
      <c r="C649">
        <v>2</v>
      </c>
      <c r="D649">
        <v>9</v>
      </c>
      <c r="E649">
        <v>59.204340000000002</v>
      </c>
      <c r="F649">
        <v>27.5</v>
      </c>
      <c r="G649">
        <v>27.5</v>
      </c>
      <c r="H649">
        <v>28.571224166699999</v>
      </c>
      <c r="I649">
        <v>28.571224166699999</v>
      </c>
      <c r="J649">
        <v>28.571224166699999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1</v>
      </c>
    </row>
    <row r="650" spans="1:17" x14ac:dyDescent="0.25">
      <c r="A650">
        <v>649</v>
      </c>
      <c r="B650">
        <v>3</v>
      </c>
      <c r="C650">
        <v>2</v>
      </c>
      <c r="D650">
        <v>9</v>
      </c>
      <c r="E650">
        <v>51.858685000000001</v>
      </c>
      <c r="F650">
        <v>25</v>
      </c>
      <c r="G650">
        <v>25</v>
      </c>
      <c r="H650">
        <v>28.571224166699999</v>
      </c>
      <c r="I650">
        <v>28.571224166699999</v>
      </c>
      <c r="J650">
        <v>28.571224166699999</v>
      </c>
      <c r="K650">
        <v>0</v>
      </c>
      <c r="L650">
        <v>2.5</v>
      </c>
      <c r="M650">
        <v>-2997.50000417</v>
      </c>
      <c r="N650">
        <v>0</v>
      </c>
      <c r="O650">
        <v>0</v>
      </c>
      <c r="P650">
        <v>0</v>
      </c>
      <c r="Q650">
        <v>1</v>
      </c>
    </row>
    <row r="651" spans="1:17" x14ac:dyDescent="0.25">
      <c r="A651">
        <v>650</v>
      </c>
      <c r="B651">
        <v>4</v>
      </c>
      <c r="C651">
        <v>2</v>
      </c>
      <c r="D651">
        <v>9</v>
      </c>
      <c r="E651">
        <v>49.484535000000001</v>
      </c>
      <c r="F651">
        <v>25</v>
      </c>
      <c r="G651">
        <v>25</v>
      </c>
      <c r="H651">
        <v>25</v>
      </c>
      <c r="I651">
        <v>28.5714291667</v>
      </c>
      <c r="J651">
        <v>25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1</v>
      </c>
    </row>
    <row r="652" spans="1:17" x14ac:dyDescent="0.25">
      <c r="A652">
        <v>651</v>
      </c>
      <c r="B652">
        <v>0</v>
      </c>
      <c r="C652">
        <v>2</v>
      </c>
      <c r="D652">
        <v>10</v>
      </c>
      <c r="E652">
        <v>49.484535000000001</v>
      </c>
      <c r="F652">
        <v>25</v>
      </c>
      <c r="G652">
        <v>25</v>
      </c>
      <c r="H652">
        <v>28.5714291667</v>
      </c>
      <c r="I652">
        <v>28.5714291667</v>
      </c>
      <c r="J652">
        <v>28.5714291667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1</v>
      </c>
    </row>
    <row r="653" spans="1:17" x14ac:dyDescent="0.25">
      <c r="A653">
        <v>652</v>
      </c>
      <c r="B653">
        <v>1</v>
      </c>
      <c r="C653">
        <v>2</v>
      </c>
      <c r="D653">
        <v>10</v>
      </c>
      <c r="E653">
        <v>58.411524999999997</v>
      </c>
      <c r="F653">
        <v>25</v>
      </c>
      <c r="G653">
        <v>25</v>
      </c>
      <c r="H653">
        <v>26.071224166699999</v>
      </c>
      <c r="I653">
        <v>28.571224166699999</v>
      </c>
      <c r="J653">
        <v>28.571224166699999</v>
      </c>
      <c r="K653">
        <v>2.5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1</v>
      </c>
    </row>
    <row r="654" spans="1:17" x14ac:dyDescent="0.25">
      <c r="A654">
        <v>653</v>
      </c>
      <c r="B654">
        <v>2</v>
      </c>
      <c r="C654">
        <v>2</v>
      </c>
      <c r="D654">
        <v>10</v>
      </c>
      <c r="E654">
        <v>59.204340000000002</v>
      </c>
      <c r="F654">
        <v>27.5</v>
      </c>
      <c r="G654">
        <v>27.5</v>
      </c>
      <c r="H654">
        <v>28.571224166699999</v>
      </c>
      <c r="I654">
        <v>28.571224166699999</v>
      </c>
      <c r="J654">
        <v>28.571224166699999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1</v>
      </c>
    </row>
    <row r="655" spans="1:17" x14ac:dyDescent="0.25">
      <c r="A655">
        <v>654</v>
      </c>
      <c r="B655">
        <v>3</v>
      </c>
      <c r="C655">
        <v>2</v>
      </c>
      <c r="D655">
        <v>10</v>
      </c>
      <c r="E655">
        <v>51.858685000000001</v>
      </c>
      <c r="F655">
        <v>25</v>
      </c>
      <c r="G655">
        <v>25</v>
      </c>
      <c r="H655">
        <v>28.571224166699999</v>
      </c>
      <c r="I655">
        <v>28.571224166699999</v>
      </c>
      <c r="J655">
        <v>28.571224166699999</v>
      </c>
      <c r="K655">
        <v>0</v>
      </c>
      <c r="L655">
        <v>2.5</v>
      </c>
      <c r="M655">
        <v>-2970.00000417</v>
      </c>
      <c r="N655">
        <v>0</v>
      </c>
      <c r="O655">
        <v>0</v>
      </c>
      <c r="P655">
        <v>0</v>
      </c>
      <c r="Q655">
        <v>1</v>
      </c>
    </row>
    <row r="656" spans="1:17" x14ac:dyDescent="0.25">
      <c r="A656">
        <v>655</v>
      </c>
      <c r="B656">
        <v>4</v>
      </c>
      <c r="C656">
        <v>2</v>
      </c>
      <c r="D656">
        <v>10</v>
      </c>
      <c r="E656">
        <v>49.484535000000001</v>
      </c>
      <c r="F656">
        <v>25</v>
      </c>
      <c r="G656">
        <v>25</v>
      </c>
      <c r="H656">
        <v>25</v>
      </c>
      <c r="I656">
        <v>28.5714291667</v>
      </c>
      <c r="J656">
        <v>25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1</v>
      </c>
    </row>
    <row r="657" spans="1:17" x14ac:dyDescent="0.25">
      <c r="A657">
        <v>656</v>
      </c>
      <c r="B657">
        <v>0</v>
      </c>
      <c r="C657">
        <v>2</v>
      </c>
      <c r="D657">
        <v>11</v>
      </c>
      <c r="E657">
        <v>49.484535000000001</v>
      </c>
      <c r="F657">
        <v>25</v>
      </c>
      <c r="G657">
        <v>25</v>
      </c>
      <c r="H657">
        <v>28.5714291667</v>
      </c>
      <c r="I657">
        <v>28.5714291667</v>
      </c>
      <c r="J657">
        <v>28.5714291667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1</v>
      </c>
    </row>
    <row r="658" spans="1:17" x14ac:dyDescent="0.25">
      <c r="A658">
        <v>657</v>
      </c>
      <c r="B658">
        <v>1</v>
      </c>
      <c r="C658">
        <v>2</v>
      </c>
      <c r="D658">
        <v>11</v>
      </c>
      <c r="E658">
        <v>58.411524999999997</v>
      </c>
      <c r="F658">
        <v>25</v>
      </c>
      <c r="G658">
        <v>25</v>
      </c>
      <c r="H658">
        <v>26.071224166699999</v>
      </c>
      <c r="I658">
        <v>28.571224166699999</v>
      </c>
      <c r="J658">
        <v>28.571224166699999</v>
      </c>
      <c r="K658">
        <v>2.5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</v>
      </c>
    </row>
    <row r="659" spans="1:17" x14ac:dyDescent="0.25">
      <c r="A659">
        <v>658</v>
      </c>
      <c r="B659">
        <v>2</v>
      </c>
      <c r="C659">
        <v>2</v>
      </c>
      <c r="D659">
        <v>11</v>
      </c>
      <c r="E659">
        <v>59.204340000000002</v>
      </c>
      <c r="F659">
        <v>27.5</v>
      </c>
      <c r="G659">
        <v>27.5</v>
      </c>
      <c r="H659">
        <v>28.571224166699999</v>
      </c>
      <c r="I659">
        <v>28.571224166699999</v>
      </c>
      <c r="J659">
        <v>28.571224166699999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</v>
      </c>
    </row>
    <row r="660" spans="1:17" x14ac:dyDescent="0.25">
      <c r="A660">
        <v>659</v>
      </c>
      <c r="B660">
        <v>3</v>
      </c>
      <c r="C660">
        <v>2</v>
      </c>
      <c r="D660">
        <v>11</v>
      </c>
      <c r="E660">
        <v>51.858685000000001</v>
      </c>
      <c r="F660">
        <v>25</v>
      </c>
      <c r="G660">
        <v>25</v>
      </c>
      <c r="H660">
        <v>28.571224166699999</v>
      </c>
      <c r="I660">
        <v>28.571224166699999</v>
      </c>
      <c r="J660">
        <v>28.571224166699999</v>
      </c>
      <c r="K660">
        <v>0</v>
      </c>
      <c r="L660">
        <v>2.5</v>
      </c>
      <c r="M660">
        <v>-2942.50000417</v>
      </c>
      <c r="N660">
        <v>0</v>
      </c>
      <c r="O660">
        <v>0</v>
      </c>
      <c r="P660">
        <v>0</v>
      </c>
      <c r="Q660">
        <v>1</v>
      </c>
    </row>
    <row r="661" spans="1:17" x14ac:dyDescent="0.25">
      <c r="A661">
        <v>660</v>
      </c>
      <c r="B661">
        <v>4</v>
      </c>
      <c r="C661">
        <v>2</v>
      </c>
      <c r="D661">
        <v>11</v>
      </c>
      <c r="E661">
        <v>49.484535000000001</v>
      </c>
      <c r="F661">
        <v>25</v>
      </c>
      <c r="G661">
        <v>25</v>
      </c>
      <c r="H661">
        <v>25</v>
      </c>
      <c r="I661">
        <v>28.5714291667</v>
      </c>
      <c r="J661">
        <v>25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1</v>
      </c>
    </row>
    <row r="662" spans="1:17" x14ac:dyDescent="0.25">
      <c r="A662">
        <v>661</v>
      </c>
      <c r="B662">
        <v>0</v>
      </c>
      <c r="C662">
        <v>2</v>
      </c>
      <c r="D662">
        <v>12</v>
      </c>
      <c r="E662">
        <v>49.484535000000001</v>
      </c>
      <c r="F662">
        <v>25</v>
      </c>
      <c r="G662">
        <v>25</v>
      </c>
      <c r="H662">
        <v>28.5714291667</v>
      </c>
      <c r="I662">
        <v>28.5714291667</v>
      </c>
      <c r="J662">
        <v>28.5714291667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1</v>
      </c>
    </row>
    <row r="663" spans="1:17" x14ac:dyDescent="0.25">
      <c r="A663">
        <v>662</v>
      </c>
      <c r="B663">
        <v>1</v>
      </c>
      <c r="C663">
        <v>2</v>
      </c>
      <c r="D663">
        <v>12</v>
      </c>
      <c r="E663">
        <v>58.411524999999997</v>
      </c>
      <c r="F663">
        <v>25</v>
      </c>
      <c r="G663">
        <v>25</v>
      </c>
      <c r="H663">
        <v>26.071224166699999</v>
      </c>
      <c r="I663">
        <v>28.571224166699999</v>
      </c>
      <c r="J663">
        <v>28.571224166699999</v>
      </c>
      <c r="K663">
        <v>2.5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1</v>
      </c>
    </row>
    <row r="664" spans="1:17" x14ac:dyDescent="0.25">
      <c r="A664">
        <v>663</v>
      </c>
      <c r="B664">
        <v>2</v>
      </c>
      <c r="C664">
        <v>2</v>
      </c>
      <c r="D664">
        <v>12</v>
      </c>
      <c r="E664">
        <v>59.204340000000002</v>
      </c>
      <c r="F664">
        <v>27.5</v>
      </c>
      <c r="G664">
        <v>27.5</v>
      </c>
      <c r="H664">
        <v>28.571224166699999</v>
      </c>
      <c r="I664">
        <v>28.571224166699999</v>
      </c>
      <c r="J664">
        <v>28.571224166699999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1</v>
      </c>
    </row>
    <row r="665" spans="1:17" x14ac:dyDescent="0.25">
      <c r="A665">
        <v>664</v>
      </c>
      <c r="B665">
        <v>3</v>
      </c>
      <c r="C665">
        <v>2</v>
      </c>
      <c r="D665">
        <v>12</v>
      </c>
      <c r="E665">
        <v>51.858685000000001</v>
      </c>
      <c r="F665">
        <v>25</v>
      </c>
      <c r="G665">
        <v>25</v>
      </c>
      <c r="H665">
        <v>28.571224166699999</v>
      </c>
      <c r="I665">
        <v>28.571224166699999</v>
      </c>
      <c r="J665">
        <v>28.571224166699999</v>
      </c>
      <c r="K665">
        <v>0</v>
      </c>
      <c r="L665">
        <v>2.5</v>
      </c>
      <c r="M665">
        <v>-2915.00000417</v>
      </c>
      <c r="N665">
        <v>0</v>
      </c>
      <c r="O665">
        <v>0</v>
      </c>
      <c r="P665">
        <v>0</v>
      </c>
      <c r="Q665">
        <v>1</v>
      </c>
    </row>
    <row r="666" spans="1:17" x14ac:dyDescent="0.25">
      <c r="A666">
        <v>665</v>
      </c>
      <c r="B666">
        <v>4</v>
      </c>
      <c r="C666">
        <v>2</v>
      </c>
      <c r="D666">
        <v>12</v>
      </c>
      <c r="E666">
        <v>49.484535000000001</v>
      </c>
      <c r="F666">
        <v>25</v>
      </c>
      <c r="G666">
        <v>25</v>
      </c>
      <c r="H666">
        <v>25</v>
      </c>
      <c r="I666">
        <v>28.5714291667</v>
      </c>
      <c r="J666">
        <v>25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1</v>
      </c>
    </row>
    <row r="667" spans="1:17" x14ac:dyDescent="0.25">
      <c r="A667">
        <v>666</v>
      </c>
      <c r="B667">
        <v>0</v>
      </c>
      <c r="C667">
        <v>2</v>
      </c>
      <c r="D667">
        <v>13</v>
      </c>
      <c r="E667">
        <v>49.484535000000001</v>
      </c>
      <c r="F667">
        <v>25</v>
      </c>
      <c r="G667">
        <v>25</v>
      </c>
      <c r="H667">
        <v>28.5714291667</v>
      </c>
      <c r="I667">
        <v>28.5714291667</v>
      </c>
      <c r="J667">
        <v>28.5714291667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1</v>
      </c>
    </row>
    <row r="668" spans="1:17" x14ac:dyDescent="0.25">
      <c r="A668">
        <v>667</v>
      </c>
      <c r="B668">
        <v>1</v>
      </c>
      <c r="C668">
        <v>2</v>
      </c>
      <c r="D668">
        <v>13</v>
      </c>
      <c r="E668">
        <v>58.411524999999997</v>
      </c>
      <c r="F668">
        <v>25</v>
      </c>
      <c r="G668">
        <v>25</v>
      </c>
      <c r="H668">
        <v>26.071224166699999</v>
      </c>
      <c r="I668">
        <v>28.571224166699999</v>
      </c>
      <c r="J668">
        <v>28.571224166699999</v>
      </c>
      <c r="K668">
        <v>2.5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1</v>
      </c>
    </row>
    <row r="669" spans="1:17" x14ac:dyDescent="0.25">
      <c r="A669">
        <v>668</v>
      </c>
      <c r="B669">
        <v>2</v>
      </c>
      <c r="C669">
        <v>2</v>
      </c>
      <c r="D669">
        <v>13</v>
      </c>
      <c r="E669">
        <v>59.204340000000002</v>
      </c>
      <c r="F669">
        <v>27.5</v>
      </c>
      <c r="G669">
        <v>27.5</v>
      </c>
      <c r="H669">
        <v>28.571224166699999</v>
      </c>
      <c r="I669">
        <v>28.571224166699999</v>
      </c>
      <c r="J669">
        <v>28.571224166699999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1</v>
      </c>
    </row>
    <row r="670" spans="1:17" x14ac:dyDescent="0.25">
      <c r="A670">
        <v>669</v>
      </c>
      <c r="B670">
        <v>3</v>
      </c>
      <c r="C670">
        <v>2</v>
      </c>
      <c r="D670">
        <v>13</v>
      </c>
      <c r="E670">
        <v>51.858685000000001</v>
      </c>
      <c r="F670">
        <v>25</v>
      </c>
      <c r="G670">
        <v>25</v>
      </c>
      <c r="H670">
        <v>28.571224166699999</v>
      </c>
      <c r="I670">
        <v>28.571224166699999</v>
      </c>
      <c r="J670">
        <v>28.571224166699999</v>
      </c>
      <c r="K670">
        <v>0</v>
      </c>
      <c r="L670">
        <v>2.5</v>
      </c>
      <c r="M670">
        <v>-2887.50000417</v>
      </c>
      <c r="N670">
        <v>0</v>
      </c>
      <c r="O670">
        <v>0</v>
      </c>
      <c r="P670">
        <v>0</v>
      </c>
      <c r="Q670">
        <v>1</v>
      </c>
    </row>
    <row r="671" spans="1:17" x14ac:dyDescent="0.25">
      <c r="A671">
        <v>670</v>
      </c>
      <c r="B671">
        <v>4</v>
      </c>
      <c r="C671">
        <v>2</v>
      </c>
      <c r="D671">
        <v>13</v>
      </c>
      <c r="E671">
        <v>49.484535000000001</v>
      </c>
      <c r="F671">
        <v>25</v>
      </c>
      <c r="G671">
        <v>25</v>
      </c>
      <c r="H671">
        <v>25</v>
      </c>
      <c r="I671">
        <v>28.5714291667</v>
      </c>
      <c r="J671">
        <v>25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1</v>
      </c>
    </row>
    <row r="672" spans="1:17" x14ac:dyDescent="0.25">
      <c r="A672">
        <v>671</v>
      </c>
      <c r="B672">
        <v>0</v>
      </c>
      <c r="C672">
        <v>2</v>
      </c>
      <c r="D672">
        <v>14</v>
      </c>
      <c r="E672">
        <v>49.484535000000001</v>
      </c>
      <c r="F672">
        <v>25</v>
      </c>
      <c r="G672">
        <v>25</v>
      </c>
      <c r="H672">
        <v>28.5714291667</v>
      </c>
      <c r="I672">
        <v>28.5714291667</v>
      </c>
      <c r="J672">
        <v>28.5714291667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1</v>
      </c>
    </row>
    <row r="673" spans="1:17" x14ac:dyDescent="0.25">
      <c r="A673">
        <v>672</v>
      </c>
      <c r="B673">
        <v>1</v>
      </c>
      <c r="C673">
        <v>2</v>
      </c>
      <c r="D673">
        <v>14</v>
      </c>
      <c r="E673">
        <v>58.411524999999997</v>
      </c>
      <c r="F673">
        <v>25</v>
      </c>
      <c r="G673">
        <v>25</v>
      </c>
      <c r="H673">
        <v>26.071224166699999</v>
      </c>
      <c r="I673">
        <v>28.571224166699999</v>
      </c>
      <c r="J673">
        <v>28.571224166699999</v>
      </c>
      <c r="K673">
        <v>2.5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1</v>
      </c>
    </row>
    <row r="674" spans="1:17" x14ac:dyDescent="0.25">
      <c r="A674">
        <v>673</v>
      </c>
      <c r="B674">
        <v>2</v>
      </c>
      <c r="C674">
        <v>2</v>
      </c>
      <c r="D674">
        <v>14</v>
      </c>
      <c r="E674">
        <v>59.204340000000002</v>
      </c>
      <c r="F674">
        <v>27.5</v>
      </c>
      <c r="G674">
        <v>27.5</v>
      </c>
      <c r="H674">
        <v>28.571224166699999</v>
      </c>
      <c r="I674">
        <v>28.571224166699999</v>
      </c>
      <c r="J674">
        <v>28.571224166699999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1</v>
      </c>
    </row>
    <row r="675" spans="1:17" x14ac:dyDescent="0.25">
      <c r="A675">
        <v>674</v>
      </c>
      <c r="B675">
        <v>3</v>
      </c>
      <c r="C675">
        <v>2</v>
      </c>
      <c r="D675">
        <v>14</v>
      </c>
      <c r="E675">
        <v>51.858685000000001</v>
      </c>
      <c r="F675">
        <v>25</v>
      </c>
      <c r="G675">
        <v>25</v>
      </c>
      <c r="H675">
        <v>28.571224166699999</v>
      </c>
      <c r="I675">
        <v>28.571224166699999</v>
      </c>
      <c r="J675">
        <v>28.571224166699999</v>
      </c>
      <c r="K675">
        <v>0</v>
      </c>
      <c r="L675">
        <v>2.5</v>
      </c>
      <c r="M675">
        <v>-2860.00000417</v>
      </c>
      <c r="N675">
        <v>0</v>
      </c>
      <c r="O675">
        <v>0</v>
      </c>
      <c r="P675">
        <v>0</v>
      </c>
      <c r="Q675">
        <v>1</v>
      </c>
    </row>
    <row r="676" spans="1:17" x14ac:dyDescent="0.25">
      <c r="A676">
        <v>675</v>
      </c>
      <c r="B676">
        <v>4</v>
      </c>
      <c r="C676">
        <v>2</v>
      </c>
      <c r="D676">
        <v>14</v>
      </c>
      <c r="E676">
        <v>49.484535000000001</v>
      </c>
      <c r="F676">
        <v>25</v>
      </c>
      <c r="G676">
        <v>25</v>
      </c>
      <c r="H676">
        <v>25</v>
      </c>
      <c r="I676">
        <v>28.5714291667</v>
      </c>
      <c r="J676">
        <v>25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</v>
      </c>
    </row>
    <row r="677" spans="1:17" x14ac:dyDescent="0.25">
      <c r="A677">
        <v>676</v>
      </c>
      <c r="B677">
        <v>0</v>
      </c>
      <c r="C677">
        <v>2</v>
      </c>
      <c r="D677">
        <v>15</v>
      </c>
      <c r="E677">
        <v>49.484535000000001</v>
      </c>
      <c r="F677">
        <v>25</v>
      </c>
      <c r="G677">
        <v>25</v>
      </c>
      <c r="H677">
        <v>28.5714291667</v>
      </c>
      <c r="I677">
        <v>28.5714291667</v>
      </c>
      <c r="J677">
        <v>28.5714291667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1</v>
      </c>
    </row>
    <row r="678" spans="1:17" x14ac:dyDescent="0.25">
      <c r="A678">
        <v>677</v>
      </c>
      <c r="B678">
        <v>1</v>
      </c>
      <c r="C678">
        <v>2</v>
      </c>
      <c r="D678">
        <v>15</v>
      </c>
      <c r="E678">
        <v>58.411524999999997</v>
      </c>
      <c r="F678">
        <v>25</v>
      </c>
      <c r="G678">
        <v>25</v>
      </c>
      <c r="H678">
        <v>26.071224166699999</v>
      </c>
      <c r="I678">
        <v>28.571224166699999</v>
      </c>
      <c r="J678">
        <v>28.571224166699999</v>
      </c>
      <c r="K678">
        <v>2.5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1</v>
      </c>
    </row>
    <row r="679" spans="1:17" x14ac:dyDescent="0.25">
      <c r="A679">
        <v>678</v>
      </c>
      <c r="B679">
        <v>2</v>
      </c>
      <c r="C679">
        <v>2</v>
      </c>
      <c r="D679">
        <v>15</v>
      </c>
      <c r="E679">
        <v>59.204340000000002</v>
      </c>
      <c r="F679">
        <v>27.5</v>
      </c>
      <c r="G679">
        <v>27.5</v>
      </c>
      <c r="H679">
        <v>28.571224166699999</v>
      </c>
      <c r="I679">
        <v>28.571224166699999</v>
      </c>
      <c r="J679">
        <v>28.571224166699999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1</v>
      </c>
    </row>
    <row r="680" spans="1:17" x14ac:dyDescent="0.25">
      <c r="A680">
        <v>679</v>
      </c>
      <c r="B680">
        <v>3</v>
      </c>
      <c r="C680">
        <v>2</v>
      </c>
      <c r="D680">
        <v>15</v>
      </c>
      <c r="E680">
        <v>51.858685000000001</v>
      </c>
      <c r="F680">
        <v>25</v>
      </c>
      <c r="G680">
        <v>25</v>
      </c>
      <c r="H680">
        <v>28.571224166699999</v>
      </c>
      <c r="I680">
        <v>28.571224166699999</v>
      </c>
      <c r="J680">
        <v>28.571224166699999</v>
      </c>
      <c r="K680">
        <v>0</v>
      </c>
      <c r="L680">
        <v>2.5</v>
      </c>
      <c r="M680">
        <v>-2832.50000417</v>
      </c>
      <c r="N680">
        <v>0</v>
      </c>
      <c r="O680">
        <v>0</v>
      </c>
      <c r="P680">
        <v>0</v>
      </c>
      <c r="Q680">
        <v>1</v>
      </c>
    </row>
    <row r="681" spans="1:17" x14ac:dyDescent="0.25">
      <c r="A681">
        <v>680</v>
      </c>
      <c r="B681">
        <v>4</v>
      </c>
      <c r="C681">
        <v>2</v>
      </c>
      <c r="D681">
        <v>15</v>
      </c>
      <c r="E681">
        <v>49.484535000000001</v>
      </c>
      <c r="F681">
        <v>25</v>
      </c>
      <c r="G681">
        <v>25</v>
      </c>
      <c r="H681">
        <v>25</v>
      </c>
      <c r="I681">
        <v>28.5714291667</v>
      </c>
      <c r="J681">
        <v>25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</v>
      </c>
    </row>
    <row r="682" spans="1:17" x14ac:dyDescent="0.25">
      <c r="A682">
        <v>681</v>
      </c>
      <c r="B682">
        <v>0</v>
      </c>
      <c r="C682">
        <v>2</v>
      </c>
      <c r="D682">
        <v>16</v>
      </c>
      <c r="E682">
        <v>49.484535000000001</v>
      </c>
      <c r="F682">
        <v>25</v>
      </c>
      <c r="G682">
        <v>25</v>
      </c>
      <c r="H682">
        <v>28.5714291667</v>
      </c>
      <c r="I682">
        <v>28.5714291667</v>
      </c>
      <c r="J682">
        <v>28.5714291667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1</v>
      </c>
    </row>
    <row r="683" spans="1:17" x14ac:dyDescent="0.25">
      <c r="A683">
        <v>682</v>
      </c>
      <c r="B683">
        <v>1</v>
      </c>
      <c r="C683">
        <v>2</v>
      </c>
      <c r="D683">
        <v>16</v>
      </c>
      <c r="E683">
        <v>58.411524999999997</v>
      </c>
      <c r="F683">
        <v>25</v>
      </c>
      <c r="G683">
        <v>25</v>
      </c>
      <c r="H683">
        <v>26.071224166699999</v>
      </c>
      <c r="I683">
        <v>28.571224166699999</v>
      </c>
      <c r="J683">
        <v>28.571224166699999</v>
      </c>
      <c r="K683">
        <v>2.5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1</v>
      </c>
    </row>
    <row r="684" spans="1:17" x14ac:dyDescent="0.25">
      <c r="A684">
        <v>683</v>
      </c>
      <c r="B684">
        <v>2</v>
      </c>
      <c r="C684">
        <v>2</v>
      </c>
      <c r="D684">
        <v>16</v>
      </c>
      <c r="E684">
        <v>59.204340000000002</v>
      </c>
      <c r="F684">
        <v>27.5</v>
      </c>
      <c r="G684">
        <v>27.5</v>
      </c>
      <c r="H684">
        <v>28.571224166699999</v>
      </c>
      <c r="I684">
        <v>28.571224166699999</v>
      </c>
      <c r="J684">
        <v>28.571224166699999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1</v>
      </c>
    </row>
    <row r="685" spans="1:17" x14ac:dyDescent="0.25">
      <c r="A685">
        <v>684</v>
      </c>
      <c r="B685">
        <v>3</v>
      </c>
      <c r="C685">
        <v>2</v>
      </c>
      <c r="D685">
        <v>16</v>
      </c>
      <c r="E685">
        <v>51.858685000000001</v>
      </c>
      <c r="F685">
        <v>25</v>
      </c>
      <c r="G685">
        <v>25</v>
      </c>
      <c r="H685">
        <v>28.571224166699999</v>
      </c>
      <c r="I685">
        <v>28.571224166699999</v>
      </c>
      <c r="J685">
        <v>28.571224166699999</v>
      </c>
      <c r="K685">
        <v>0</v>
      </c>
      <c r="L685">
        <v>2.5</v>
      </c>
      <c r="M685">
        <v>-2805.00000417</v>
      </c>
      <c r="N685">
        <v>0</v>
      </c>
      <c r="O685">
        <v>0</v>
      </c>
      <c r="P685">
        <v>0</v>
      </c>
      <c r="Q685">
        <v>1</v>
      </c>
    </row>
    <row r="686" spans="1:17" x14ac:dyDescent="0.25">
      <c r="A686">
        <v>685</v>
      </c>
      <c r="B686">
        <v>4</v>
      </c>
      <c r="C686">
        <v>2</v>
      </c>
      <c r="D686">
        <v>16</v>
      </c>
      <c r="E686">
        <v>49.484535000000001</v>
      </c>
      <c r="F686">
        <v>25</v>
      </c>
      <c r="G686">
        <v>25</v>
      </c>
      <c r="H686">
        <v>25</v>
      </c>
      <c r="I686">
        <v>28.5714291667</v>
      </c>
      <c r="J686">
        <v>25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1</v>
      </c>
    </row>
    <row r="687" spans="1:17" x14ac:dyDescent="0.25">
      <c r="A687">
        <v>686</v>
      </c>
      <c r="B687">
        <v>0</v>
      </c>
      <c r="C687">
        <v>2</v>
      </c>
      <c r="D687">
        <v>17</v>
      </c>
      <c r="E687">
        <v>49.484535000000001</v>
      </c>
      <c r="F687">
        <v>25</v>
      </c>
      <c r="G687">
        <v>25</v>
      </c>
      <c r="H687">
        <v>28.5714291667</v>
      </c>
      <c r="I687">
        <v>28.5714291667</v>
      </c>
      <c r="J687">
        <v>28.5714291667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1</v>
      </c>
    </row>
    <row r="688" spans="1:17" x14ac:dyDescent="0.25">
      <c r="A688">
        <v>687</v>
      </c>
      <c r="B688">
        <v>1</v>
      </c>
      <c r="C688">
        <v>2</v>
      </c>
      <c r="D688">
        <v>17</v>
      </c>
      <c r="E688">
        <v>58.411524999999997</v>
      </c>
      <c r="F688">
        <v>25</v>
      </c>
      <c r="G688">
        <v>25</v>
      </c>
      <c r="H688">
        <v>26.071224166699999</v>
      </c>
      <c r="I688">
        <v>28.571224166699999</v>
      </c>
      <c r="J688">
        <v>28.571224166699999</v>
      </c>
      <c r="K688">
        <v>2.5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1</v>
      </c>
    </row>
    <row r="689" spans="1:17" x14ac:dyDescent="0.25">
      <c r="A689">
        <v>688</v>
      </c>
      <c r="B689">
        <v>2</v>
      </c>
      <c r="C689">
        <v>2</v>
      </c>
      <c r="D689">
        <v>17</v>
      </c>
      <c r="E689">
        <v>59.204340000000002</v>
      </c>
      <c r="F689">
        <v>27.5</v>
      </c>
      <c r="G689">
        <v>27.5</v>
      </c>
      <c r="H689">
        <v>28.571224166699999</v>
      </c>
      <c r="I689">
        <v>28.571224166699999</v>
      </c>
      <c r="J689">
        <v>28.571224166699999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</v>
      </c>
    </row>
    <row r="690" spans="1:17" x14ac:dyDescent="0.25">
      <c r="A690">
        <v>689</v>
      </c>
      <c r="B690">
        <v>3</v>
      </c>
      <c r="C690">
        <v>2</v>
      </c>
      <c r="D690">
        <v>17</v>
      </c>
      <c r="E690">
        <v>51.858685000000001</v>
      </c>
      <c r="F690">
        <v>25</v>
      </c>
      <c r="G690">
        <v>25</v>
      </c>
      <c r="H690">
        <v>28.571224166699999</v>
      </c>
      <c r="I690">
        <v>28.571224166699999</v>
      </c>
      <c r="J690">
        <v>28.571224166699999</v>
      </c>
      <c r="K690">
        <v>0</v>
      </c>
      <c r="L690">
        <v>2.5</v>
      </c>
      <c r="M690">
        <v>-2777.50000417</v>
      </c>
      <c r="N690">
        <v>0</v>
      </c>
      <c r="O690">
        <v>0</v>
      </c>
      <c r="P690">
        <v>0</v>
      </c>
      <c r="Q690">
        <v>1</v>
      </c>
    </row>
    <row r="691" spans="1:17" x14ac:dyDescent="0.25">
      <c r="A691">
        <v>690</v>
      </c>
      <c r="B691">
        <v>4</v>
      </c>
      <c r="C691">
        <v>2</v>
      </c>
      <c r="D691">
        <v>17</v>
      </c>
      <c r="E691">
        <v>49.484535000000001</v>
      </c>
      <c r="F691">
        <v>25</v>
      </c>
      <c r="G691">
        <v>25</v>
      </c>
      <c r="H691">
        <v>25</v>
      </c>
      <c r="I691">
        <v>28.5714291667</v>
      </c>
      <c r="J691">
        <v>25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1</v>
      </c>
    </row>
    <row r="692" spans="1:17" x14ac:dyDescent="0.25">
      <c r="A692">
        <v>691</v>
      </c>
      <c r="B692">
        <v>0</v>
      </c>
      <c r="C692">
        <v>2</v>
      </c>
      <c r="D692">
        <v>18</v>
      </c>
      <c r="E692">
        <v>49.484535000000001</v>
      </c>
      <c r="F692">
        <v>25</v>
      </c>
      <c r="G692">
        <v>25</v>
      </c>
      <c r="H692">
        <v>28.5714291667</v>
      </c>
      <c r="I692">
        <v>28.5714291667</v>
      </c>
      <c r="J692">
        <v>28.5714291667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1</v>
      </c>
    </row>
    <row r="693" spans="1:17" x14ac:dyDescent="0.25">
      <c r="A693">
        <v>692</v>
      </c>
      <c r="B693">
        <v>1</v>
      </c>
      <c r="C693">
        <v>2</v>
      </c>
      <c r="D693">
        <v>18</v>
      </c>
      <c r="E693">
        <v>58.411524999999997</v>
      </c>
      <c r="F693">
        <v>25</v>
      </c>
      <c r="G693">
        <v>25</v>
      </c>
      <c r="H693">
        <v>26.071224166699999</v>
      </c>
      <c r="I693">
        <v>28.571224166699999</v>
      </c>
      <c r="J693">
        <v>28.571224166699999</v>
      </c>
      <c r="K693">
        <v>2.5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1</v>
      </c>
    </row>
    <row r="694" spans="1:17" x14ac:dyDescent="0.25">
      <c r="A694">
        <v>693</v>
      </c>
      <c r="B694">
        <v>2</v>
      </c>
      <c r="C694">
        <v>2</v>
      </c>
      <c r="D694">
        <v>18</v>
      </c>
      <c r="E694">
        <v>59.204340000000002</v>
      </c>
      <c r="F694">
        <v>27.5</v>
      </c>
      <c r="G694">
        <v>27.5</v>
      </c>
      <c r="H694">
        <v>28.571224166699999</v>
      </c>
      <c r="I694">
        <v>28.571224166699999</v>
      </c>
      <c r="J694">
        <v>28.571224166699999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1</v>
      </c>
    </row>
    <row r="695" spans="1:17" x14ac:dyDescent="0.25">
      <c r="A695">
        <v>694</v>
      </c>
      <c r="B695">
        <v>3</v>
      </c>
      <c r="C695">
        <v>2</v>
      </c>
      <c r="D695">
        <v>18</v>
      </c>
      <c r="E695">
        <v>51.858685000000001</v>
      </c>
      <c r="F695">
        <v>25</v>
      </c>
      <c r="G695">
        <v>25</v>
      </c>
      <c r="H695">
        <v>28.571224166699999</v>
      </c>
      <c r="I695">
        <v>28.571224166699999</v>
      </c>
      <c r="J695">
        <v>28.571224166699999</v>
      </c>
      <c r="K695">
        <v>0</v>
      </c>
      <c r="L695">
        <v>2.5</v>
      </c>
      <c r="M695">
        <v>-2750.00000417</v>
      </c>
      <c r="N695">
        <v>0</v>
      </c>
      <c r="O695">
        <v>0</v>
      </c>
      <c r="P695">
        <v>0</v>
      </c>
      <c r="Q695">
        <v>1</v>
      </c>
    </row>
    <row r="696" spans="1:17" x14ac:dyDescent="0.25">
      <c r="A696">
        <v>695</v>
      </c>
      <c r="B696">
        <v>4</v>
      </c>
      <c r="C696">
        <v>2</v>
      </c>
      <c r="D696">
        <v>18</v>
      </c>
      <c r="E696">
        <v>49.484535000000001</v>
      </c>
      <c r="F696">
        <v>25</v>
      </c>
      <c r="G696">
        <v>25</v>
      </c>
      <c r="H696">
        <v>25</v>
      </c>
      <c r="I696">
        <v>28.5714291667</v>
      </c>
      <c r="J696">
        <v>25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1</v>
      </c>
    </row>
    <row r="697" spans="1:17" x14ac:dyDescent="0.25">
      <c r="A697">
        <v>696</v>
      </c>
      <c r="B697">
        <v>0</v>
      </c>
      <c r="C697">
        <v>2</v>
      </c>
      <c r="D697">
        <v>19</v>
      </c>
      <c r="E697">
        <v>49.484535000000001</v>
      </c>
      <c r="F697">
        <v>25</v>
      </c>
      <c r="G697">
        <v>25</v>
      </c>
      <c r="H697">
        <v>28.5714291667</v>
      </c>
      <c r="I697">
        <v>28.5714291667</v>
      </c>
      <c r="J697">
        <v>28.5714291667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1</v>
      </c>
    </row>
    <row r="698" spans="1:17" x14ac:dyDescent="0.25">
      <c r="A698">
        <v>697</v>
      </c>
      <c r="B698">
        <v>1</v>
      </c>
      <c r="C698">
        <v>2</v>
      </c>
      <c r="D698">
        <v>19</v>
      </c>
      <c r="E698">
        <v>58.411524999999997</v>
      </c>
      <c r="F698">
        <v>25</v>
      </c>
      <c r="G698">
        <v>25</v>
      </c>
      <c r="H698">
        <v>26.071224166699999</v>
      </c>
      <c r="I698">
        <v>28.571224166699999</v>
      </c>
      <c r="J698">
        <v>28.571224166699999</v>
      </c>
      <c r="K698">
        <v>2.5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1</v>
      </c>
    </row>
    <row r="699" spans="1:17" x14ac:dyDescent="0.25">
      <c r="A699">
        <v>698</v>
      </c>
      <c r="B699">
        <v>2</v>
      </c>
      <c r="C699">
        <v>2</v>
      </c>
      <c r="D699">
        <v>19</v>
      </c>
      <c r="E699">
        <v>59.204340000000002</v>
      </c>
      <c r="F699">
        <v>27.5</v>
      </c>
      <c r="G699">
        <v>27.5</v>
      </c>
      <c r="H699">
        <v>28.571224166699999</v>
      </c>
      <c r="I699">
        <v>28.571224166699999</v>
      </c>
      <c r="J699">
        <v>28.571224166699999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</v>
      </c>
    </row>
    <row r="700" spans="1:17" x14ac:dyDescent="0.25">
      <c r="A700">
        <v>699</v>
      </c>
      <c r="B700">
        <v>3</v>
      </c>
      <c r="C700">
        <v>2</v>
      </c>
      <c r="D700">
        <v>19</v>
      </c>
      <c r="E700">
        <v>51.858685000000001</v>
      </c>
      <c r="F700">
        <v>25</v>
      </c>
      <c r="G700">
        <v>25</v>
      </c>
      <c r="H700">
        <v>28.571224166699999</v>
      </c>
      <c r="I700">
        <v>28.571224166699999</v>
      </c>
      <c r="J700">
        <v>28.571224166699999</v>
      </c>
      <c r="K700">
        <v>0</v>
      </c>
      <c r="L700">
        <v>2.5</v>
      </c>
      <c r="M700">
        <v>-2722.50000417</v>
      </c>
      <c r="N700">
        <v>0</v>
      </c>
      <c r="O700">
        <v>0</v>
      </c>
      <c r="P700">
        <v>0</v>
      </c>
      <c r="Q700">
        <v>1</v>
      </c>
    </row>
    <row r="701" spans="1:17" x14ac:dyDescent="0.25">
      <c r="A701">
        <v>700</v>
      </c>
      <c r="B701">
        <v>4</v>
      </c>
      <c r="C701">
        <v>2</v>
      </c>
      <c r="D701">
        <v>19</v>
      </c>
      <c r="E701">
        <v>49.484535000000001</v>
      </c>
      <c r="F701">
        <v>25</v>
      </c>
      <c r="G701">
        <v>25</v>
      </c>
      <c r="H701">
        <v>25</v>
      </c>
      <c r="I701">
        <v>28.5714291667</v>
      </c>
      <c r="J701">
        <v>28.5714291667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1</v>
      </c>
    </row>
    <row r="702" spans="1:17" x14ac:dyDescent="0.25">
      <c r="A702">
        <v>701</v>
      </c>
      <c r="B702">
        <v>0</v>
      </c>
      <c r="C702">
        <v>2</v>
      </c>
      <c r="D702">
        <v>20</v>
      </c>
      <c r="E702">
        <v>49.484535000000001</v>
      </c>
      <c r="F702">
        <v>25</v>
      </c>
      <c r="G702">
        <v>25</v>
      </c>
      <c r="H702">
        <v>28.5714291667</v>
      </c>
      <c r="I702">
        <v>28.5714291667</v>
      </c>
      <c r="J702">
        <v>28.5714291667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1</v>
      </c>
    </row>
    <row r="703" spans="1:17" x14ac:dyDescent="0.25">
      <c r="A703">
        <v>702</v>
      </c>
      <c r="B703">
        <v>1</v>
      </c>
      <c r="C703">
        <v>2</v>
      </c>
      <c r="D703">
        <v>20</v>
      </c>
      <c r="E703">
        <v>58.411524999999997</v>
      </c>
      <c r="F703">
        <v>25</v>
      </c>
      <c r="G703">
        <v>25</v>
      </c>
      <c r="H703">
        <v>26.071224166699999</v>
      </c>
      <c r="I703">
        <v>28.571224166699999</v>
      </c>
      <c r="J703">
        <v>28.571224166699999</v>
      </c>
      <c r="K703">
        <v>2.5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1</v>
      </c>
    </row>
    <row r="704" spans="1:17" x14ac:dyDescent="0.25">
      <c r="A704">
        <v>703</v>
      </c>
      <c r="B704">
        <v>2</v>
      </c>
      <c r="C704">
        <v>2</v>
      </c>
      <c r="D704">
        <v>20</v>
      </c>
      <c r="E704">
        <v>59.204340000000002</v>
      </c>
      <c r="F704">
        <v>27.5</v>
      </c>
      <c r="G704">
        <v>27.5</v>
      </c>
      <c r="H704">
        <v>28.571224166699999</v>
      </c>
      <c r="I704">
        <v>28.571224166699999</v>
      </c>
      <c r="J704">
        <v>28.571224166699999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1</v>
      </c>
    </row>
    <row r="705" spans="1:17" x14ac:dyDescent="0.25">
      <c r="A705">
        <v>704</v>
      </c>
      <c r="B705">
        <v>3</v>
      </c>
      <c r="C705">
        <v>2</v>
      </c>
      <c r="D705">
        <v>20</v>
      </c>
      <c r="E705">
        <v>51.858685000000001</v>
      </c>
      <c r="F705">
        <v>25</v>
      </c>
      <c r="G705">
        <v>25</v>
      </c>
      <c r="H705">
        <v>28.571224166699999</v>
      </c>
      <c r="I705">
        <v>28.571224166699999</v>
      </c>
      <c r="J705">
        <v>28.571224166699999</v>
      </c>
      <c r="K705">
        <v>0</v>
      </c>
      <c r="L705">
        <v>2.5</v>
      </c>
      <c r="M705">
        <v>-2695.00000417</v>
      </c>
      <c r="N705">
        <v>0</v>
      </c>
      <c r="O705">
        <v>0</v>
      </c>
      <c r="P705">
        <v>0</v>
      </c>
      <c r="Q705">
        <v>1</v>
      </c>
    </row>
    <row r="706" spans="1:17" x14ac:dyDescent="0.25">
      <c r="A706">
        <v>705</v>
      </c>
      <c r="B706">
        <v>4</v>
      </c>
      <c r="C706">
        <v>2</v>
      </c>
      <c r="D706">
        <v>20</v>
      </c>
      <c r="E706">
        <v>49.484535000000001</v>
      </c>
      <c r="F706">
        <v>25</v>
      </c>
      <c r="G706">
        <v>25</v>
      </c>
      <c r="H706">
        <v>28.5714291667</v>
      </c>
      <c r="I706">
        <v>28.5714291667</v>
      </c>
      <c r="J706">
        <v>25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1</v>
      </c>
    </row>
    <row r="707" spans="1:17" x14ac:dyDescent="0.25">
      <c r="A707">
        <v>706</v>
      </c>
      <c r="B707">
        <v>0</v>
      </c>
      <c r="C707">
        <v>2</v>
      </c>
      <c r="D707">
        <v>21</v>
      </c>
      <c r="E707">
        <v>49.484535000000001</v>
      </c>
      <c r="F707">
        <v>25</v>
      </c>
      <c r="G707">
        <v>25</v>
      </c>
      <c r="H707">
        <v>28.5714291667</v>
      </c>
      <c r="I707">
        <v>28.5714291667</v>
      </c>
      <c r="J707">
        <v>28.5714291667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1</v>
      </c>
    </row>
    <row r="708" spans="1:17" x14ac:dyDescent="0.25">
      <c r="A708">
        <v>707</v>
      </c>
      <c r="B708">
        <v>1</v>
      </c>
      <c r="C708">
        <v>2</v>
      </c>
      <c r="D708">
        <v>21</v>
      </c>
      <c r="E708">
        <v>58.411524999999997</v>
      </c>
      <c r="F708">
        <v>25</v>
      </c>
      <c r="G708">
        <v>25</v>
      </c>
      <c r="H708">
        <v>26.071224166699999</v>
      </c>
      <c r="I708">
        <v>28.571224166699999</v>
      </c>
      <c r="J708">
        <v>28.571224166699999</v>
      </c>
      <c r="K708">
        <v>2.5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1</v>
      </c>
    </row>
    <row r="709" spans="1:17" x14ac:dyDescent="0.25">
      <c r="A709">
        <v>708</v>
      </c>
      <c r="B709">
        <v>2</v>
      </c>
      <c r="C709">
        <v>2</v>
      </c>
      <c r="D709">
        <v>21</v>
      </c>
      <c r="E709">
        <v>59.204340000000002</v>
      </c>
      <c r="F709">
        <v>27.5</v>
      </c>
      <c r="G709">
        <v>27.5</v>
      </c>
      <c r="H709">
        <v>28.571224166699999</v>
      </c>
      <c r="I709">
        <v>28.571224166699999</v>
      </c>
      <c r="J709">
        <v>28.571224166699999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1</v>
      </c>
    </row>
    <row r="710" spans="1:17" x14ac:dyDescent="0.25">
      <c r="A710">
        <v>709</v>
      </c>
      <c r="B710">
        <v>3</v>
      </c>
      <c r="C710">
        <v>2</v>
      </c>
      <c r="D710">
        <v>21</v>
      </c>
      <c r="E710">
        <v>51.858685000000001</v>
      </c>
      <c r="F710">
        <v>25</v>
      </c>
      <c r="G710">
        <v>25</v>
      </c>
      <c r="H710">
        <v>28.571224166699999</v>
      </c>
      <c r="I710">
        <v>28.571224166699999</v>
      </c>
      <c r="J710">
        <v>28.571224166699999</v>
      </c>
      <c r="K710">
        <v>0</v>
      </c>
      <c r="L710">
        <v>2.5</v>
      </c>
      <c r="M710">
        <v>-2667.50000417</v>
      </c>
      <c r="N710">
        <v>0</v>
      </c>
      <c r="O710">
        <v>0</v>
      </c>
      <c r="P710">
        <v>0</v>
      </c>
      <c r="Q710">
        <v>1</v>
      </c>
    </row>
    <row r="711" spans="1:17" x14ac:dyDescent="0.25">
      <c r="A711">
        <v>710</v>
      </c>
      <c r="B711">
        <v>4</v>
      </c>
      <c r="C711">
        <v>2</v>
      </c>
      <c r="D711">
        <v>21</v>
      </c>
      <c r="E711">
        <v>49.484535000000001</v>
      </c>
      <c r="F711">
        <v>25</v>
      </c>
      <c r="G711">
        <v>25</v>
      </c>
      <c r="H711">
        <v>25</v>
      </c>
      <c r="I711">
        <v>28.5714291667</v>
      </c>
      <c r="J711">
        <v>25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1</v>
      </c>
    </row>
    <row r="712" spans="1:17" x14ac:dyDescent="0.25">
      <c r="A712">
        <v>711</v>
      </c>
      <c r="B712">
        <v>0</v>
      </c>
      <c r="C712">
        <v>2</v>
      </c>
      <c r="D712">
        <v>22</v>
      </c>
      <c r="E712">
        <v>49.484535000000001</v>
      </c>
      <c r="F712">
        <v>25</v>
      </c>
      <c r="G712">
        <v>25</v>
      </c>
      <c r="H712">
        <v>28.5714291667</v>
      </c>
      <c r="I712">
        <v>28.5714291667</v>
      </c>
      <c r="J712">
        <v>28.5714291667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1</v>
      </c>
    </row>
    <row r="713" spans="1:17" x14ac:dyDescent="0.25">
      <c r="A713">
        <v>712</v>
      </c>
      <c r="B713">
        <v>1</v>
      </c>
      <c r="C713">
        <v>2</v>
      </c>
      <c r="D713">
        <v>22</v>
      </c>
      <c r="E713">
        <v>58.411524999999997</v>
      </c>
      <c r="F713">
        <v>25</v>
      </c>
      <c r="G713">
        <v>25</v>
      </c>
      <c r="H713">
        <v>26.071224166699999</v>
      </c>
      <c r="I713">
        <v>28.571224166699999</v>
      </c>
      <c r="J713">
        <v>28.571224166699999</v>
      </c>
      <c r="K713">
        <v>2.5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1</v>
      </c>
    </row>
    <row r="714" spans="1:17" x14ac:dyDescent="0.25">
      <c r="A714">
        <v>713</v>
      </c>
      <c r="B714">
        <v>2</v>
      </c>
      <c r="C714">
        <v>2</v>
      </c>
      <c r="D714">
        <v>22</v>
      </c>
      <c r="E714">
        <v>59.204340000000002</v>
      </c>
      <c r="F714">
        <v>27.5</v>
      </c>
      <c r="G714">
        <v>27.5</v>
      </c>
      <c r="H714">
        <v>28.571224166699999</v>
      </c>
      <c r="I714">
        <v>28.571224166699999</v>
      </c>
      <c r="J714">
        <v>28.571224166699999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1</v>
      </c>
    </row>
    <row r="715" spans="1:17" x14ac:dyDescent="0.25">
      <c r="A715">
        <v>714</v>
      </c>
      <c r="B715">
        <v>3</v>
      </c>
      <c r="C715">
        <v>2</v>
      </c>
      <c r="D715">
        <v>22</v>
      </c>
      <c r="E715">
        <v>51.858685000000001</v>
      </c>
      <c r="F715">
        <v>25</v>
      </c>
      <c r="G715">
        <v>25</v>
      </c>
      <c r="H715">
        <v>28.571224166699999</v>
      </c>
      <c r="I715">
        <v>28.571224166699999</v>
      </c>
      <c r="J715">
        <v>28.571224166699999</v>
      </c>
      <c r="K715">
        <v>0</v>
      </c>
      <c r="L715">
        <v>2.5</v>
      </c>
      <c r="M715">
        <v>-2640.00000417</v>
      </c>
      <c r="N715">
        <v>0</v>
      </c>
      <c r="O715">
        <v>0</v>
      </c>
      <c r="P715">
        <v>0</v>
      </c>
      <c r="Q715">
        <v>1</v>
      </c>
    </row>
    <row r="716" spans="1:17" x14ac:dyDescent="0.25">
      <c r="A716">
        <v>715</v>
      </c>
      <c r="B716">
        <v>4</v>
      </c>
      <c r="C716">
        <v>2</v>
      </c>
      <c r="D716">
        <v>22</v>
      </c>
      <c r="E716">
        <v>49.484535000000001</v>
      </c>
      <c r="F716">
        <v>25</v>
      </c>
      <c r="G716">
        <v>25</v>
      </c>
      <c r="H716">
        <v>25</v>
      </c>
      <c r="I716">
        <v>28.5714291667</v>
      </c>
      <c r="J716">
        <v>28.5714291667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1</v>
      </c>
    </row>
    <row r="717" spans="1:17" x14ac:dyDescent="0.25">
      <c r="A717">
        <v>716</v>
      </c>
      <c r="B717">
        <v>0</v>
      </c>
      <c r="C717">
        <v>2</v>
      </c>
      <c r="D717">
        <v>23</v>
      </c>
      <c r="E717">
        <v>49.484535000000001</v>
      </c>
      <c r="F717">
        <v>25</v>
      </c>
      <c r="G717">
        <v>25</v>
      </c>
      <c r="H717">
        <v>28.5714291667</v>
      </c>
      <c r="I717">
        <v>28.5714291667</v>
      </c>
      <c r="J717">
        <v>28.5714291667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1</v>
      </c>
    </row>
    <row r="718" spans="1:17" x14ac:dyDescent="0.25">
      <c r="A718">
        <v>717</v>
      </c>
      <c r="B718">
        <v>1</v>
      </c>
      <c r="C718">
        <v>2</v>
      </c>
      <c r="D718">
        <v>23</v>
      </c>
      <c r="E718">
        <v>58.411524999999997</v>
      </c>
      <c r="F718">
        <v>25</v>
      </c>
      <c r="G718">
        <v>25</v>
      </c>
      <c r="H718">
        <v>26.071224166699999</v>
      </c>
      <c r="I718">
        <v>28.571224166699999</v>
      </c>
      <c r="J718">
        <v>28.571224166699999</v>
      </c>
      <c r="K718">
        <v>2.5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</v>
      </c>
    </row>
    <row r="719" spans="1:17" x14ac:dyDescent="0.25">
      <c r="A719">
        <v>718</v>
      </c>
      <c r="B719">
        <v>2</v>
      </c>
      <c r="C719">
        <v>2</v>
      </c>
      <c r="D719">
        <v>23</v>
      </c>
      <c r="E719">
        <v>59.204340000000002</v>
      </c>
      <c r="F719">
        <v>27.5</v>
      </c>
      <c r="G719">
        <v>27.5</v>
      </c>
      <c r="H719">
        <v>28.571224166699999</v>
      </c>
      <c r="I719">
        <v>28.571224166699999</v>
      </c>
      <c r="J719">
        <v>28.571224166699999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1</v>
      </c>
    </row>
    <row r="720" spans="1:17" x14ac:dyDescent="0.25">
      <c r="A720">
        <v>719</v>
      </c>
      <c r="B720">
        <v>3</v>
      </c>
      <c r="C720">
        <v>2</v>
      </c>
      <c r="D720">
        <v>23</v>
      </c>
      <c r="E720">
        <v>51.858685000000001</v>
      </c>
      <c r="F720">
        <v>25</v>
      </c>
      <c r="G720">
        <v>25</v>
      </c>
      <c r="H720">
        <v>28.571224166699999</v>
      </c>
      <c r="I720">
        <v>28.571224166699999</v>
      </c>
      <c r="J720">
        <v>28.571224166699999</v>
      </c>
      <c r="K720">
        <v>0</v>
      </c>
      <c r="L720">
        <v>2.5</v>
      </c>
      <c r="M720">
        <v>-2612.50000417</v>
      </c>
      <c r="N720">
        <v>0</v>
      </c>
      <c r="O720">
        <v>0</v>
      </c>
      <c r="P720">
        <v>0</v>
      </c>
      <c r="Q720">
        <v>1</v>
      </c>
    </row>
    <row r="721" spans="1:17" x14ac:dyDescent="0.25">
      <c r="A721">
        <v>720</v>
      </c>
      <c r="B721">
        <v>4</v>
      </c>
      <c r="C721">
        <v>2</v>
      </c>
      <c r="D721">
        <v>23</v>
      </c>
      <c r="E721">
        <v>49.484535000000001</v>
      </c>
      <c r="F721">
        <v>25</v>
      </c>
      <c r="G721">
        <v>25</v>
      </c>
      <c r="H721">
        <v>28.5714291667</v>
      </c>
      <c r="I721">
        <v>28.5714291667</v>
      </c>
      <c r="J721">
        <v>25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1</v>
      </c>
    </row>
    <row r="722" spans="1:17" x14ac:dyDescent="0.25">
      <c r="A722">
        <v>721</v>
      </c>
      <c r="B722">
        <v>0</v>
      </c>
      <c r="C722">
        <v>2</v>
      </c>
      <c r="D722">
        <v>24</v>
      </c>
      <c r="E722">
        <v>49.484535000000001</v>
      </c>
      <c r="F722">
        <v>25</v>
      </c>
      <c r="G722">
        <v>25</v>
      </c>
      <c r="H722">
        <v>28.5714291667</v>
      </c>
      <c r="I722">
        <v>28.5714291667</v>
      </c>
      <c r="J722">
        <v>28.5714291667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</v>
      </c>
    </row>
    <row r="723" spans="1:17" x14ac:dyDescent="0.25">
      <c r="A723">
        <v>722</v>
      </c>
      <c r="B723">
        <v>1</v>
      </c>
      <c r="C723">
        <v>2</v>
      </c>
      <c r="D723">
        <v>24</v>
      </c>
      <c r="E723">
        <v>58.411524999999997</v>
      </c>
      <c r="F723">
        <v>25</v>
      </c>
      <c r="G723">
        <v>25</v>
      </c>
      <c r="H723">
        <v>26.071224166699999</v>
      </c>
      <c r="I723">
        <v>28.571224166699999</v>
      </c>
      <c r="J723">
        <v>28.571224166699999</v>
      </c>
      <c r="K723">
        <v>2.5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1</v>
      </c>
    </row>
    <row r="724" spans="1:17" x14ac:dyDescent="0.25">
      <c r="A724">
        <v>723</v>
      </c>
      <c r="B724">
        <v>2</v>
      </c>
      <c r="C724">
        <v>2</v>
      </c>
      <c r="D724">
        <v>24</v>
      </c>
      <c r="E724">
        <v>59.204340000000002</v>
      </c>
      <c r="F724">
        <v>27.5</v>
      </c>
      <c r="G724">
        <v>27.5</v>
      </c>
      <c r="H724">
        <v>28.571224166699999</v>
      </c>
      <c r="I724">
        <v>28.571224166699999</v>
      </c>
      <c r="J724">
        <v>28.571224166699999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1</v>
      </c>
    </row>
    <row r="725" spans="1:17" x14ac:dyDescent="0.25">
      <c r="A725">
        <v>724</v>
      </c>
      <c r="B725">
        <v>3</v>
      </c>
      <c r="C725">
        <v>2</v>
      </c>
      <c r="D725">
        <v>24</v>
      </c>
      <c r="E725">
        <v>51.858685000000001</v>
      </c>
      <c r="F725">
        <v>25</v>
      </c>
      <c r="G725">
        <v>25</v>
      </c>
      <c r="H725">
        <v>28.571224166699999</v>
      </c>
      <c r="I725">
        <v>28.571224166699999</v>
      </c>
      <c r="J725">
        <v>28.571224166699999</v>
      </c>
      <c r="K725">
        <v>0</v>
      </c>
      <c r="L725">
        <v>2.5</v>
      </c>
      <c r="M725">
        <v>-2585.00000417</v>
      </c>
      <c r="N725">
        <v>0</v>
      </c>
      <c r="O725">
        <v>0</v>
      </c>
      <c r="P725">
        <v>0</v>
      </c>
      <c r="Q725">
        <v>1</v>
      </c>
    </row>
    <row r="726" spans="1:17" x14ac:dyDescent="0.25">
      <c r="A726">
        <v>725</v>
      </c>
      <c r="B726">
        <v>4</v>
      </c>
      <c r="C726">
        <v>2</v>
      </c>
      <c r="D726">
        <v>24</v>
      </c>
      <c r="E726">
        <v>49.484535000000001</v>
      </c>
      <c r="F726">
        <v>25</v>
      </c>
      <c r="G726">
        <v>25</v>
      </c>
      <c r="H726">
        <v>25</v>
      </c>
      <c r="I726">
        <v>28.5714291667</v>
      </c>
      <c r="J726">
        <v>25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1</v>
      </c>
    </row>
    <row r="727" spans="1:17" x14ac:dyDescent="0.25">
      <c r="A727">
        <v>726</v>
      </c>
      <c r="B727">
        <v>0</v>
      </c>
      <c r="C727">
        <v>2</v>
      </c>
      <c r="D727">
        <v>25</v>
      </c>
      <c r="E727">
        <v>49.484535000000001</v>
      </c>
      <c r="F727">
        <v>25</v>
      </c>
      <c r="G727">
        <v>25</v>
      </c>
      <c r="H727">
        <v>28.5714291667</v>
      </c>
      <c r="I727">
        <v>28.5714291667</v>
      </c>
      <c r="J727">
        <v>28.5714291667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1</v>
      </c>
    </row>
    <row r="728" spans="1:17" x14ac:dyDescent="0.25">
      <c r="A728">
        <v>727</v>
      </c>
      <c r="B728">
        <v>1</v>
      </c>
      <c r="C728">
        <v>2</v>
      </c>
      <c r="D728">
        <v>25</v>
      </c>
      <c r="E728">
        <v>58.411524999999997</v>
      </c>
      <c r="F728">
        <v>25</v>
      </c>
      <c r="G728">
        <v>25</v>
      </c>
      <c r="H728">
        <v>26.071224166699999</v>
      </c>
      <c r="I728">
        <v>28.571224166699999</v>
      </c>
      <c r="J728">
        <v>28.571224166699999</v>
      </c>
      <c r="K728">
        <v>2.5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1</v>
      </c>
    </row>
    <row r="729" spans="1:17" x14ac:dyDescent="0.25">
      <c r="A729">
        <v>728</v>
      </c>
      <c r="B729">
        <v>2</v>
      </c>
      <c r="C729">
        <v>2</v>
      </c>
      <c r="D729">
        <v>25</v>
      </c>
      <c r="E729">
        <v>59.204340000000002</v>
      </c>
      <c r="F729">
        <v>27.5</v>
      </c>
      <c r="G729">
        <v>27.5</v>
      </c>
      <c r="H729">
        <v>28.571224166699999</v>
      </c>
      <c r="I729">
        <v>28.571224166699999</v>
      </c>
      <c r="J729">
        <v>28.571224166699999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1</v>
      </c>
    </row>
    <row r="730" spans="1:17" x14ac:dyDescent="0.25">
      <c r="A730">
        <v>729</v>
      </c>
      <c r="B730">
        <v>3</v>
      </c>
      <c r="C730">
        <v>2</v>
      </c>
      <c r="D730">
        <v>25</v>
      </c>
      <c r="E730">
        <v>51.858685000000001</v>
      </c>
      <c r="F730">
        <v>25</v>
      </c>
      <c r="G730">
        <v>25</v>
      </c>
      <c r="H730">
        <v>28.571224166699999</v>
      </c>
      <c r="I730">
        <v>28.571224166699999</v>
      </c>
      <c r="J730">
        <v>28.571224166699999</v>
      </c>
      <c r="K730">
        <v>0</v>
      </c>
      <c r="L730">
        <v>2.5</v>
      </c>
      <c r="M730">
        <v>-2557.50000417</v>
      </c>
      <c r="N730">
        <v>0</v>
      </c>
      <c r="O730">
        <v>0</v>
      </c>
      <c r="P730">
        <v>0</v>
      </c>
      <c r="Q730">
        <v>1</v>
      </c>
    </row>
    <row r="731" spans="1:17" x14ac:dyDescent="0.25">
      <c r="A731">
        <v>730</v>
      </c>
      <c r="B731">
        <v>4</v>
      </c>
      <c r="C731">
        <v>2</v>
      </c>
      <c r="D731">
        <v>25</v>
      </c>
      <c r="E731">
        <v>49.484535000000001</v>
      </c>
      <c r="F731">
        <v>25</v>
      </c>
      <c r="G731">
        <v>25</v>
      </c>
      <c r="H731">
        <v>25</v>
      </c>
      <c r="I731">
        <v>28.5714291667</v>
      </c>
      <c r="J731">
        <v>25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</v>
      </c>
    </row>
    <row r="732" spans="1:17" x14ac:dyDescent="0.25">
      <c r="A732">
        <v>731</v>
      </c>
      <c r="B732">
        <v>0</v>
      </c>
      <c r="C732">
        <v>2</v>
      </c>
      <c r="D732">
        <v>26</v>
      </c>
      <c r="E732">
        <v>49.484535000000001</v>
      </c>
      <c r="F732">
        <v>25</v>
      </c>
      <c r="G732">
        <v>25</v>
      </c>
      <c r="H732">
        <v>28.5714291667</v>
      </c>
      <c r="I732">
        <v>28.5714291667</v>
      </c>
      <c r="J732">
        <v>28.5714291667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1</v>
      </c>
    </row>
    <row r="733" spans="1:17" x14ac:dyDescent="0.25">
      <c r="A733">
        <v>732</v>
      </c>
      <c r="B733">
        <v>1</v>
      </c>
      <c r="C733">
        <v>2</v>
      </c>
      <c r="D733">
        <v>26</v>
      </c>
      <c r="E733">
        <v>58.411524999999997</v>
      </c>
      <c r="F733">
        <v>25</v>
      </c>
      <c r="G733">
        <v>25</v>
      </c>
      <c r="H733">
        <v>26.071224166699999</v>
      </c>
      <c r="I733">
        <v>28.571224166699999</v>
      </c>
      <c r="J733">
        <v>28.571224166699999</v>
      </c>
      <c r="K733">
        <v>2.5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</row>
    <row r="734" spans="1:17" x14ac:dyDescent="0.25">
      <c r="A734">
        <v>733</v>
      </c>
      <c r="B734">
        <v>2</v>
      </c>
      <c r="C734">
        <v>2</v>
      </c>
      <c r="D734">
        <v>26</v>
      </c>
      <c r="E734">
        <v>59.204340000000002</v>
      </c>
      <c r="F734">
        <v>27.5</v>
      </c>
      <c r="G734">
        <v>27.5</v>
      </c>
      <c r="H734">
        <v>28.571224166699999</v>
      </c>
      <c r="I734">
        <v>28.571224166699999</v>
      </c>
      <c r="J734">
        <v>28.571224166699999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1</v>
      </c>
    </row>
    <row r="735" spans="1:17" x14ac:dyDescent="0.25">
      <c r="A735">
        <v>734</v>
      </c>
      <c r="B735">
        <v>3</v>
      </c>
      <c r="C735">
        <v>2</v>
      </c>
      <c r="D735">
        <v>26</v>
      </c>
      <c r="E735">
        <v>51.858685000000001</v>
      </c>
      <c r="F735">
        <v>25</v>
      </c>
      <c r="G735">
        <v>25</v>
      </c>
      <c r="H735">
        <v>28.571224166699999</v>
      </c>
      <c r="I735">
        <v>28.571224166699999</v>
      </c>
      <c r="J735">
        <v>28.571224166699999</v>
      </c>
      <c r="K735">
        <v>0</v>
      </c>
      <c r="L735">
        <v>2.5</v>
      </c>
      <c r="M735">
        <v>-2530.00000417</v>
      </c>
      <c r="N735">
        <v>0</v>
      </c>
      <c r="O735">
        <v>0</v>
      </c>
      <c r="P735">
        <v>0</v>
      </c>
      <c r="Q735">
        <v>1</v>
      </c>
    </row>
    <row r="736" spans="1:17" x14ac:dyDescent="0.25">
      <c r="A736">
        <v>735</v>
      </c>
      <c r="B736">
        <v>4</v>
      </c>
      <c r="C736">
        <v>2</v>
      </c>
      <c r="D736">
        <v>26</v>
      </c>
      <c r="E736">
        <v>49.484535000000001</v>
      </c>
      <c r="F736">
        <v>25</v>
      </c>
      <c r="G736">
        <v>25</v>
      </c>
      <c r="H736">
        <v>25</v>
      </c>
      <c r="I736">
        <v>28.5714291667</v>
      </c>
      <c r="J736">
        <v>25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</v>
      </c>
    </row>
    <row r="737" spans="1:17" x14ac:dyDescent="0.25">
      <c r="A737">
        <v>736</v>
      </c>
      <c r="B737">
        <v>0</v>
      </c>
      <c r="C737">
        <v>2</v>
      </c>
      <c r="D737">
        <v>27</v>
      </c>
      <c r="E737">
        <v>49.484535000000001</v>
      </c>
      <c r="F737">
        <v>25</v>
      </c>
      <c r="G737">
        <v>25</v>
      </c>
      <c r="H737">
        <v>28.5714291667</v>
      </c>
      <c r="I737">
        <v>28.5714291667</v>
      </c>
      <c r="J737">
        <v>28.5714291667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</v>
      </c>
    </row>
    <row r="738" spans="1:17" x14ac:dyDescent="0.25">
      <c r="A738">
        <v>737</v>
      </c>
      <c r="B738">
        <v>1</v>
      </c>
      <c r="C738">
        <v>2</v>
      </c>
      <c r="D738">
        <v>27</v>
      </c>
      <c r="E738">
        <v>58.411524999999997</v>
      </c>
      <c r="F738">
        <v>25</v>
      </c>
      <c r="G738">
        <v>25</v>
      </c>
      <c r="H738">
        <v>26.071224166699999</v>
      </c>
      <c r="I738">
        <v>28.571224166699999</v>
      </c>
      <c r="J738">
        <v>28.571224166699999</v>
      </c>
      <c r="K738">
        <v>2.5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1</v>
      </c>
    </row>
    <row r="739" spans="1:17" x14ac:dyDescent="0.25">
      <c r="A739">
        <v>738</v>
      </c>
      <c r="B739">
        <v>2</v>
      </c>
      <c r="C739">
        <v>2</v>
      </c>
      <c r="D739">
        <v>27</v>
      </c>
      <c r="E739">
        <v>59.204340000000002</v>
      </c>
      <c r="F739">
        <v>27.5</v>
      </c>
      <c r="G739">
        <v>27.5</v>
      </c>
      <c r="H739">
        <v>28.571224166699999</v>
      </c>
      <c r="I739">
        <v>28.571224166699999</v>
      </c>
      <c r="J739">
        <v>28.571224166699999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1</v>
      </c>
    </row>
    <row r="740" spans="1:17" x14ac:dyDescent="0.25">
      <c r="A740">
        <v>739</v>
      </c>
      <c r="B740">
        <v>3</v>
      </c>
      <c r="C740">
        <v>2</v>
      </c>
      <c r="D740">
        <v>27</v>
      </c>
      <c r="E740">
        <v>51.858685000000001</v>
      </c>
      <c r="F740">
        <v>25</v>
      </c>
      <c r="G740">
        <v>25</v>
      </c>
      <c r="H740">
        <v>28.571224166699999</v>
      </c>
      <c r="I740">
        <v>28.571224166699999</v>
      </c>
      <c r="J740">
        <v>28.571224166699999</v>
      </c>
      <c r="K740">
        <v>0</v>
      </c>
      <c r="L740">
        <v>2.5</v>
      </c>
      <c r="M740">
        <v>-2502.50000417</v>
      </c>
      <c r="N740">
        <v>0</v>
      </c>
      <c r="O740">
        <v>0</v>
      </c>
      <c r="P740">
        <v>0</v>
      </c>
      <c r="Q740">
        <v>1</v>
      </c>
    </row>
    <row r="741" spans="1:17" x14ac:dyDescent="0.25">
      <c r="A741">
        <v>740</v>
      </c>
      <c r="B741">
        <v>4</v>
      </c>
      <c r="C741">
        <v>2</v>
      </c>
      <c r="D741">
        <v>27</v>
      </c>
      <c r="E741">
        <v>49.484535000000001</v>
      </c>
      <c r="F741">
        <v>25</v>
      </c>
      <c r="G741">
        <v>25</v>
      </c>
      <c r="H741">
        <v>25</v>
      </c>
      <c r="I741">
        <v>28.5714291667</v>
      </c>
      <c r="J741">
        <v>25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1</v>
      </c>
    </row>
    <row r="742" spans="1:17" x14ac:dyDescent="0.25">
      <c r="A742">
        <v>741</v>
      </c>
      <c r="B742">
        <v>0</v>
      </c>
      <c r="C742">
        <v>2</v>
      </c>
      <c r="D742">
        <v>28</v>
      </c>
      <c r="E742">
        <v>49.484535000000001</v>
      </c>
      <c r="F742">
        <v>25</v>
      </c>
      <c r="G742">
        <v>25</v>
      </c>
      <c r="H742">
        <v>28.5714291667</v>
      </c>
      <c r="I742">
        <v>28.5714291667</v>
      </c>
      <c r="J742">
        <v>28.5714291667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1</v>
      </c>
    </row>
    <row r="743" spans="1:17" x14ac:dyDescent="0.25">
      <c r="A743">
        <v>742</v>
      </c>
      <c r="B743">
        <v>1</v>
      </c>
      <c r="C743">
        <v>2</v>
      </c>
      <c r="D743">
        <v>28</v>
      </c>
      <c r="E743">
        <v>58.411524999999997</v>
      </c>
      <c r="F743">
        <v>25</v>
      </c>
      <c r="G743">
        <v>25</v>
      </c>
      <c r="H743">
        <v>26.071224166699999</v>
      </c>
      <c r="I743">
        <v>28.571224166699999</v>
      </c>
      <c r="J743">
        <v>28.571224166699999</v>
      </c>
      <c r="K743">
        <v>2.5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1</v>
      </c>
    </row>
    <row r="744" spans="1:17" x14ac:dyDescent="0.25">
      <c r="A744">
        <v>743</v>
      </c>
      <c r="B744">
        <v>2</v>
      </c>
      <c r="C744">
        <v>2</v>
      </c>
      <c r="D744">
        <v>28</v>
      </c>
      <c r="E744">
        <v>59.204340000000002</v>
      </c>
      <c r="F744">
        <v>27.5</v>
      </c>
      <c r="G744">
        <v>27.5</v>
      </c>
      <c r="H744">
        <v>28.571224166699999</v>
      </c>
      <c r="I744">
        <v>28.571224166699999</v>
      </c>
      <c r="J744">
        <v>28.571224166699999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</v>
      </c>
    </row>
    <row r="745" spans="1:17" x14ac:dyDescent="0.25">
      <c r="A745">
        <v>744</v>
      </c>
      <c r="B745">
        <v>3</v>
      </c>
      <c r="C745">
        <v>2</v>
      </c>
      <c r="D745">
        <v>28</v>
      </c>
      <c r="E745">
        <v>51.858685000000001</v>
      </c>
      <c r="F745">
        <v>25</v>
      </c>
      <c r="G745">
        <v>25</v>
      </c>
      <c r="H745">
        <v>28.571224166699999</v>
      </c>
      <c r="I745">
        <v>28.571224166699999</v>
      </c>
      <c r="J745">
        <v>28.571224166699999</v>
      </c>
      <c r="K745">
        <v>0</v>
      </c>
      <c r="L745">
        <v>2.5</v>
      </c>
      <c r="M745">
        <v>-2475.00000417</v>
      </c>
      <c r="N745">
        <v>0</v>
      </c>
      <c r="O745">
        <v>0</v>
      </c>
      <c r="P745">
        <v>0</v>
      </c>
      <c r="Q745">
        <v>1</v>
      </c>
    </row>
    <row r="746" spans="1:17" x14ac:dyDescent="0.25">
      <c r="A746">
        <v>745</v>
      </c>
      <c r="B746">
        <v>4</v>
      </c>
      <c r="C746">
        <v>2</v>
      </c>
      <c r="D746">
        <v>28</v>
      </c>
      <c r="E746">
        <v>49.484535000000001</v>
      </c>
      <c r="F746">
        <v>25</v>
      </c>
      <c r="G746">
        <v>25</v>
      </c>
      <c r="H746">
        <v>25</v>
      </c>
      <c r="I746">
        <v>28.5714291667</v>
      </c>
      <c r="J746">
        <v>25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1</v>
      </c>
    </row>
    <row r="747" spans="1:17" x14ac:dyDescent="0.25">
      <c r="A747">
        <v>746</v>
      </c>
      <c r="B747">
        <v>0</v>
      </c>
      <c r="C747">
        <v>2</v>
      </c>
      <c r="D747">
        <v>29</v>
      </c>
      <c r="E747">
        <v>49.484535000000001</v>
      </c>
      <c r="F747">
        <v>25</v>
      </c>
      <c r="G747">
        <v>25</v>
      </c>
      <c r="H747">
        <v>28.5714291667</v>
      </c>
      <c r="I747">
        <v>28.5714291667</v>
      </c>
      <c r="J747">
        <v>28.5714291667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1</v>
      </c>
    </row>
    <row r="748" spans="1:17" x14ac:dyDescent="0.25">
      <c r="A748">
        <v>747</v>
      </c>
      <c r="B748">
        <v>1</v>
      </c>
      <c r="C748">
        <v>2</v>
      </c>
      <c r="D748">
        <v>29</v>
      </c>
      <c r="E748">
        <v>58.411524999999997</v>
      </c>
      <c r="F748">
        <v>25</v>
      </c>
      <c r="G748">
        <v>25</v>
      </c>
      <c r="H748">
        <v>26.071224166699999</v>
      </c>
      <c r="I748">
        <v>28.571224166699999</v>
      </c>
      <c r="J748">
        <v>28.571224166699999</v>
      </c>
      <c r="K748">
        <v>2.5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1</v>
      </c>
    </row>
    <row r="749" spans="1:17" x14ac:dyDescent="0.25">
      <c r="A749">
        <v>748</v>
      </c>
      <c r="B749">
        <v>2</v>
      </c>
      <c r="C749">
        <v>2</v>
      </c>
      <c r="D749">
        <v>29</v>
      </c>
      <c r="E749">
        <v>59.204340000000002</v>
      </c>
      <c r="F749">
        <v>27.5</v>
      </c>
      <c r="G749">
        <v>27.5</v>
      </c>
      <c r="H749">
        <v>28.571224166699999</v>
      </c>
      <c r="I749">
        <v>28.571224166699999</v>
      </c>
      <c r="J749">
        <v>28.571224166699999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</row>
    <row r="750" spans="1:17" x14ac:dyDescent="0.25">
      <c r="A750">
        <v>749</v>
      </c>
      <c r="B750">
        <v>3</v>
      </c>
      <c r="C750">
        <v>2</v>
      </c>
      <c r="D750">
        <v>29</v>
      </c>
      <c r="E750">
        <v>51.858685000000001</v>
      </c>
      <c r="F750">
        <v>25</v>
      </c>
      <c r="G750">
        <v>25</v>
      </c>
      <c r="H750">
        <v>28.571224166699999</v>
      </c>
      <c r="I750">
        <v>28.571224166699999</v>
      </c>
      <c r="J750">
        <v>28.571224166699999</v>
      </c>
      <c r="K750">
        <v>0</v>
      </c>
      <c r="L750">
        <v>2.5</v>
      </c>
      <c r="M750">
        <v>-2447.50000417</v>
      </c>
      <c r="N750">
        <v>0</v>
      </c>
      <c r="O750">
        <v>0</v>
      </c>
      <c r="P750">
        <v>0</v>
      </c>
      <c r="Q750">
        <v>1</v>
      </c>
    </row>
    <row r="751" spans="1:17" x14ac:dyDescent="0.25">
      <c r="A751">
        <v>750</v>
      </c>
      <c r="B751">
        <v>4</v>
      </c>
      <c r="C751">
        <v>2</v>
      </c>
      <c r="D751">
        <v>29</v>
      </c>
      <c r="E751">
        <v>49.484535000000001</v>
      </c>
      <c r="F751">
        <v>25</v>
      </c>
      <c r="G751">
        <v>25</v>
      </c>
      <c r="H751">
        <v>25</v>
      </c>
      <c r="I751">
        <v>28.5714291667</v>
      </c>
      <c r="J751">
        <v>25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</v>
      </c>
    </row>
    <row r="752" spans="1:17" x14ac:dyDescent="0.25">
      <c r="A752">
        <v>751</v>
      </c>
      <c r="B752">
        <v>0</v>
      </c>
      <c r="C752">
        <v>2</v>
      </c>
      <c r="D752">
        <v>30</v>
      </c>
      <c r="E752">
        <v>49.484535000000001</v>
      </c>
      <c r="F752">
        <v>25</v>
      </c>
      <c r="G752">
        <v>25</v>
      </c>
      <c r="H752">
        <v>28.5714291667</v>
      </c>
      <c r="I752">
        <v>28.5714291667</v>
      </c>
      <c r="J752">
        <v>28.5714291667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1</v>
      </c>
    </row>
    <row r="753" spans="1:17" x14ac:dyDescent="0.25">
      <c r="A753">
        <v>752</v>
      </c>
      <c r="B753">
        <v>1</v>
      </c>
      <c r="C753">
        <v>2</v>
      </c>
      <c r="D753">
        <v>30</v>
      </c>
      <c r="E753">
        <v>58.411524999999997</v>
      </c>
      <c r="F753">
        <v>25</v>
      </c>
      <c r="G753">
        <v>25</v>
      </c>
      <c r="H753">
        <v>26.071224166699999</v>
      </c>
      <c r="I753">
        <v>28.571224166699999</v>
      </c>
      <c r="J753">
        <v>28.571224166699999</v>
      </c>
      <c r="K753">
        <v>2.5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1</v>
      </c>
    </row>
    <row r="754" spans="1:17" x14ac:dyDescent="0.25">
      <c r="A754">
        <v>753</v>
      </c>
      <c r="B754">
        <v>2</v>
      </c>
      <c r="C754">
        <v>2</v>
      </c>
      <c r="D754">
        <v>30</v>
      </c>
      <c r="E754">
        <v>59.204340000000002</v>
      </c>
      <c r="F754">
        <v>27.5</v>
      </c>
      <c r="G754">
        <v>27.5</v>
      </c>
      <c r="H754">
        <v>28.571224166699999</v>
      </c>
      <c r="I754">
        <v>28.571224166699999</v>
      </c>
      <c r="J754">
        <v>28.571224166699999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1</v>
      </c>
    </row>
    <row r="755" spans="1:17" x14ac:dyDescent="0.25">
      <c r="A755">
        <v>754</v>
      </c>
      <c r="B755">
        <v>3</v>
      </c>
      <c r="C755">
        <v>2</v>
      </c>
      <c r="D755">
        <v>30</v>
      </c>
      <c r="E755">
        <v>51.858685000000001</v>
      </c>
      <c r="F755">
        <v>25</v>
      </c>
      <c r="G755">
        <v>25</v>
      </c>
      <c r="H755">
        <v>28.571224166699999</v>
      </c>
      <c r="I755">
        <v>28.571224166699999</v>
      </c>
      <c r="J755">
        <v>28.571224166699999</v>
      </c>
      <c r="K755">
        <v>0</v>
      </c>
      <c r="L755">
        <v>2.5</v>
      </c>
      <c r="M755">
        <v>-2420.00000417</v>
      </c>
      <c r="N755">
        <v>0</v>
      </c>
      <c r="O755">
        <v>0</v>
      </c>
      <c r="P755">
        <v>0</v>
      </c>
      <c r="Q755">
        <v>1</v>
      </c>
    </row>
    <row r="756" spans="1:17" x14ac:dyDescent="0.25">
      <c r="A756">
        <v>755</v>
      </c>
      <c r="B756">
        <v>4</v>
      </c>
      <c r="C756">
        <v>2</v>
      </c>
      <c r="D756">
        <v>30</v>
      </c>
      <c r="E756">
        <v>49.484535000000001</v>
      </c>
      <c r="F756">
        <v>25</v>
      </c>
      <c r="G756">
        <v>25</v>
      </c>
      <c r="H756">
        <v>25</v>
      </c>
      <c r="I756">
        <v>28.5714291667</v>
      </c>
      <c r="J756">
        <v>25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1</v>
      </c>
    </row>
    <row r="757" spans="1:17" x14ac:dyDescent="0.25">
      <c r="A757">
        <v>756</v>
      </c>
      <c r="B757">
        <v>0</v>
      </c>
      <c r="C757">
        <v>2</v>
      </c>
      <c r="D757">
        <v>31</v>
      </c>
      <c r="E757">
        <v>49.484535000000001</v>
      </c>
      <c r="F757">
        <v>25</v>
      </c>
      <c r="G757">
        <v>25</v>
      </c>
      <c r="H757">
        <v>28.5714291667</v>
      </c>
      <c r="I757">
        <v>28.5714291667</v>
      </c>
      <c r="J757">
        <v>28.5714291667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</v>
      </c>
    </row>
    <row r="758" spans="1:17" x14ac:dyDescent="0.25">
      <c r="A758">
        <v>757</v>
      </c>
      <c r="B758">
        <v>1</v>
      </c>
      <c r="C758">
        <v>2</v>
      </c>
      <c r="D758">
        <v>31</v>
      </c>
      <c r="E758">
        <v>58.411524999999997</v>
      </c>
      <c r="F758">
        <v>25</v>
      </c>
      <c r="G758">
        <v>25</v>
      </c>
      <c r="H758">
        <v>26.071224166699999</v>
      </c>
      <c r="I758">
        <v>28.571224166699999</v>
      </c>
      <c r="J758">
        <v>28.571224166699999</v>
      </c>
      <c r="K758">
        <v>2.5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1</v>
      </c>
    </row>
    <row r="759" spans="1:17" x14ac:dyDescent="0.25">
      <c r="A759">
        <v>758</v>
      </c>
      <c r="B759">
        <v>2</v>
      </c>
      <c r="C759">
        <v>2</v>
      </c>
      <c r="D759">
        <v>31</v>
      </c>
      <c r="E759">
        <v>59.204340000000002</v>
      </c>
      <c r="F759">
        <v>27.5</v>
      </c>
      <c r="G759">
        <v>27.5</v>
      </c>
      <c r="H759">
        <v>28.571224166699999</v>
      </c>
      <c r="I759">
        <v>28.571224166699999</v>
      </c>
      <c r="J759">
        <v>28.571224166699999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1</v>
      </c>
    </row>
    <row r="760" spans="1:17" x14ac:dyDescent="0.25">
      <c r="A760">
        <v>759</v>
      </c>
      <c r="B760">
        <v>3</v>
      </c>
      <c r="C760">
        <v>2</v>
      </c>
      <c r="D760">
        <v>31</v>
      </c>
      <c r="E760">
        <v>51.858685000000001</v>
      </c>
      <c r="F760">
        <v>25</v>
      </c>
      <c r="G760">
        <v>25</v>
      </c>
      <c r="H760">
        <v>28.571224166699999</v>
      </c>
      <c r="I760">
        <v>28.571224166699999</v>
      </c>
      <c r="J760">
        <v>28.571224166699999</v>
      </c>
      <c r="K760">
        <v>0</v>
      </c>
      <c r="L760">
        <v>2.5</v>
      </c>
      <c r="M760">
        <v>-2392.50000417</v>
      </c>
      <c r="N760">
        <v>0</v>
      </c>
      <c r="O760">
        <v>0</v>
      </c>
      <c r="P760">
        <v>0</v>
      </c>
      <c r="Q760">
        <v>1</v>
      </c>
    </row>
    <row r="761" spans="1:17" x14ac:dyDescent="0.25">
      <c r="A761">
        <v>760</v>
      </c>
      <c r="B761">
        <v>4</v>
      </c>
      <c r="C761">
        <v>2</v>
      </c>
      <c r="D761">
        <v>31</v>
      </c>
      <c r="E761">
        <v>49.484535000000001</v>
      </c>
      <c r="F761">
        <v>25</v>
      </c>
      <c r="G761">
        <v>25</v>
      </c>
      <c r="H761">
        <v>25</v>
      </c>
      <c r="I761">
        <v>28.5714291667</v>
      </c>
      <c r="J761">
        <v>25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1</v>
      </c>
    </row>
    <row r="762" spans="1:17" x14ac:dyDescent="0.25">
      <c r="A762">
        <v>761</v>
      </c>
      <c r="B762">
        <v>0</v>
      </c>
      <c r="C762">
        <v>2</v>
      </c>
      <c r="D762">
        <v>32</v>
      </c>
      <c r="E762">
        <v>49.484535000000001</v>
      </c>
      <c r="F762">
        <v>25</v>
      </c>
      <c r="G762">
        <v>25</v>
      </c>
      <c r="H762">
        <v>28.5714291667</v>
      </c>
      <c r="I762">
        <v>28.5714291667</v>
      </c>
      <c r="J762">
        <v>28.5714291667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</v>
      </c>
    </row>
    <row r="763" spans="1:17" x14ac:dyDescent="0.25">
      <c r="A763">
        <v>762</v>
      </c>
      <c r="B763">
        <v>1</v>
      </c>
      <c r="C763">
        <v>2</v>
      </c>
      <c r="D763">
        <v>32</v>
      </c>
      <c r="E763">
        <v>58.411524999999997</v>
      </c>
      <c r="F763">
        <v>25</v>
      </c>
      <c r="G763">
        <v>25</v>
      </c>
      <c r="H763">
        <v>26.071224166699999</v>
      </c>
      <c r="I763">
        <v>28.571224166699999</v>
      </c>
      <c r="J763">
        <v>28.571224166699999</v>
      </c>
      <c r="K763">
        <v>2.5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1</v>
      </c>
    </row>
    <row r="764" spans="1:17" x14ac:dyDescent="0.25">
      <c r="A764">
        <v>763</v>
      </c>
      <c r="B764">
        <v>2</v>
      </c>
      <c r="C764">
        <v>2</v>
      </c>
      <c r="D764">
        <v>32</v>
      </c>
      <c r="E764">
        <v>59.204340000000002</v>
      </c>
      <c r="F764">
        <v>27.5</v>
      </c>
      <c r="G764">
        <v>27.5</v>
      </c>
      <c r="H764">
        <v>28.571224166699999</v>
      </c>
      <c r="I764">
        <v>28.571224166699999</v>
      </c>
      <c r="J764">
        <v>28.571224166699999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</v>
      </c>
    </row>
    <row r="765" spans="1:17" x14ac:dyDescent="0.25">
      <c r="A765">
        <v>764</v>
      </c>
      <c r="B765">
        <v>3</v>
      </c>
      <c r="C765">
        <v>2</v>
      </c>
      <c r="D765">
        <v>32</v>
      </c>
      <c r="E765">
        <v>51.858685000000001</v>
      </c>
      <c r="F765">
        <v>25</v>
      </c>
      <c r="G765">
        <v>25</v>
      </c>
      <c r="H765">
        <v>28.571224166699999</v>
      </c>
      <c r="I765">
        <v>28.571224166699999</v>
      </c>
      <c r="J765">
        <v>28.571224166699999</v>
      </c>
      <c r="K765">
        <v>0</v>
      </c>
      <c r="L765">
        <v>2.5</v>
      </c>
      <c r="M765">
        <v>-2365.00000417</v>
      </c>
      <c r="N765">
        <v>0</v>
      </c>
      <c r="O765">
        <v>0</v>
      </c>
      <c r="P765">
        <v>0</v>
      </c>
      <c r="Q765">
        <v>1</v>
      </c>
    </row>
    <row r="766" spans="1:17" x14ac:dyDescent="0.25">
      <c r="A766">
        <v>765</v>
      </c>
      <c r="B766">
        <v>4</v>
      </c>
      <c r="C766">
        <v>2</v>
      </c>
      <c r="D766">
        <v>32</v>
      </c>
      <c r="E766">
        <v>49.484535000000001</v>
      </c>
      <c r="F766">
        <v>25</v>
      </c>
      <c r="G766">
        <v>25</v>
      </c>
      <c r="H766">
        <v>25</v>
      </c>
      <c r="I766">
        <v>28.5714291667</v>
      </c>
      <c r="J766">
        <v>25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1</v>
      </c>
    </row>
    <row r="767" spans="1:17" x14ac:dyDescent="0.25">
      <c r="A767">
        <v>766</v>
      </c>
      <c r="B767">
        <v>0</v>
      </c>
      <c r="C767">
        <v>2</v>
      </c>
      <c r="D767">
        <v>33</v>
      </c>
      <c r="E767">
        <v>49.484535000000001</v>
      </c>
      <c r="F767">
        <v>25</v>
      </c>
      <c r="G767">
        <v>25</v>
      </c>
      <c r="H767">
        <v>28.5714291667</v>
      </c>
      <c r="I767">
        <v>28.5714291667</v>
      </c>
      <c r="J767">
        <v>28.5714291667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1</v>
      </c>
    </row>
    <row r="768" spans="1:17" x14ac:dyDescent="0.25">
      <c r="A768">
        <v>767</v>
      </c>
      <c r="B768">
        <v>1</v>
      </c>
      <c r="C768">
        <v>2</v>
      </c>
      <c r="D768">
        <v>33</v>
      </c>
      <c r="E768">
        <v>58.411524999999997</v>
      </c>
      <c r="F768">
        <v>25</v>
      </c>
      <c r="G768">
        <v>25</v>
      </c>
      <c r="H768">
        <v>26.071224166699999</v>
      </c>
      <c r="I768">
        <v>28.571224166699999</v>
      </c>
      <c r="J768">
        <v>28.571224166699999</v>
      </c>
      <c r="K768">
        <v>2.5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1</v>
      </c>
    </row>
    <row r="769" spans="1:17" x14ac:dyDescent="0.25">
      <c r="A769">
        <v>768</v>
      </c>
      <c r="B769">
        <v>2</v>
      </c>
      <c r="C769">
        <v>2</v>
      </c>
      <c r="D769">
        <v>33</v>
      </c>
      <c r="E769">
        <v>59.204340000000002</v>
      </c>
      <c r="F769">
        <v>27.5</v>
      </c>
      <c r="G769">
        <v>27.5</v>
      </c>
      <c r="H769">
        <v>28.571224166699999</v>
      </c>
      <c r="I769">
        <v>28.571224166699999</v>
      </c>
      <c r="J769">
        <v>28.571224166699999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1</v>
      </c>
    </row>
    <row r="770" spans="1:17" x14ac:dyDescent="0.25">
      <c r="A770">
        <v>769</v>
      </c>
      <c r="B770">
        <v>3</v>
      </c>
      <c r="C770">
        <v>2</v>
      </c>
      <c r="D770">
        <v>33</v>
      </c>
      <c r="E770">
        <v>51.858685000000001</v>
      </c>
      <c r="F770">
        <v>25</v>
      </c>
      <c r="G770">
        <v>25</v>
      </c>
      <c r="H770">
        <v>28.571224166699999</v>
      </c>
      <c r="I770">
        <v>28.571224166699999</v>
      </c>
      <c r="J770">
        <v>28.571224166699999</v>
      </c>
      <c r="K770">
        <v>0</v>
      </c>
      <c r="L770">
        <v>2.5</v>
      </c>
      <c r="M770">
        <v>-2337.50000417</v>
      </c>
      <c r="N770">
        <v>0</v>
      </c>
      <c r="O770">
        <v>0</v>
      </c>
      <c r="P770">
        <v>0</v>
      </c>
      <c r="Q770">
        <v>1</v>
      </c>
    </row>
    <row r="771" spans="1:17" x14ac:dyDescent="0.25">
      <c r="A771">
        <v>770</v>
      </c>
      <c r="B771">
        <v>4</v>
      </c>
      <c r="C771">
        <v>2</v>
      </c>
      <c r="D771">
        <v>33</v>
      </c>
      <c r="E771">
        <v>49.484535000000001</v>
      </c>
      <c r="F771">
        <v>25</v>
      </c>
      <c r="G771">
        <v>25</v>
      </c>
      <c r="H771">
        <v>25</v>
      </c>
      <c r="I771">
        <v>28.5714291667</v>
      </c>
      <c r="J771">
        <v>25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1</v>
      </c>
    </row>
    <row r="772" spans="1:17" x14ac:dyDescent="0.25">
      <c r="A772">
        <v>771</v>
      </c>
      <c r="B772">
        <v>0</v>
      </c>
      <c r="C772">
        <v>2</v>
      </c>
      <c r="D772">
        <v>34</v>
      </c>
      <c r="E772">
        <v>49.484535000000001</v>
      </c>
      <c r="F772">
        <v>25</v>
      </c>
      <c r="G772">
        <v>25</v>
      </c>
      <c r="H772">
        <v>28.5714291667</v>
      </c>
      <c r="I772">
        <v>28.5714291667</v>
      </c>
      <c r="J772">
        <v>28.5714291667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1</v>
      </c>
    </row>
    <row r="773" spans="1:17" x14ac:dyDescent="0.25">
      <c r="A773">
        <v>772</v>
      </c>
      <c r="B773">
        <v>1</v>
      </c>
      <c r="C773">
        <v>2</v>
      </c>
      <c r="D773">
        <v>34</v>
      </c>
      <c r="E773">
        <v>58.411524999999997</v>
      </c>
      <c r="F773">
        <v>25</v>
      </c>
      <c r="G773">
        <v>25</v>
      </c>
      <c r="H773">
        <v>26.071224166699999</v>
      </c>
      <c r="I773">
        <v>28.571224166699999</v>
      </c>
      <c r="J773">
        <v>28.571224166699999</v>
      </c>
      <c r="K773">
        <v>2.5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1</v>
      </c>
    </row>
    <row r="774" spans="1:17" x14ac:dyDescent="0.25">
      <c r="A774">
        <v>773</v>
      </c>
      <c r="B774">
        <v>2</v>
      </c>
      <c r="C774">
        <v>2</v>
      </c>
      <c r="D774">
        <v>34</v>
      </c>
      <c r="E774">
        <v>59.204340000000002</v>
      </c>
      <c r="F774">
        <v>27.5</v>
      </c>
      <c r="G774">
        <v>27.5</v>
      </c>
      <c r="H774">
        <v>28.571224166699999</v>
      </c>
      <c r="I774">
        <v>28.571224166699999</v>
      </c>
      <c r="J774">
        <v>28.571224166699999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1</v>
      </c>
    </row>
    <row r="775" spans="1:17" x14ac:dyDescent="0.25">
      <c r="A775">
        <v>774</v>
      </c>
      <c r="B775">
        <v>3</v>
      </c>
      <c r="C775">
        <v>2</v>
      </c>
      <c r="D775">
        <v>34</v>
      </c>
      <c r="E775">
        <v>51.858685000000001</v>
      </c>
      <c r="F775">
        <v>25</v>
      </c>
      <c r="G775">
        <v>25</v>
      </c>
      <c r="H775">
        <v>28.571224166699999</v>
      </c>
      <c r="I775">
        <v>28.571224166699999</v>
      </c>
      <c r="J775">
        <v>28.571224166699999</v>
      </c>
      <c r="K775">
        <v>0</v>
      </c>
      <c r="L775">
        <v>2.5</v>
      </c>
      <c r="M775">
        <v>-2310.00000417</v>
      </c>
      <c r="N775">
        <v>0</v>
      </c>
      <c r="O775">
        <v>0</v>
      </c>
      <c r="P775">
        <v>0</v>
      </c>
      <c r="Q775">
        <v>1</v>
      </c>
    </row>
    <row r="776" spans="1:17" x14ac:dyDescent="0.25">
      <c r="A776">
        <v>775</v>
      </c>
      <c r="B776">
        <v>4</v>
      </c>
      <c r="C776">
        <v>2</v>
      </c>
      <c r="D776">
        <v>34</v>
      </c>
      <c r="E776">
        <v>49.484535000000001</v>
      </c>
      <c r="F776">
        <v>25</v>
      </c>
      <c r="G776">
        <v>25</v>
      </c>
      <c r="H776">
        <v>25</v>
      </c>
      <c r="I776">
        <v>28.5714291667</v>
      </c>
      <c r="J776">
        <v>25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1</v>
      </c>
    </row>
    <row r="777" spans="1:17" x14ac:dyDescent="0.25">
      <c r="A777">
        <v>776</v>
      </c>
      <c r="B777">
        <v>0</v>
      </c>
      <c r="C777">
        <v>2</v>
      </c>
      <c r="D777">
        <v>35</v>
      </c>
      <c r="E777">
        <v>49.484535000000001</v>
      </c>
      <c r="F777">
        <v>25</v>
      </c>
      <c r="G777">
        <v>25</v>
      </c>
      <c r="H777">
        <v>28.5714291667</v>
      </c>
      <c r="I777">
        <v>28.5714291667</v>
      </c>
      <c r="J777">
        <v>28.5714291667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</v>
      </c>
    </row>
    <row r="778" spans="1:17" x14ac:dyDescent="0.25">
      <c r="A778">
        <v>777</v>
      </c>
      <c r="B778">
        <v>1</v>
      </c>
      <c r="C778">
        <v>2</v>
      </c>
      <c r="D778">
        <v>35</v>
      </c>
      <c r="E778">
        <v>58.411524999999997</v>
      </c>
      <c r="F778">
        <v>25</v>
      </c>
      <c r="G778">
        <v>25</v>
      </c>
      <c r="H778">
        <v>26.071224166699999</v>
      </c>
      <c r="I778">
        <v>28.571224166699999</v>
      </c>
      <c r="J778">
        <v>28.571224166699999</v>
      </c>
      <c r="K778">
        <v>2.5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1</v>
      </c>
    </row>
    <row r="779" spans="1:17" x14ac:dyDescent="0.25">
      <c r="A779">
        <v>778</v>
      </c>
      <c r="B779">
        <v>2</v>
      </c>
      <c r="C779">
        <v>2</v>
      </c>
      <c r="D779">
        <v>35</v>
      </c>
      <c r="E779">
        <v>59.204340000000002</v>
      </c>
      <c r="F779">
        <v>27.5</v>
      </c>
      <c r="G779">
        <v>27.5</v>
      </c>
      <c r="H779">
        <v>28.571224166699999</v>
      </c>
      <c r="I779">
        <v>28.571224166699999</v>
      </c>
      <c r="J779">
        <v>28.571224166699999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1</v>
      </c>
    </row>
    <row r="780" spans="1:17" x14ac:dyDescent="0.25">
      <c r="A780">
        <v>779</v>
      </c>
      <c r="B780">
        <v>3</v>
      </c>
      <c r="C780">
        <v>2</v>
      </c>
      <c r="D780">
        <v>35</v>
      </c>
      <c r="E780">
        <v>51.858685000000001</v>
      </c>
      <c r="F780">
        <v>25</v>
      </c>
      <c r="G780">
        <v>25</v>
      </c>
      <c r="H780">
        <v>28.571224166699999</v>
      </c>
      <c r="I780">
        <v>28.571224166699999</v>
      </c>
      <c r="J780">
        <v>28.571224166699999</v>
      </c>
      <c r="K780">
        <v>0</v>
      </c>
      <c r="L780">
        <v>2.5</v>
      </c>
      <c r="M780">
        <v>-2282.50000417</v>
      </c>
      <c r="N780">
        <v>0</v>
      </c>
      <c r="O780">
        <v>0</v>
      </c>
      <c r="P780">
        <v>0</v>
      </c>
      <c r="Q780">
        <v>1</v>
      </c>
    </row>
    <row r="781" spans="1:17" x14ac:dyDescent="0.25">
      <c r="A781">
        <v>780</v>
      </c>
      <c r="B781">
        <v>4</v>
      </c>
      <c r="C781">
        <v>2</v>
      </c>
      <c r="D781">
        <v>35</v>
      </c>
      <c r="E781">
        <v>49.484535000000001</v>
      </c>
      <c r="F781">
        <v>25</v>
      </c>
      <c r="G781">
        <v>25</v>
      </c>
      <c r="H781">
        <v>25</v>
      </c>
      <c r="I781">
        <v>28.5714291667</v>
      </c>
      <c r="J781">
        <v>25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1</v>
      </c>
    </row>
    <row r="782" spans="1:17" x14ac:dyDescent="0.25">
      <c r="A782">
        <v>781</v>
      </c>
      <c r="B782">
        <v>0</v>
      </c>
      <c r="C782">
        <v>2</v>
      </c>
      <c r="D782">
        <v>36</v>
      </c>
      <c r="E782">
        <v>49.484535000000001</v>
      </c>
      <c r="F782">
        <v>25</v>
      </c>
      <c r="G782">
        <v>25</v>
      </c>
      <c r="H782">
        <v>28.5714291667</v>
      </c>
      <c r="I782">
        <v>28.5714291667</v>
      </c>
      <c r="J782">
        <v>28.5714291667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1</v>
      </c>
    </row>
    <row r="783" spans="1:17" x14ac:dyDescent="0.25">
      <c r="A783">
        <v>782</v>
      </c>
      <c r="B783">
        <v>1</v>
      </c>
      <c r="C783">
        <v>2</v>
      </c>
      <c r="D783">
        <v>36</v>
      </c>
      <c r="E783">
        <v>58.411524999999997</v>
      </c>
      <c r="F783">
        <v>25</v>
      </c>
      <c r="G783">
        <v>25</v>
      </c>
      <c r="H783">
        <v>26.071224166699999</v>
      </c>
      <c r="I783">
        <v>28.571224166699999</v>
      </c>
      <c r="J783">
        <v>28.571224166699999</v>
      </c>
      <c r="K783">
        <v>2.5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1</v>
      </c>
    </row>
    <row r="784" spans="1:17" x14ac:dyDescent="0.25">
      <c r="A784">
        <v>783</v>
      </c>
      <c r="B784">
        <v>2</v>
      </c>
      <c r="C784">
        <v>2</v>
      </c>
      <c r="D784">
        <v>36</v>
      </c>
      <c r="E784">
        <v>59.204340000000002</v>
      </c>
      <c r="F784">
        <v>27.5</v>
      </c>
      <c r="G784">
        <v>27.5</v>
      </c>
      <c r="H784">
        <v>28.571224166699999</v>
      </c>
      <c r="I784">
        <v>28.571224166699999</v>
      </c>
      <c r="J784">
        <v>28.571224166699999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1</v>
      </c>
    </row>
    <row r="785" spans="1:17" x14ac:dyDescent="0.25">
      <c r="A785">
        <v>784</v>
      </c>
      <c r="B785">
        <v>3</v>
      </c>
      <c r="C785">
        <v>2</v>
      </c>
      <c r="D785">
        <v>36</v>
      </c>
      <c r="E785">
        <v>51.858685000000001</v>
      </c>
      <c r="F785">
        <v>25</v>
      </c>
      <c r="G785">
        <v>25</v>
      </c>
      <c r="H785">
        <v>28.571224166699999</v>
      </c>
      <c r="I785">
        <v>28.571224166699999</v>
      </c>
      <c r="J785">
        <v>28.571224166699999</v>
      </c>
      <c r="K785">
        <v>0</v>
      </c>
      <c r="L785">
        <v>2.5</v>
      </c>
      <c r="M785">
        <v>-2255.00000417</v>
      </c>
      <c r="N785">
        <v>0</v>
      </c>
      <c r="O785">
        <v>0</v>
      </c>
      <c r="P785">
        <v>0</v>
      </c>
      <c r="Q785">
        <v>1</v>
      </c>
    </row>
    <row r="786" spans="1:17" x14ac:dyDescent="0.25">
      <c r="A786">
        <v>785</v>
      </c>
      <c r="B786">
        <v>4</v>
      </c>
      <c r="C786">
        <v>2</v>
      </c>
      <c r="D786">
        <v>36</v>
      </c>
      <c r="E786">
        <v>49.484535000000001</v>
      </c>
      <c r="F786">
        <v>25</v>
      </c>
      <c r="G786">
        <v>25</v>
      </c>
      <c r="H786">
        <v>25</v>
      </c>
      <c r="I786">
        <v>28.5714291667</v>
      </c>
      <c r="J786">
        <v>25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1</v>
      </c>
    </row>
    <row r="787" spans="1:17" x14ac:dyDescent="0.25">
      <c r="A787">
        <v>786</v>
      </c>
      <c r="B787">
        <v>0</v>
      </c>
      <c r="C787">
        <v>2</v>
      </c>
      <c r="D787">
        <v>37</v>
      </c>
      <c r="E787">
        <v>49.484535000000001</v>
      </c>
      <c r="F787">
        <v>25</v>
      </c>
      <c r="G787">
        <v>25</v>
      </c>
      <c r="H787">
        <v>28.5714291667</v>
      </c>
      <c r="I787">
        <v>28.5714291667</v>
      </c>
      <c r="J787">
        <v>28.5714291667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1</v>
      </c>
    </row>
    <row r="788" spans="1:17" x14ac:dyDescent="0.25">
      <c r="A788">
        <v>787</v>
      </c>
      <c r="B788">
        <v>1</v>
      </c>
      <c r="C788">
        <v>2</v>
      </c>
      <c r="D788">
        <v>37</v>
      </c>
      <c r="E788">
        <v>58.411524999999997</v>
      </c>
      <c r="F788">
        <v>25</v>
      </c>
      <c r="G788">
        <v>25</v>
      </c>
      <c r="H788">
        <v>26.071224166699999</v>
      </c>
      <c r="I788">
        <v>28.571224166699999</v>
      </c>
      <c r="J788">
        <v>28.571224166699999</v>
      </c>
      <c r="K788">
        <v>2.5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1</v>
      </c>
    </row>
    <row r="789" spans="1:17" x14ac:dyDescent="0.25">
      <c r="A789">
        <v>788</v>
      </c>
      <c r="B789">
        <v>2</v>
      </c>
      <c r="C789">
        <v>2</v>
      </c>
      <c r="D789">
        <v>37</v>
      </c>
      <c r="E789">
        <v>59.204340000000002</v>
      </c>
      <c r="F789">
        <v>27.5</v>
      </c>
      <c r="G789">
        <v>27.5</v>
      </c>
      <c r="H789">
        <v>28.571224166699999</v>
      </c>
      <c r="I789">
        <v>28.571224166699999</v>
      </c>
      <c r="J789">
        <v>28.571224166699999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1</v>
      </c>
    </row>
    <row r="790" spans="1:17" x14ac:dyDescent="0.25">
      <c r="A790">
        <v>789</v>
      </c>
      <c r="B790">
        <v>3</v>
      </c>
      <c r="C790">
        <v>2</v>
      </c>
      <c r="D790">
        <v>37</v>
      </c>
      <c r="E790">
        <v>51.858685000000001</v>
      </c>
      <c r="F790">
        <v>25</v>
      </c>
      <c r="G790">
        <v>25</v>
      </c>
      <c r="H790">
        <v>28.571224166699999</v>
      </c>
      <c r="I790">
        <v>28.571224166699999</v>
      </c>
      <c r="J790">
        <v>28.571224166699999</v>
      </c>
      <c r="K790">
        <v>0</v>
      </c>
      <c r="L790">
        <v>2.5</v>
      </c>
      <c r="M790">
        <v>-2227.50000417</v>
      </c>
      <c r="N790">
        <v>0</v>
      </c>
      <c r="O790">
        <v>0</v>
      </c>
      <c r="P790">
        <v>0</v>
      </c>
      <c r="Q790">
        <v>1</v>
      </c>
    </row>
    <row r="791" spans="1:17" x14ac:dyDescent="0.25">
      <c r="A791">
        <v>790</v>
      </c>
      <c r="B791">
        <v>4</v>
      </c>
      <c r="C791">
        <v>2</v>
      </c>
      <c r="D791">
        <v>37</v>
      </c>
      <c r="E791">
        <v>49.484535000000001</v>
      </c>
      <c r="F791">
        <v>25</v>
      </c>
      <c r="G791">
        <v>25</v>
      </c>
      <c r="H791">
        <v>25</v>
      </c>
      <c r="I791">
        <v>28.5714291667</v>
      </c>
      <c r="J791">
        <v>28.5714291667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1</v>
      </c>
    </row>
    <row r="792" spans="1:17" x14ac:dyDescent="0.25">
      <c r="A792">
        <v>791</v>
      </c>
      <c r="B792">
        <v>0</v>
      </c>
      <c r="C792">
        <v>2</v>
      </c>
      <c r="D792">
        <v>38</v>
      </c>
      <c r="E792">
        <v>49.484535000000001</v>
      </c>
      <c r="F792">
        <v>25</v>
      </c>
      <c r="G792">
        <v>25</v>
      </c>
      <c r="H792">
        <v>28.5714291667</v>
      </c>
      <c r="I792">
        <v>28.5714291667</v>
      </c>
      <c r="J792">
        <v>28.5714291667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1</v>
      </c>
    </row>
    <row r="793" spans="1:17" x14ac:dyDescent="0.25">
      <c r="A793">
        <v>792</v>
      </c>
      <c r="B793">
        <v>1</v>
      </c>
      <c r="C793">
        <v>2</v>
      </c>
      <c r="D793">
        <v>38</v>
      </c>
      <c r="E793">
        <v>58.411524999999997</v>
      </c>
      <c r="F793">
        <v>25</v>
      </c>
      <c r="G793">
        <v>25</v>
      </c>
      <c r="H793">
        <v>26.071224166699999</v>
      </c>
      <c r="I793">
        <v>28.571224166699999</v>
      </c>
      <c r="J793">
        <v>28.571224166699999</v>
      </c>
      <c r="K793">
        <v>2.5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1</v>
      </c>
    </row>
    <row r="794" spans="1:17" x14ac:dyDescent="0.25">
      <c r="A794">
        <v>793</v>
      </c>
      <c r="B794">
        <v>2</v>
      </c>
      <c r="C794">
        <v>2</v>
      </c>
      <c r="D794">
        <v>38</v>
      </c>
      <c r="E794">
        <v>59.204340000000002</v>
      </c>
      <c r="F794">
        <v>27.5</v>
      </c>
      <c r="G794">
        <v>27.5</v>
      </c>
      <c r="H794">
        <v>28.571224166699999</v>
      </c>
      <c r="I794">
        <v>28.571224166699999</v>
      </c>
      <c r="J794">
        <v>28.571224166699999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1</v>
      </c>
    </row>
    <row r="795" spans="1:17" x14ac:dyDescent="0.25">
      <c r="A795">
        <v>794</v>
      </c>
      <c r="B795">
        <v>3</v>
      </c>
      <c r="C795">
        <v>2</v>
      </c>
      <c r="D795">
        <v>38</v>
      </c>
      <c r="E795">
        <v>51.858685000000001</v>
      </c>
      <c r="F795">
        <v>25</v>
      </c>
      <c r="G795">
        <v>25</v>
      </c>
      <c r="H795">
        <v>28.571224166699999</v>
      </c>
      <c r="I795">
        <v>28.571224166699999</v>
      </c>
      <c r="J795">
        <v>28.571224166699999</v>
      </c>
      <c r="K795">
        <v>0</v>
      </c>
      <c r="L795">
        <v>2.5</v>
      </c>
      <c r="M795">
        <v>-2200.00000417</v>
      </c>
      <c r="N795">
        <v>0</v>
      </c>
      <c r="O795">
        <v>0</v>
      </c>
      <c r="P795">
        <v>0</v>
      </c>
      <c r="Q795">
        <v>1</v>
      </c>
    </row>
    <row r="796" spans="1:17" x14ac:dyDescent="0.25">
      <c r="A796">
        <v>795</v>
      </c>
      <c r="B796">
        <v>4</v>
      </c>
      <c r="C796">
        <v>2</v>
      </c>
      <c r="D796">
        <v>38</v>
      </c>
      <c r="E796">
        <v>49.484535000000001</v>
      </c>
      <c r="F796">
        <v>25</v>
      </c>
      <c r="G796">
        <v>25</v>
      </c>
      <c r="H796">
        <v>28.5714291667</v>
      </c>
      <c r="I796">
        <v>28.5714291667</v>
      </c>
      <c r="J796">
        <v>25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1</v>
      </c>
    </row>
    <row r="797" spans="1:17" x14ac:dyDescent="0.25">
      <c r="A797">
        <v>796</v>
      </c>
      <c r="B797">
        <v>0</v>
      </c>
      <c r="C797">
        <v>2</v>
      </c>
      <c r="D797">
        <v>39</v>
      </c>
      <c r="E797">
        <v>49.484535000000001</v>
      </c>
      <c r="F797">
        <v>25</v>
      </c>
      <c r="G797">
        <v>25</v>
      </c>
      <c r="H797">
        <v>28.5714291667</v>
      </c>
      <c r="I797">
        <v>28.5714291667</v>
      </c>
      <c r="J797">
        <v>28.5714291667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1</v>
      </c>
    </row>
    <row r="798" spans="1:17" x14ac:dyDescent="0.25">
      <c r="A798">
        <v>797</v>
      </c>
      <c r="B798">
        <v>1</v>
      </c>
      <c r="C798">
        <v>2</v>
      </c>
      <c r="D798">
        <v>39</v>
      </c>
      <c r="E798">
        <v>58.411524999999997</v>
      </c>
      <c r="F798">
        <v>25</v>
      </c>
      <c r="G798">
        <v>25</v>
      </c>
      <c r="H798">
        <v>26.071224166699999</v>
      </c>
      <c r="I798">
        <v>28.571224166699999</v>
      </c>
      <c r="J798">
        <v>28.571224166699999</v>
      </c>
      <c r="K798">
        <v>2.5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1</v>
      </c>
    </row>
    <row r="799" spans="1:17" x14ac:dyDescent="0.25">
      <c r="A799">
        <v>798</v>
      </c>
      <c r="B799">
        <v>2</v>
      </c>
      <c r="C799">
        <v>2</v>
      </c>
      <c r="D799">
        <v>39</v>
      </c>
      <c r="E799">
        <v>59.204340000000002</v>
      </c>
      <c r="F799">
        <v>27.5</v>
      </c>
      <c r="G799">
        <v>27.5</v>
      </c>
      <c r="H799">
        <v>28.571224166699999</v>
      </c>
      <c r="I799">
        <v>28.571224166699999</v>
      </c>
      <c r="J799">
        <v>28.571224166699999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1</v>
      </c>
    </row>
    <row r="800" spans="1:17" x14ac:dyDescent="0.25">
      <c r="A800">
        <v>799</v>
      </c>
      <c r="B800">
        <v>3</v>
      </c>
      <c r="C800">
        <v>2</v>
      </c>
      <c r="D800">
        <v>39</v>
      </c>
      <c r="E800">
        <v>51.858685000000001</v>
      </c>
      <c r="F800">
        <v>25</v>
      </c>
      <c r="G800">
        <v>25</v>
      </c>
      <c r="H800">
        <v>28.571224166699999</v>
      </c>
      <c r="I800">
        <v>28.571224166699999</v>
      </c>
      <c r="J800">
        <v>28.571224166699999</v>
      </c>
      <c r="K800">
        <v>0</v>
      </c>
      <c r="L800">
        <v>2.5</v>
      </c>
      <c r="M800">
        <v>-2172.50000417</v>
      </c>
      <c r="N800">
        <v>0</v>
      </c>
      <c r="O800">
        <v>0</v>
      </c>
      <c r="P800">
        <v>0</v>
      </c>
      <c r="Q800">
        <v>1</v>
      </c>
    </row>
    <row r="801" spans="1:17" x14ac:dyDescent="0.25">
      <c r="A801">
        <v>800</v>
      </c>
      <c r="B801">
        <v>4</v>
      </c>
      <c r="C801">
        <v>2</v>
      </c>
      <c r="D801">
        <v>39</v>
      </c>
      <c r="E801">
        <v>49.484535000000001</v>
      </c>
      <c r="F801">
        <v>25</v>
      </c>
      <c r="G801">
        <v>25</v>
      </c>
      <c r="H801">
        <v>25</v>
      </c>
      <c r="I801">
        <v>28.5714291667</v>
      </c>
      <c r="J801">
        <v>28.5714291667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</v>
      </c>
    </row>
    <row r="802" spans="1:17" x14ac:dyDescent="0.25">
      <c r="A802">
        <v>801</v>
      </c>
      <c r="B802">
        <v>0</v>
      </c>
      <c r="C802">
        <v>2</v>
      </c>
      <c r="D802">
        <v>40</v>
      </c>
      <c r="E802">
        <v>49.484535000000001</v>
      </c>
      <c r="F802">
        <v>25</v>
      </c>
      <c r="G802">
        <v>25</v>
      </c>
      <c r="H802">
        <v>28.5714291667</v>
      </c>
      <c r="I802">
        <v>28.5714291667</v>
      </c>
      <c r="J802">
        <v>28.5714291667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1</v>
      </c>
    </row>
    <row r="803" spans="1:17" x14ac:dyDescent="0.25">
      <c r="A803">
        <v>802</v>
      </c>
      <c r="B803">
        <v>1</v>
      </c>
      <c r="C803">
        <v>2</v>
      </c>
      <c r="D803">
        <v>40</v>
      </c>
      <c r="E803">
        <v>58.411524999999997</v>
      </c>
      <c r="F803">
        <v>25</v>
      </c>
      <c r="G803">
        <v>25</v>
      </c>
      <c r="H803">
        <v>26.071224166699999</v>
      </c>
      <c r="I803">
        <v>28.571224166699999</v>
      </c>
      <c r="J803">
        <v>28.571224166699999</v>
      </c>
      <c r="K803">
        <v>2.5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1</v>
      </c>
    </row>
    <row r="804" spans="1:17" x14ac:dyDescent="0.25">
      <c r="A804">
        <v>803</v>
      </c>
      <c r="B804">
        <v>2</v>
      </c>
      <c r="C804">
        <v>2</v>
      </c>
      <c r="D804">
        <v>40</v>
      </c>
      <c r="E804">
        <v>59.204340000000002</v>
      </c>
      <c r="F804">
        <v>27.5</v>
      </c>
      <c r="G804">
        <v>27.5</v>
      </c>
      <c r="H804">
        <v>28.571224166699999</v>
      </c>
      <c r="I804">
        <v>28.571224166699999</v>
      </c>
      <c r="J804">
        <v>28.571224166699999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1</v>
      </c>
    </row>
    <row r="805" spans="1:17" x14ac:dyDescent="0.25">
      <c r="A805">
        <v>804</v>
      </c>
      <c r="B805">
        <v>3</v>
      </c>
      <c r="C805">
        <v>2</v>
      </c>
      <c r="D805">
        <v>40</v>
      </c>
      <c r="E805">
        <v>51.858685000000001</v>
      </c>
      <c r="F805">
        <v>25</v>
      </c>
      <c r="G805">
        <v>25</v>
      </c>
      <c r="H805">
        <v>28.571224166699999</v>
      </c>
      <c r="I805">
        <v>28.571224166699999</v>
      </c>
      <c r="J805">
        <v>28.571224166699999</v>
      </c>
      <c r="K805">
        <v>0</v>
      </c>
      <c r="L805">
        <v>2.5</v>
      </c>
      <c r="M805">
        <v>-2145.00000417</v>
      </c>
      <c r="N805">
        <v>0</v>
      </c>
      <c r="O805">
        <v>0</v>
      </c>
      <c r="P805">
        <v>0</v>
      </c>
      <c r="Q805">
        <v>1</v>
      </c>
    </row>
    <row r="806" spans="1:17" x14ac:dyDescent="0.25">
      <c r="A806">
        <v>805</v>
      </c>
      <c r="B806">
        <v>4</v>
      </c>
      <c r="C806">
        <v>2</v>
      </c>
      <c r="D806">
        <v>40</v>
      </c>
      <c r="E806">
        <v>49.484535000000001</v>
      </c>
      <c r="F806">
        <v>25</v>
      </c>
      <c r="G806">
        <v>25</v>
      </c>
      <c r="H806">
        <v>28.5714291667</v>
      </c>
      <c r="I806">
        <v>28.5714291667</v>
      </c>
      <c r="J806">
        <v>28.5714291667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1</v>
      </c>
    </row>
    <row r="807" spans="1:17" x14ac:dyDescent="0.25">
      <c r="A807">
        <v>806</v>
      </c>
      <c r="B807">
        <v>0</v>
      </c>
      <c r="C807">
        <v>2</v>
      </c>
      <c r="D807">
        <v>41</v>
      </c>
      <c r="E807">
        <v>49.484535000000001</v>
      </c>
      <c r="F807">
        <v>25</v>
      </c>
      <c r="G807">
        <v>25</v>
      </c>
      <c r="H807">
        <v>28.5714291667</v>
      </c>
      <c r="I807">
        <v>28.5714291667</v>
      </c>
      <c r="J807">
        <v>28.5714291667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1</v>
      </c>
    </row>
    <row r="808" spans="1:17" x14ac:dyDescent="0.25">
      <c r="A808">
        <v>807</v>
      </c>
      <c r="B808">
        <v>1</v>
      </c>
      <c r="C808">
        <v>2</v>
      </c>
      <c r="D808">
        <v>41</v>
      </c>
      <c r="E808">
        <v>58.411524999999997</v>
      </c>
      <c r="F808">
        <v>25</v>
      </c>
      <c r="G808">
        <v>25</v>
      </c>
      <c r="H808">
        <v>26.071224166699999</v>
      </c>
      <c r="I808">
        <v>28.571224166699999</v>
      </c>
      <c r="J808">
        <v>28.571224166699999</v>
      </c>
      <c r="K808">
        <v>2.5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1</v>
      </c>
    </row>
    <row r="809" spans="1:17" x14ac:dyDescent="0.25">
      <c r="A809">
        <v>808</v>
      </c>
      <c r="B809">
        <v>2</v>
      </c>
      <c r="C809">
        <v>2</v>
      </c>
      <c r="D809">
        <v>41</v>
      </c>
      <c r="E809">
        <v>59.204340000000002</v>
      </c>
      <c r="F809">
        <v>27.5</v>
      </c>
      <c r="G809">
        <v>27.5</v>
      </c>
      <c r="H809">
        <v>28.571224166699999</v>
      </c>
      <c r="I809">
        <v>28.571224166699999</v>
      </c>
      <c r="J809">
        <v>28.571224166699999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1</v>
      </c>
    </row>
    <row r="810" spans="1:17" x14ac:dyDescent="0.25">
      <c r="A810">
        <v>809</v>
      </c>
      <c r="B810">
        <v>3</v>
      </c>
      <c r="C810">
        <v>2</v>
      </c>
      <c r="D810">
        <v>41</v>
      </c>
      <c r="E810">
        <v>51.858685000000001</v>
      </c>
      <c r="F810">
        <v>25</v>
      </c>
      <c r="G810">
        <v>25</v>
      </c>
      <c r="H810">
        <v>28.571224166699999</v>
      </c>
      <c r="I810">
        <v>28.571224166699999</v>
      </c>
      <c r="J810">
        <v>28.571224166699999</v>
      </c>
      <c r="K810">
        <v>0</v>
      </c>
      <c r="L810">
        <v>2.5</v>
      </c>
      <c r="M810">
        <v>-2117.50000417</v>
      </c>
      <c r="N810">
        <v>0</v>
      </c>
      <c r="O810">
        <v>0</v>
      </c>
      <c r="P810">
        <v>0</v>
      </c>
      <c r="Q810">
        <v>1</v>
      </c>
    </row>
    <row r="811" spans="1:17" x14ac:dyDescent="0.25">
      <c r="A811">
        <v>810</v>
      </c>
      <c r="B811">
        <v>4</v>
      </c>
      <c r="C811">
        <v>2</v>
      </c>
      <c r="D811">
        <v>41</v>
      </c>
      <c r="E811">
        <v>49.484535000000001</v>
      </c>
      <c r="F811">
        <v>25</v>
      </c>
      <c r="G811">
        <v>25</v>
      </c>
      <c r="H811">
        <v>28.5714291667</v>
      </c>
      <c r="I811">
        <v>28.5714291667</v>
      </c>
      <c r="J811">
        <v>25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1</v>
      </c>
    </row>
    <row r="812" spans="1:17" x14ac:dyDescent="0.25">
      <c r="A812">
        <v>811</v>
      </c>
      <c r="B812">
        <v>0</v>
      </c>
      <c r="C812">
        <v>2</v>
      </c>
      <c r="D812">
        <v>42</v>
      </c>
      <c r="E812">
        <v>49.484535000000001</v>
      </c>
      <c r="F812">
        <v>25</v>
      </c>
      <c r="G812">
        <v>25</v>
      </c>
      <c r="H812">
        <v>28.5714291667</v>
      </c>
      <c r="I812">
        <v>28.5714291667</v>
      </c>
      <c r="J812">
        <v>28.5714291667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1</v>
      </c>
    </row>
    <row r="813" spans="1:17" x14ac:dyDescent="0.25">
      <c r="A813">
        <v>812</v>
      </c>
      <c r="B813">
        <v>1</v>
      </c>
      <c r="C813">
        <v>2</v>
      </c>
      <c r="D813">
        <v>42</v>
      </c>
      <c r="E813">
        <v>58.411524999999997</v>
      </c>
      <c r="F813">
        <v>25</v>
      </c>
      <c r="G813">
        <v>25</v>
      </c>
      <c r="H813">
        <v>26.071224166699999</v>
      </c>
      <c r="I813">
        <v>28.571224166699999</v>
      </c>
      <c r="J813">
        <v>28.571224166699999</v>
      </c>
      <c r="K813">
        <v>2.5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1</v>
      </c>
    </row>
    <row r="814" spans="1:17" x14ac:dyDescent="0.25">
      <c r="A814">
        <v>813</v>
      </c>
      <c r="B814">
        <v>2</v>
      </c>
      <c r="C814">
        <v>2</v>
      </c>
      <c r="D814">
        <v>42</v>
      </c>
      <c r="E814">
        <v>59.204340000000002</v>
      </c>
      <c r="F814">
        <v>27.5</v>
      </c>
      <c r="G814">
        <v>27.5</v>
      </c>
      <c r="H814">
        <v>28.571224166699999</v>
      </c>
      <c r="I814">
        <v>28.571224166699999</v>
      </c>
      <c r="J814">
        <v>28.571224166699999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1</v>
      </c>
    </row>
    <row r="815" spans="1:17" x14ac:dyDescent="0.25">
      <c r="A815">
        <v>814</v>
      </c>
      <c r="B815">
        <v>3</v>
      </c>
      <c r="C815">
        <v>2</v>
      </c>
      <c r="D815">
        <v>42</v>
      </c>
      <c r="E815">
        <v>51.858685000000001</v>
      </c>
      <c r="F815">
        <v>25</v>
      </c>
      <c r="G815">
        <v>25</v>
      </c>
      <c r="H815">
        <v>28.571224166699999</v>
      </c>
      <c r="I815">
        <v>28.571224166699999</v>
      </c>
      <c r="J815">
        <v>28.571224166699999</v>
      </c>
      <c r="K815">
        <v>0</v>
      </c>
      <c r="L815">
        <v>2.5</v>
      </c>
      <c r="M815">
        <v>-2090.00000417</v>
      </c>
      <c r="N815">
        <v>0</v>
      </c>
      <c r="O815">
        <v>0</v>
      </c>
      <c r="P815">
        <v>0</v>
      </c>
      <c r="Q815">
        <v>1</v>
      </c>
    </row>
    <row r="816" spans="1:17" x14ac:dyDescent="0.25">
      <c r="A816">
        <v>815</v>
      </c>
      <c r="B816">
        <v>4</v>
      </c>
      <c r="C816">
        <v>2</v>
      </c>
      <c r="D816">
        <v>42</v>
      </c>
      <c r="E816">
        <v>49.484535000000001</v>
      </c>
      <c r="F816">
        <v>25</v>
      </c>
      <c r="G816">
        <v>25</v>
      </c>
      <c r="H816">
        <v>25</v>
      </c>
      <c r="I816">
        <v>28.5714291667</v>
      </c>
      <c r="J816">
        <v>25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1</v>
      </c>
    </row>
    <row r="817" spans="1:17" x14ac:dyDescent="0.25">
      <c r="A817">
        <v>816</v>
      </c>
      <c r="B817">
        <v>0</v>
      </c>
      <c r="C817">
        <v>2</v>
      </c>
      <c r="D817">
        <v>43</v>
      </c>
      <c r="E817">
        <v>49.484535000000001</v>
      </c>
      <c r="F817">
        <v>25</v>
      </c>
      <c r="G817">
        <v>25</v>
      </c>
      <c r="H817">
        <v>28.5714291667</v>
      </c>
      <c r="I817">
        <v>28.5714291667</v>
      </c>
      <c r="J817">
        <v>28.5714291667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1</v>
      </c>
    </row>
    <row r="818" spans="1:17" x14ac:dyDescent="0.25">
      <c r="A818">
        <v>817</v>
      </c>
      <c r="B818">
        <v>1</v>
      </c>
      <c r="C818">
        <v>2</v>
      </c>
      <c r="D818">
        <v>43</v>
      </c>
      <c r="E818">
        <v>58.411524999999997</v>
      </c>
      <c r="F818">
        <v>25</v>
      </c>
      <c r="G818">
        <v>25</v>
      </c>
      <c r="H818">
        <v>26.071224166699999</v>
      </c>
      <c r="I818">
        <v>28.571224166699999</v>
      </c>
      <c r="J818">
        <v>28.571224166699999</v>
      </c>
      <c r="K818">
        <v>2.5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1</v>
      </c>
    </row>
    <row r="819" spans="1:17" x14ac:dyDescent="0.25">
      <c r="A819">
        <v>818</v>
      </c>
      <c r="B819">
        <v>2</v>
      </c>
      <c r="C819">
        <v>2</v>
      </c>
      <c r="D819">
        <v>43</v>
      </c>
      <c r="E819">
        <v>59.204340000000002</v>
      </c>
      <c r="F819">
        <v>27.5</v>
      </c>
      <c r="G819">
        <v>27.5</v>
      </c>
      <c r="H819">
        <v>28.571224166699999</v>
      </c>
      <c r="I819">
        <v>28.571224166699999</v>
      </c>
      <c r="J819">
        <v>28.571224166699999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1</v>
      </c>
    </row>
    <row r="820" spans="1:17" x14ac:dyDescent="0.25">
      <c r="A820">
        <v>819</v>
      </c>
      <c r="B820">
        <v>3</v>
      </c>
      <c r="C820">
        <v>2</v>
      </c>
      <c r="D820">
        <v>43</v>
      </c>
      <c r="E820">
        <v>51.858685000000001</v>
      </c>
      <c r="F820">
        <v>25</v>
      </c>
      <c r="G820">
        <v>25</v>
      </c>
      <c r="H820">
        <v>28.571224166699999</v>
      </c>
      <c r="I820">
        <v>28.571224166699999</v>
      </c>
      <c r="J820">
        <v>28.571224166699999</v>
      </c>
      <c r="K820">
        <v>0</v>
      </c>
      <c r="L820">
        <v>2.5</v>
      </c>
      <c r="M820">
        <v>-2062.50000417</v>
      </c>
      <c r="N820">
        <v>0</v>
      </c>
      <c r="O820">
        <v>0</v>
      </c>
      <c r="P820">
        <v>0</v>
      </c>
      <c r="Q820">
        <v>1</v>
      </c>
    </row>
    <row r="821" spans="1:17" x14ac:dyDescent="0.25">
      <c r="A821">
        <v>820</v>
      </c>
      <c r="B821">
        <v>4</v>
      </c>
      <c r="C821">
        <v>2</v>
      </c>
      <c r="D821">
        <v>43</v>
      </c>
      <c r="E821">
        <v>49.484535000000001</v>
      </c>
      <c r="F821">
        <v>25</v>
      </c>
      <c r="G821">
        <v>25</v>
      </c>
      <c r="H821">
        <v>25</v>
      </c>
      <c r="I821">
        <v>28.5714291667</v>
      </c>
      <c r="J821">
        <v>28.5714291667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1</v>
      </c>
    </row>
    <row r="822" spans="1:17" x14ac:dyDescent="0.25">
      <c r="A822">
        <v>821</v>
      </c>
      <c r="B822">
        <v>0</v>
      </c>
      <c r="C822">
        <v>2</v>
      </c>
      <c r="D822">
        <v>44</v>
      </c>
      <c r="E822">
        <v>49.484535000000001</v>
      </c>
      <c r="F822">
        <v>25</v>
      </c>
      <c r="G822">
        <v>25</v>
      </c>
      <c r="H822">
        <v>28.5714291667</v>
      </c>
      <c r="I822">
        <v>28.5714291667</v>
      </c>
      <c r="J822">
        <v>28.5714291667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1</v>
      </c>
    </row>
    <row r="823" spans="1:17" x14ac:dyDescent="0.25">
      <c r="A823">
        <v>822</v>
      </c>
      <c r="B823">
        <v>1</v>
      </c>
      <c r="C823">
        <v>2</v>
      </c>
      <c r="D823">
        <v>44</v>
      </c>
      <c r="E823">
        <v>58.411524999999997</v>
      </c>
      <c r="F823">
        <v>25</v>
      </c>
      <c r="G823">
        <v>25</v>
      </c>
      <c r="H823">
        <v>26.071224166699999</v>
      </c>
      <c r="I823">
        <v>28.571224166699999</v>
      </c>
      <c r="J823">
        <v>28.571224166699999</v>
      </c>
      <c r="K823">
        <v>2.5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1</v>
      </c>
    </row>
    <row r="824" spans="1:17" x14ac:dyDescent="0.25">
      <c r="A824">
        <v>823</v>
      </c>
      <c r="B824">
        <v>2</v>
      </c>
      <c r="C824">
        <v>2</v>
      </c>
      <c r="D824">
        <v>44</v>
      </c>
      <c r="E824">
        <v>59.204340000000002</v>
      </c>
      <c r="F824">
        <v>27.5</v>
      </c>
      <c r="G824">
        <v>27.5</v>
      </c>
      <c r="H824">
        <v>28.571224166699999</v>
      </c>
      <c r="I824">
        <v>28.571224166699999</v>
      </c>
      <c r="J824">
        <v>28.571224166699999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1</v>
      </c>
    </row>
    <row r="825" spans="1:17" x14ac:dyDescent="0.25">
      <c r="A825">
        <v>824</v>
      </c>
      <c r="B825">
        <v>3</v>
      </c>
      <c r="C825">
        <v>2</v>
      </c>
      <c r="D825">
        <v>44</v>
      </c>
      <c r="E825">
        <v>51.858685000000001</v>
      </c>
      <c r="F825">
        <v>25</v>
      </c>
      <c r="G825">
        <v>25</v>
      </c>
      <c r="H825">
        <v>28.571224166699999</v>
      </c>
      <c r="I825">
        <v>28.571224166699999</v>
      </c>
      <c r="J825">
        <v>28.571224166699999</v>
      </c>
      <c r="K825">
        <v>0</v>
      </c>
      <c r="L825">
        <v>2.5</v>
      </c>
      <c r="M825">
        <v>-2035.00000417</v>
      </c>
      <c r="N825">
        <v>0</v>
      </c>
      <c r="O825">
        <v>0</v>
      </c>
      <c r="P825">
        <v>0</v>
      </c>
      <c r="Q825">
        <v>1</v>
      </c>
    </row>
    <row r="826" spans="1:17" x14ac:dyDescent="0.25">
      <c r="A826">
        <v>825</v>
      </c>
      <c r="B826">
        <v>4</v>
      </c>
      <c r="C826">
        <v>2</v>
      </c>
      <c r="D826">
        <v>44</v>
      </c>
      <c r="E826">
        <v>49.484535000000001</v>
      </c>
      <c r="F826">
        <v>25</v>
      </c>
      <c r="G826">
        <v>25</v>
      </c>
      <c r="H826">
        <v>28.5714291667</v>
      </c>
      <c r="I826">
        <v>28.5714291667</v>
      </c>
      <c r="J826">
        <v>25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</v>
      </c>
    </row>
    <row r="827" spans="1:17" x14ac:dyDescent="0.25">
      <c r="A827">
        <v>826</v>
      </c>
      <c r="B827">
        <v>0</v>
      </c>
      <c r="C827">
        <v>2</v>
      </c>
      <c r="D827">
        <v>45</v>
      </c>
      <c r="E827">
        <v>49.484535000000001</v>
      </c>
      <c r="F827">
        <v>25</v>
      </c>
      <c r="G827">
        <v>25</v>
      </c>
      <c r="H827">
        <v>28.5714291667</v>
      </c>
      <c r="I827">
        <v>28.5714291667</v>
      </c>
      <c r="J827">
        <v>28.5714291667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1</v>
      </c>
    </row>
    <row r="828" spans="1:17" x14ac:dyDescent="0.25">
      <c r="A828">
        <v>827</v>
      </c>
      <c r="B828">
        <v>1</v>
      </c>
      <c r="C828">
        <v>2</v>
      </c>
      <c r="D828">
        <v>45</v>
      </c>
      <c r="E828">
        <v>58.411524999999997</v>
      </c>
      <c r="F828">
        <v>25</v>
      </c>
      <c r="G828">
        <v>25</v>
      </c>
      <c r="H828">
        <v>26.071224166699999</v>
      </c>
      <c r="I828">
        <v>28.571224166699999</v>
      </c>
      <c r="J828">
        <v>28.571224166699999</v>
      </c>
      <c r="K828">
        <v>2.5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1</v>
      </c>
    </row>
    <row r="829" spans="1:17" x14ac:dyDescent="0.25">
      <c r="A829">
        <v>828</v>
      </c>
      <c r="B829">
        <v>2</v>
      </c>
      <c r="C829">
        <v>2</v>
      </c>
      <c r="D829">
        <v>45</v>
      </c>
      <c r="E829">
        <v>59.204340000000002</v>
      </c>
      <c r="F829">
        <v>27.5</v>
      </c>
      <c r="G829">
        <v>27.5</v>
      </c>
      <c r="H829">
        <v>28.571224166699999</v>
      </c>
      <c r="I829">
        <v>28.571224166699999</v>
      </c>
      <c r="J829">
        <v>28.571224166699999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1</v>
      </c>
    </row>
    <row r="830" spans="1:17" x14ac:dyDescent="0.25">
      <c r="A830">
        <v>829</v>
      </c>
      <c r="B830">
        <v>3</v>
      </c>
      <c r="C830">
        <v>2</v>
      </c>
      <c r="D830">
        <v>45</v>
      </c>
      <c r="E830">
        <v>51.858685000000001</v>
      </c>
      <c r="F830">
        <v>25</v>
      </c>
      <c r="G830">
        <v>25</v>
      </c>
      <c r="H830">
        <v>28.571224166699999</v>
      </c>
      <c r="I830">
        <v>28.571224166699999</v>
      </c>
      <c r="J830">
        <v>28.571224166699999</v>
      </c>
      <c r="K830">
        <v>0</v>
      </c>
      <c r="L830">
        <v>2.5</v>
      </c>
      <c r="M830">
        <v>-2007.50000417</v>
      </c>
      <c r="N830">
        <v>0</v>
      </c>
      <c r="O830">
        <v>0</v>
      </c>
      <c r="P830">
        <v>0</v>
      </c>
      <c r="Q830">
        <v>1</v>
      </c>
    </row>
    <row r="831" spans="1:17" x14ac:dyDescent="0.25">
      <c r="A831">
        <v>830</v>
      </c>
      <c r="B831">
        <v>4</v>
      </c>
      <c r="C831">
        <v>2</v>
      </c>
      <c r="D831">
        <v>45</v>
      </c>
      <c r="E831">
        <v>49.484535000000001</v>
      </c>
      <c r="F831">
        <v>25</v>
      </c>
      <c r="G831">
        <v>25</v>
      </c>
      <c r="H831">
        <v>25</v>
      </c>
      <c r="I831">
        <v>28.5714291667</v>
      </c>
      <c r="J831">
        <v>25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1</v>
      </c>
    </row>
    <row r="832" spans="1:17" x14ac:dyDescent="0.25">
      <c r="A832">
        <v>831</v>
      </c>
      <c r="B832">
        <v>0</v>
      </c>
      <c r="C832">
        <v>2</v>
      </c>
      <c r="D832">
        <v>46</v>
      </c>
      <c r="E832">
        <v>49.484535000000001</v>
      </c>
      <c r="F832">
        <v>25</v>
      </c>
      <c r="G832">
        <v>25</v>
      </c>
      <c r="H832">
        <v>28.5714291667</v>
      </c>
      <c r="I832">
        <v>28.5714291667</v>
      </c>
      <c r="J832">
        <v>28.5714291667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1</v>
      </c>
    </row>
    <row r="833" spans="1:17" x14ac:dyDescent="0.25">
      <c r="A833">
        <v>832</v>
      </c>
      <c r="B833">
        <v>1</v>
      </c>
      <c r="C833">
        <v>2</v>
      </c>
      <c r="D833">
        <v>46</v>
      </c>
      <c r="E833">
        <v>58.411524999999997</v>
      </c>
      <c r="F833">
        <v>25</v>
      </c>
      <c r="G833">
        <v>25</v>
      </c>
      <c r="H833">
        <v>26.071224166699999</v>
      </c>
      <c r="I833">
        <v>28.571224166699999</v>
      </c>
      <c r="J833">
        <v>28.571224166699999</v>
      </c>
      <c r="K833">
        <v>2.5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1</v>
      </c>
    </row>
    <row r="834" spans="1:17" x14ac:dyDescent="0.25">
      <c r="A834">
        <v>833</v>
      </c>
      <c r="B834">
        <v>2</v>
      </c>
      <c r="C834">
        <v>2</v>
      </c>
      <c r="D834">
        <v>46</v>
      </c>
      <c r="E834">
        <v>59.204340000000002</v>
      </c>
      <c r="F834">
        <v>27.5</v>
      </c>
      <c r="G834">
        <v>27.5</v>
      </c>
      <c r="H834">
        <v>28.571224166699999</v>
      </c>
      <c r="I834">
        <v>28.571224166699999</v>
      </c>
      <c r="J834">
        <v>28.571224166699999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1</v>
      </c>
    </row>
    <row r="835" spans="1:17" x14ac:dyDescent="0.25">
      <c r="A835">
        <v>834</v>
      </c>
      <c r="B835">
        <v>3</v>
      </c>
      <c r="C835">
        <v>2</v>
      </c>
      <c r="D835">
        <v>46</v>
      </c>
      <c r="E835">
        <v>51.858685000000001</v>
      </c>
      <c r="F835">
        <v>25</v>
      </c>
      <c r="G835">
        <v>25</v>
      </c>
      <c r="H835">
        <v>28.571224166699999</v>
      </c>
      <c r="I835">
        <v>28.571224166699999</v>
      </c>
      <c r="J835">
        <v>28.571224166699999</v>
      </c>
      <c r="K835">
        <v>0</v>
      </c>
      <c r="L835">
        <v>2.5</v>
      </c>
      <c r="M835">
        <v>-1980.00000417</v>
      </c>
      <c r="N835">
        <v>0</v>
      </c>
      <c r="O835">
        <v>0</v>
      </c>
      <c r="P835">
        <v>0</v>
      </c>
      <c r="Q835">
        <v>1</v>
      </c>
    </row>
    <row r="836" spans="1:17" x14ac:dyDescent="0.25">
      <c r="A836">
        <v>835</v>
      </c>
      <c r="B836">
        <v>4</v>
      </c>
      <c r="C836">
        <v>2</v>
      </c>
      <c r="D836">
        <v>46</v>
      </c>
      <c r="E836">
        <v>49.484535000000001</v>
      </c>
      <c r="F836">
        <v>25</v>
      </c>
      <c r="G836">
        <v>25</v>
      </c>
      <c r="H836">
        <v>25</v>
      </c>
      <c r="I836">
        <v>28.5714291667</v>
      </c>
      <c r="J836">
        <v>25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1</v>
      </c>
    </row>
    <row r="837" spans="1:17" x14ac:dyDescent="0.25">
      <c r="A837">
        <v>836</v>
      </c>
      <c r="B837">
        <v>0</v>
      </c>
      <c r="C837">
        <v>2</v>
      </c>
      <c r="D837">
        <v>47</v>
      </c>
      <c r="E837">
        <v>49.484535000000001</v>
      </c>
      <c r="F837">
        <v>25</v>
      </c>
      <c r="G837">
        <v>25</v>
      </c>
      <c r="H837">
        <v>28.5714291667</v>
      </c>
      <c r="I837">
        <v>28.5714291667</v>
      </c>
      <c r="J837">
        <v>28.5714291667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1</v>
      </c>
    </row>
    <row r="838" spans="1:17" x14ac:dyDescent="0.25">
      <c r="A838">
        <v>837</v>
      </c>
      <c r="B838">
        <v>1</v>
      </c>
      <c r="C838">
        <v>2</v>
      </c>
      <c r="D838">
        <v>47</v>
      </c>
      <c r="E838">
        <v>58.411524999999997</v>
      </c>
      <c r="F838">
        <v>25</v>
      </c>
      <c r="G838">
        <v>25</v>
      </c>
      <c r="H838">
        <v>26.071224166699999</v>
      </c>
      <c r="I838">
        <v>28.571224166699999</v>
      </c>
      <c r="J838">
        <v>28.571224166699999</v>
      </c>
      <c r="K838">
        <v>2.5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1</v>
      </c>
    </row>
    <row r="839" spans="1:17" x14ac:dyDescent="0.25">
      <c r="A839">
        <v>838</v>
      </c>
      <c r="B839">
        <v>2</v>
      </c>
      <c r="C839">
        <v>2</v>
      </c>
      <c r="D839">
        <v>47</v>
      </c>
      <c r="E839">
        <v>59.204340000000002</v>
      </c>
      <c r="F839">
        <v>27.5</v>
      </c>
      <c r="G839">
        <v>27.5</v>
      </c>
      <c r="H839">
        <v>28.571224166699999</v>
      </c>
      <c r="I839">
        <v>28.571224166699999</v>
      </c>
      <c r="J839">
        <v>28.571224166699999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</v>
      </c>
    </row>
    <row r="840" spans="1:17" x14ac:dyDescent="0.25">
      <c r="A840">
        <v>839</v>
      </c>
      <c r="B840">
        <v>3</v>
      </c>
      <c r="C840">
        <v>2</v>
      </c>
      <c r="D840">
        <v>47</v>
      </c>
      <c r="E840">
        <v>51.858685000000001</v>
      </c>
      <c r="F840">
        <v>25</v>
      </c>
      <c r="G840">
        <v>25</v>
      </c>
      <c r="H840">
        <v>28.571224166699999</v>
      </c>
      <c r="I840">
        <v>28.571224166699999</v>
      </c>
      <c r="J840">
        <v>28.571224166699999</v>
      </c>
      <c r="K840">
        <v>0</v>
      </c>
      <c r="L840">
        <v>2.5</v>
      </c>
      <c r="M840">
        <v>-1952.50000417</v>
      </c>
      <c r="N840">
        <v>0</v>
      </c>
      <c r="O840">
        <v>0</v>
      </c>
      <c r="P840">
        <v>0</v>
      </c>
      <c r="Q840">
        <v>1</v>
      </c>
    </row>
    <row r="841" spans="1:17" x14ac:dyDescent="0.25">
      <c r="A841">
        <v>840</v>
      </c>
      <c r="B841">
        <v>4</v>
      </c>
      <c r="C841">
        <v>2</v>
      </c>
      <c r="D841">
        <v>47</v>
      </c>
      <c r="E841">
        <v>49.484535000000001</v>
      </c>
      <c r="F841">
        <v>25</v>
      </c>
      <c r="G841">
        <v>25</v>
      </c>
      <c r="H841">
        <v>25</v>
      </c>
      <c r="I841">
        <v>28.5714291667</v>
      </c>
      <c r="J841">
        <v>25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1</v>
      </c>
    </row>
    <row r="842" spans="1:17" x14ac:dyDescent="0.25">
      <c r="A842">
        <v>841</v>
      </c>
      <c r="B842">
        <v>0</v>
      </c>
      <c r="C842">
        <v>2</v>
      </c>
      <c r="D842">
        <v>48</v>
      </c>
      <c r="E842">
        <v>49.484535000000001</v>
      </c>
      <c r="F842">
        <v>25</v>
      </c>
      <c r="G842">
        <v>25</v>
      </c>
      <c r="H842">
        <v>28.5714291667</v>
      </c>
      <c r="I842">
        <v>28.5714291667</v>
      </c>
      <c r="J842">
        <v>28.5714291667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1</v>
      </c>
    </row>
    <row r="843" spans="1:17" x14ac:dyDescent="0.25">
      <c r="A843">
        <v>842</v>
      </c>
      <c r="B843">
        <v>1</v>
      </c>
      <c r="C843">
        <v>2</v>
      </c>
      <c r="D843">
        <v>48</v>
      </c>
      <c r="E843">
        <v>58.411524999999997</v>
      </c>
      <c r="F843">
        <v>25</v>
      </c>
      <c r="G843">
        <v>25</v>
      </c>
      <c r="H843">
        <v>26.071224166699999</v>
      </c>
      <c r="I843">
        <v>28.571224166699999</v>
      </c>
      <c r="J843">
        <v>28.571224166699999</v>
      </c>
      <c r="K843">
        <v>2.5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1</v>
      </c>
    </row>
    <row r="844" spans="1:17" x14ac:dyDescent="0.25">
      <c r="A844">
        <v>843</v>
      </c>
      <c r="B844">
        <v>2</v>
      </c>
      <c r="C844">
        <v>2</v>
      </c>
      <c r="D844">
        <v>48</v>
      </c>
      <c r="E844">
        <v>59.204340000000002</v>
      </c>
      <c r="F844">
        <v>27.5</v>
      </c>
      <c r="G844">
        <v>27.5</v>
      </c>
      <c r="H844">
        <v>28.571224166699999</v>
      </c>
      <c r="I844">
        <v>28.571224166699999</v>
      </c>
      <c r="J844">
        <v>28.571224166699999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1</v>
      </c>
    </row>
    <row r="845" spans="1:17" x14ac:dyDescent="0.25">
      <c r="A845">
        <v>844</v>
      </c>
      <c r="B845">
        <v>3</v>
      </c>
      <c r="C845">
        <v>2</v>
      </c>
      <c r="D845">
        <v>48</v>
      </c>
      <c r="E845">
        <v>51.858685000000001</v>
      </c>
      <c r="F845">
        <v>25</v>
      </c>
      <c r="G845">
        <v>25</v>
      </c>
      <c r="H845">
        <v>28.571224166699999</v>
      </c>
      <c r="I845">
        <v>28.571224166699999</v>
      </c>
      <c r="J845">
        <v>28.571224166699999</v>
      </c>
      <c r="K845">
        <v>0</v>
      </c>
      <c r="L845">
        <v>2.5</v>
      </c>
      <c r="M845">
        <v>-1925.00000417</v>
      </c>
      <c r="N845">
        <v>0</v>
      </c>
      <c r="O845">
        <v>0</v>
      </c>
      <c r="P845">
        <v>0</v>
      </c>
      <c r="Q845">
        <v>1</v>
      </c>
    </row>
    <row r="846" spans="1:17" x14ac:dyDescent="0.25">
      <c r="A846">
        <v>845</v>
      </c>
      <c r="B846">
        <v>4</v>
      </c>
      <c r="C846">
        <v>2</v>
      </c>
      <c r="D846">
        <v>48</v>
      </c>
      <c r="E846">
        <v>49.484535000000001</v>
      </c>
      <c r="F846">
        <v>25</v>
      </c>
      <c r="G846">
        <v>25</v>
      </c>
      <c r="H846">
        <v>25</v>
      </c>
      <c r="I846">
        <v>28.5714291667</v>
      </c>
      <c r="J846">
        <v>28.5714291667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1</v>
      </c>
    </row>
    <row r="847" spans="1:17" x14ac:dyDescent="0.25">
      <c r="A847">
        <v>846</v>
      </c>
      <c r="B847">
        <v>0</v>
      </c>
      <c r="C847">
        <v>2</v>
      </c>
      <c r="D847">
        <v>49</v>
      </c>
      <c r="E847">
        <v>49.484535000000001</v>
      </c>
      <c r="F847">
        <v>25</v>
      </c>
      <c r="G847">
        <v>25</v>
      </c>
      <c r="H847">
        <v>28.5714291667</v>
      </c>
      <c r="I847">
        <v>28.5714291667</v>
      </c>
      <c r="J847">
        <v>28.5714291667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1</v>
      </c>
    </row>
    <row r="848" spans="1:17" x14ac:dyDescent="0.25">
      <c r="A848">
        <v>847</v>
      </c>
      <c r="B848">
        <v>1</v>
      </c>
      <c r="C848">
        <v>2</v>
      </c>
      <c r="D848">
        <v>49</v>
      </c>
      <c r="E848">
        <v>58.411524999999997</v>
      </c>
      <c r="F848">
        <v>25</v>
      </c>
      <c r="G848">
        <v>25</v>
      </c>
      <c r="H848">
        <v>26.071224166699999</v>
      </c>
      <c r="I848">
        <v>28.571224166699999</v>
      </c>
      <c r="J848">
        <v>28.571224166699999</v>
      </c>
      <c r="K848">
        <v>2.5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1</v>
      </c>
    </row>
    <row r="849" spans="1:17" x14ac:dyDescent="0.25">
      <c r="A849">
        <v>848</v>
      </c>
      <c r="B849">
        <v>2</v>
      </c>
      <c r="C849">
        <v>2</v>
      </c>
      <c r="D849">
        <v>49</v>
      </c>
      <c r="E849">
        <v>59.204340000000002</v>
      </c>
      <c r="F849">
        <v>27.5</v>
      </c>
      <c r="G849">
        <v>27.5</v>
      </c>
      <c r="H849">
        <v>28.571224166699999</v>
      </c>
      <c r="I849">
        <v>28.571224166699999</v>
      </c>
      <c r="J849">
        <v>28.571224166699999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1</v>
      </c>
    </row>
    <row r="850" spans="1:17" x14ac:dyDescent="0.25">
      <c r="A850">
        <v>849</v>
      </c>
      <c r="B850">
        <v>3</v>
      </c>
      <c r="C850">
        <v>2</v>
      </c>
      <c r="D850">
        <v>49</v>
      </c>
      <c r="E850">
        <v>51.858685000000001</v>
      </c>
      <c r="F850">
        <v>25</v>
      </c>
      <c r="G850">
        <v>25</v>
      </c>
      <c r="H850">
        <v>28.571224166699999</v>
      </c>
      <c r="I850">
        <v>28.571224166699999</v>
      </c>
      <c r="J850">
        <v>28.571224166699999</v>
      </c>
      <c r="K850">
        <v>0</v>
      </c>
      <c r="L850">
        <v>2.5</v>
      </c>
      <c r="M850">
        <v>-1897.50000417</v>
      </c>
      <c r="N850">
        <v>0</v>
      </c>
      <c r="O850">
        <v>0</v>
      </c>
      <c r="P850">
        <v>0</v>
      </c>
      <c r="Q850">
        <v>1</v>
      </c>
    </row>
    <row r="851" spans="1:17" x14ac:dyDescent="0.25">
      <c r="A851">
        <v>850</v>
      </c>
      <c r="B851">
        <v>4</v>
      </c>
      <c r="C851">
        <v>2</v>
      </c>
      <c r="D851">
        <v>49</v>
      </c>
      <c r="E851">
        <v>49.484535000000001</v>
      </c>
      <c r="F851">
        <v>25</v>
      </c>
      <c r="G851">
        <v>25</v>
      </c>
      <c r="H851">
        <v>28.5714291667</v>
      </c>
      <c r="I851">
        <v>28.5714291667</v>
      </c>
      <c r="J851">
        <v>25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1</v>
      </c>
    </row>
    <row r="852" spans="1:17" x14ac:dyDescent="0.25">
      <c r="A852">
        <v>851</v>
      </c>
      <c r="B852">
        <v>0</v>
      </c>
      <c r="C852">
        <v>2</v>
      </c>
      <c r="D852">
        <v>50</v>
      </c>
      <c r="E852">
        <v>49.484535000000001</v>
      </c>
      <c r="F852">
        <v>25</v>
      </c>
      <c r="G852">
        <v>25</v>
      </c>
      <c r="H852">
        <v>28.5714291667</v>
      </c>
      <c r="I852">
        <v>28.5714291667</v>
      </c>
      <c r="J852">
        <v>28.5714291667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1</v>
      </c>
    </row>
    <row r="853" spans="1:17" x14ac:dyDescent="0.25">
      <c r="A853">
        <v>852</v>
      </c>
      <c r="B853">
        <v>1</v>
      </c>
      <c r="C853">
        <v>2</v>
      </c>
      <c r="D853">
        <v>50</v>
      </c>
      <c r="E853">
        <v>58.411524999999997</v>
      </c>
      <c r="F853">
        <v>25</v>
      </c>
      <c r="G853">
        <v>25</v>
      </c>
      <c r="H853">
        <v>26.071224166699999</v>
      </c>
      <c r="I853">
        <v>28.571224166699999</v>
      </c>
      <c r="J853">
        <v>28.571224166699999</v>
      </c>
      <c r="K853">
        <v>2.5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1</v>
      </c>
    </row>
    <row r="854" spans="1:17" x14ac:dyDescent="0.25">
      <c r="A854">
        <v>853</v>
      </c>
      <c r="B854">
        <v>2</v>
      </c>
      <c r="C854">
        <v>2</v>
      </c>
      <c r="D854">
        <v>50</v>
      </c>
      <c r="E854">
        <v>59.204340000000002</v>
      </c>
      <c r="F854">
        <v>27.5</v>
      </c>
      <c r="G854">
        <v>27.5</v>
      </c>
      <c r="H854">
        <v>28.571224166699999</v>
      </c>
      <c r="I854">
        <v>28.571224166699999</v>
      </c>
      <c r="J854">
        <v>28.571224166699999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1</v>
      </c>
    </row>
    <row r="855" spans="1:17" x14ac:dyDescent="0.25">
      <c r="A855">
        <v>854</v>
      </c>
      <c r="B855">
        <v>3</v>
      </c>
      <c r="C855">
        <v>2</v>
      </c>
      <c r="D855">
        <v>50</v>
      </c>
      <c r="E855">
        <v>51.858685000000001</v>
      </c>
      <c r="F855">
        <v>25</v>
      </c>
      <c r="G855">
        <v>25</v>
      </c>
      <c r="H855">
        <v>28.571224166699999</v>
      </c>
      <c r="I855">
        <v>28.571224166699999</v>
      </c>
      <c r="J855">
        <v>28.571224166699999</v>
      </c>
      <c r="K855">
        <v>0</v>
      </c>
      <c r="L855">
        <v>2.5</v>
      </c>
      <c r="M855">
        <v>-1870.00000417</v>
      </c>
      <c r="N855">
        <v>0</v>
      </c>
      <c r="O855">
        <v>0</v>
      </c>
      <c r="P855">
        <v>0</v>
      </c>
      <c r="Q855">
        <v>1</v>
      </c>
    </row>
    <row r="856" spans="1:17" x14ac:dyDescent="0.25">
      <c r="A856">
        <v>855</v>
      </c>
      <c r="B856">
        <v>4</v>
      </c>
      <c r="C856">
        <v>2</v>
      </c>
      <c r="D856">
        <v>50</v>
      </c>
      <c r="E856">
        <v>49.484535000000001</v>
      </c>
      <c r="F856">
        <v>25</v>
      </c>
      <c r="G856">
        <v>25</v>
      </c>
      <c r="H856">
        <v>25</v>
      </c>
      <c r="I856">
        <v>28.5714291667</v>
      </c>
      <c r="J856">
        <v>25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1</v>
      </c>
    </row>
    <row r="857" spans="1:17" x14ac:dyDescent="0.25">
      <c r="A857">
        <v>856</v>
      </c>
      <c r="B857">
        <v>0</v>
      </c>
      <c r="C857">
        <v>2</v>
      </c>
      <c r="D857">
        <v>51</v>
      </c>
      <c r="E857">
        <v>49.484535000000001</v>
      </c>
      <c r="F857">
        <v>25</v>
      </c>
      <c r="G857">
        <v>25</v>
      </c>
      <c r="H857">
        <v>28.5714291667</v>
      </c>
      <c r="I857">
        <v>28.5714291667</v>
      </c>
      <c r="J857">
        <v>28.5714291667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1</v>
      </c>
    </row>
    <row r="858" spans="1:17" x14ac:dyDescent="0.25">
      <c r="A858">
        <v>857</v>
      </c>
      <c r="B858">
        <v>1</v>
      </c>
      <c r="C858">
        <v>2</v>
      </c>
      <c r="D858">
        <v>51</v>
      </c>
      <c r="E858">
        <v>58.411524999999997</v>
      </c>
      <c r="F858">
        <v>25</v>
      </c>
      <c r="G858">
        <v>25</v>
      </c>
      <c r="H858">
        <v>26.071224166699999</v>
      </c>
      <c r="I858">
        <v>28.571224166699999</v>
      </c>
      <c r="J858">
        <v>28.571224166699999</v>
      </c>
      <c r="K858">
        <v>2.5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1</v>
      </c>
    </row>
    <row r="859" spans="1:17" x14ac:dyDescent="0.25">
      <c r="A859">
        <v>858</v>
      </c>
      <c r="B859">
        <v>2</v>
      </c>
      <c r="C859">
        <v>2</v>
      </c>
      <c r="D859">
        <v>51</v>
      </c>
      <c r="E859">
        <v>59.204340000000002</v>
      </c>
      <c r="F859">
        <v>27.5</v>
      </c>
      <c r="G859">
        <v>27.5</v>
      </c>
      <c r="H859">
        <v>28.571224166699999</v>
      </c>
      <c r="I859">
        <v>28.571224166699999</v>
      </c>
      <c r="J859">
        <v>28.571224166699999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1</v>
      </c>
    </row>
    <row r="860" spans="1:17" x14ac:dyDescent="0.25">
      <c r="A860">
        <v>859</v>
      </c>
      <c r="B860">
        <v>3</v>
      </c>
      <c r="C860">
        <v>2</v>
      </c>
      <c r="D860">
        <v>51</v>
      </c>
      <c r="E860">
        <v>51.858685000000001</v>
      </c>
      <c r="F860">
        <v>25</v>
      </c>
      <c r="G860">
        <v>25</v>
      </c>
      <c r="H860">
        <v>28.571224166699999</v>
      </c>
      <c r="I860">
        <v>28.571224166699999</v>
      </c>
      <c r="J860">
        <v>28.571224166699999</v>
      </c>
      <c r="K860">
        <v>0</v>
      </c>
      <c r="L860">
        <v>2.5</v>
      </c>
      <c r="M860">
        <v>-1842.50000417</v>
      </c>
      <c r="N860">
        <v>0</v>
      </c>
      <c r="O860">
        <v>0</v>
      </c>
      <c r="P860">
        <v>0</v>
      </c>
      <c r="Q860">
        <v>1</v>
      </c>
    </row>
    <row r="861" spans="1:17" x14ac:dyDescent="0.25">
      <c r="A861">
        <v>860</v>
      </c>
      <c r="B861">
        <v>4</v>
      </c>
      <c r="C861">
        <v>2</v>
      </c>
      <c r="D861">
        <v>51</v>
      </c>
      <c r="E861">
        <v>49.484535000000001</v>
      </c>
      <c r="F861">
        <v>25</v>
      </c>
      <c r="G861">
        <v>25</v>
      </c>
      <c r="H861">
        <v>25</v>
      </c>
      <c r="I861">
        <v>28.5714291667</v>
      </c>
      <c r="J861">
        <v>25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1</v>
      </c>
    </row>
    <row r="862" spans="1:17" x14ac:dyDescent="0.25">
      <c r="A862">
        <v>861</v>
      </c>
      <c r="B862">
        <v>0</v>
      </c>
      <c r="C862">
        <v>2</v>
      </c>
      <c r="D862">
        <v>52</v>
      </c>
      <c r="E862">
        <v>49.484535000000001</v>
      </c>
      <c r="F862">
        <v>25</v>
      </c>
      <c r="G862">
        <v>25</v>
      </c>
      <c r="H862">
        <v>28.5714291667</v>
      </c>
      <c r="I862">
        <v>28.5714291667</v>
      </c>
      <c r="J862">
        <v>28.5714291667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1</v>
      </c>
    </row>
    <row r="863" spans="1:17" x14ac:dyDescent="0.25">
      <c r="A863">
        <v>862</v>
      </c>
      <c r="B863">
        <v>1</v>
      </c>
      <c r="C863">
        <v>2</v>
      </c>
      <c r="D863">
        <v>52</v>
      </c>
      <c r="E863">
        <v>58.411524999999997</v>
      </c>
      <c r="F863">
        <v>25</v>
      </c>
      <c r="G863">
        <v>25</v>
      </c>
      <c r="H863">
        <v>26.071224166699999</v>
      </c>
      <c r="I863">
        <v>28.571224166699999</v>
      </c>
      <c r="J863">
        <v>28.571224166699999</v>
      </c>
      <c r="K863">
        <v>2.5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1</v>
      </c>
    </row>
    <row r="864" spans="1:17" x14ac:dyDescent="0.25">
      <c r="A864">
        <v>863</v>
      </c>
      <c r="B864">
        <v>2</v>
      </c>
      <c r="C864">
        <v>2</v>
      </c>
      <c r="D864">
        <v>52</v>
      </c>
      <c r="E864">
        <v>59.204340000000002</v>
      </c>
      <c r="F864">
        <v>27.5</v>
      </c>
      <c r="G864">
        <v>27.5</v>
      </c>
      <c r="H864">
        <v>28.571224166699999</v>
      </c>
      <c r="I864">
        <v>28.571224166699999</v>
      </c>
      <c r="J864">
        <v>28.571224166699999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1</v>
      </c>
    </row>
    <row r="865" spans="1:17" x14ac:dyDescent="0.25">
      <c r="A865">
        <v>864</v>
      </c>
      <c r="B865">
        <v>3</v>
      </c>
      <c r="C865">
        <v>2</v>
      </c>
      <c r="D865">
        <v>52</v>
      </c>
      <c r="E865">
        <v>51.858685000000001</v>
      </c>
      <c r="F865">
        <v>25</v>
      </c>
      <c r="G865">
        <v>25</v>
      </c>
      <c r="H865">
        <v>28.571224166699999</v>
      </c>
      <c r="I865">
        <v>28.571224166699999</v>
      </c>
      <c r="J865">
        <v>28.571224166699999</v>
      </c>
      <c r="K865">
        <v>0</v>
      </c>
      <c r="L865">
        <v>2.5</v>
      </c>
      <c r="M865">
        <v>-1815.00000417</v>
      </c>
      <c r="N865">
        <v>0</v>
      </c>
      <c r="O865">
        <v>0</v>
      </c>
      <c r="P865">
        <v>0</v>
      </c>
      <c r="Q865">
        <v>1</v>
      </c>
    </row>
    <row r="866" spans="1:17" x14ac:dyDescent="0.25">
      <c r="A866">
        <v>865</v>
      </c>
      <c r="B866">
        <v>4</v>
      </c>
      <c r="C866">
        <v>2</v>
      </c>
      <c r="D866">
        <v>52</v>
      </c>
      <c r="E866">
        <v>49.484535000000001</v>
      </c>
      <c r="F866">
        <v>25</v>
      </c>
      <c r="G866">
        <v>25</v>
      </c>
      <c r="H866">
        <v>25</v>
      </c>
      <c r="I866">
        <v>28.5714291667</v>
      </c>
      <c r="J866">
        <v>25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1</v>
      </c>
    </row>
    <row r="867" spans="1:17" x14ac:dyDescent="0.25">
      <c r="A867">
        <v>866</v>
      </c>
      <c r="B867">
        <v>0</v>
      </c>
      <c r="C867">
        <v>2</v>
      </c>
      <c r="D867">
        <v>53</v>
      </c>
      <c r="E867">
        <v>49.484535000000001</v>
      </c>
      <c r="F867">
        <v>25</v>
      </c>
      <c r="G867">
        <v>25</v>
      </c>
      <c r="H867">
        <v>28.5714291667</v>
      </c>
      <c r="I867">
        <v>28.5714291667</v>
      </c>
      <c r="J867">
        <v>28.5714291667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1</v>
      </c>
    </row>
    <row r="868" spans="1:17" x14ac:dyDescent="0.25">
      <c r="A868">
        <v>867</v>
      </c>
      <c r="B868">
        <v>1</v>
      </c>
      <c r="C868">
        <v>2</v>
      </c>
      <c r="D868">
        <v>53</v>
      </c>
      <c r="E868">
        <v>58.411524999999997</v>
      </c>
      <c r="F868">
        <v>25</v>
      </c>
      <c r="G868">
        <v>25</v>
      </c>
      <c r="H868">
        <v>26.071224166699999</v>
      </c>
      <c r="I868">
        <v>28.571224166699999</v>
      </c>
      <c r="J868">
        <v>28.571224166699999</v>
      </c>
      <c r="K868">
        <v>2.5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1</v>
      </c>
    </row>
    <row r="869" spans="1:17" x14ac:dyDescent="0.25">
      <c r="A869">
        <v>868</v>
      </c>
      <c r="B869">
        <v>2</v>
      </c>
      <c r="C869">
        <v>2</v>
      </c>
      <c r="D869">
        <v>53</v>
      </c>
      <c r="E869">
        <v>59.204340000000002</v>
      </c>
      <c r="F869">
        <v>27.5</v>
      </c>
      <c r="G869">
        <v>27.5</v>
      </c>
      <c r="H869">
        <v>28.571224166699999</v>
      </c>
      <c r="I869">
        <v>28.571224166699999</v>
      </c>
      <c r="J869">
        <v>28.571224166699999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1</v>
      </c>
    </row>
    <row r="870" spans="1:17" x14ac:dyDescent="0.25">
      <c r="A870">
        <v>869</v>
      </c>
      <c r="B870">
        <v>3</v>
      </c>
      <c r="C870">
        <v>2</v>
      </c>
      <c r="D870">
        <v>53</v>
      </c>
      <c r="E870">
        <v>51.858685000000001</v>
      </c>
      <c r="F870">
        <v>25</v>
      </c>
      <c r="G870">
        <v>25</v>
      </c>
      <c r="H870">
        <v>28.571224166699999</v>
      </c>
      <c r="I870">
        <v>28.571224166699999</v>
      </c>
      <c r="J870">
        <v>28.571224166699999</v>
      </c>
      <c r="K870">
        <v>0</v>
      </c>
      <c r="L870">
        <v>2.5</v>
      </c>
      <c r="M870">
        <v>-1787.50000417</v>
      </c>
      <c r="N870">
        <v>0</v>
      </c>
      <c r="O870">
        <v>0</v>
      </c>
      <c r="P870">
        <v>0</v>
      </c>
      <c r="Q870">
        <v>1</v>
      </c>
    </row>
    <row r="871" spans="1:17" x14ac:dyDescent="0.25">
      <c r="A871">
        <v>870</v>
      </c>
      <c r="B871">
        <v>4</v>
      </c>
      <c r="C871">
        <v>2</v>
      </c>
      <c r="D871">
        <v>53</v>
      </c>
      <c r="E871">
        <v>49.484535000000001</v>
      </c>
      <c r="F871">
        <v>25</v>
      </c>
      <c r="G871">
        <v>25</v>
      </c>
      <c r="H871">
        <v>25</v>
      </c>
      <c r="I871">
        <v>28.5714291667</v>
      </c>
      <c r="J871">
        <v>25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1</v>
      </c>
    </row>
    <row r="872" spans="1:17" x14ac:dyDescent="0.25">
      <c r="A872">
        <v>871</v>
      </c>
      <c r="B872">
        <v>0</v>
      </c>
      <c r="C872">
        <v>2</v>
      </c>
      <c r="D872">
        <v>54</v>
      </c>
      <c r="E872">
        <v>49.484535000000001</v>
      </c>
      <c r="F872">
        <v>25</v>
      </c>
      <c r="G872">
        <v>25</v>
      </c>
      <c r="H872">
        <v>28.5714291667</v>
      </c>
      <c r="I872">
        <v>28.5714291667</v>
      </c>
      <c r="J872">
        <v>28.5714291667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1</v>
      </c>
    </row>
    <row r="873" spans="1:17" x14ac:dyDescent="0.25">
      <c r="A873">
        <v>872</v>
      </c>
      <c r="B873">
        <v>1</v>
      </c>
      <c r="C873">
        <v>2</v>
      </c>
      <c r="D873">
        <v>54</v>
      </c>
      <c r="E873">
        <v>58.411524999999997</v>
      </c>
      <c r="F873">
        <v>25</v>
      </c>
      <c r="G873">
        <v>25</v>
      </c>
      <c r="H873">
        <v>26.071224166699999</v>
      </c>
      <c r="I873">
        <v>28.571224166699999</v>
      </c>
      <c r="J873">
        <v>28.571224166699999</v>
      </c>
      <c r="K873">
        <v>2.5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1</v>
      </c>
    </row>
    <row r="874" spans="1:17" x14ac:dyDescent="0.25">
      <c r="A874">
        <v>873</v>
      </c>
      <c r="B874">
        <v>2</v>
      </c>
      <c r="C874">
        <v>2</v>
      </c>
      <c r="D874">
        <v>54</v>
      </c>
      <c r="E874">
        <v>59.204340000000002</v>
      </c>
      <c r="F874">
        <v>27.5</v>
      </c>
      <c r="G874">
        <v>27.5</v>
      </c>
      <c r="H874">
        <v>28.571224166699999</v>
      </c>
      <c r="I874">
        <v>28.571224166699999</v>
      </c>
      <c r="J874">
        <v>28.571224166699999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1</v>
      </c>
    </row>
    <row r="875" spans="1:17" x14ac:dyDescent="0.25">
      <c r="A875">
        <v>874</v>
      </c>
      <c r="B875">
        <v>3</v>
      </c>
      <c r="C875">
        <v>2</v>
      </c>
      <c r="D875">
        <v>54</v>
      </c>
      <c r="E875">
        <v>51.858685000000001</v>
      </c>
      <c r="F875">
        <v>25</v>
      </c>
      <c r="G875">
        <v>25</v>
      </c>
      <c r="H875">
        <v>28.571224166699999</v>
      </c>
      <c r="I875">
        <v>28.571224166699999</v>
      </c>
      <c r="J875">
        <v>28.571224166699999</v>
      </c>
      <c r="K875">
        <v>0</v>
      </c>
      <c r="L875">
        <v>2.5</v>
      </c>
      <c r="M875">
        <v>-1760.00000417</v>
      </c>
      <c r="N875">
        <v>0</v>
      </c>
      <c r="O875">
        <v>0</v>
      </c>
      <c r="P875">
        <v>0</v>
      </c>
      <c r="Q875">
        <v>1</v>
      </c>
    </row>
    <row r="876" spans="1:17" x14ac:dyDescent="0.25">
      <c r="A876">
        <v>875</v>
      </c>
      <c r="B876">
        <v>4</v>
      </c>
      <c r="C876">
        <v>2</v>
      </c>
      <c r="D876">
        <v>54</v>
      </c>
      <c r="E876">
        <v>49.484535000000001</v>
      </c>
      <c r="F876">
        <v>25</v>
      </c>
      <c r="G876">
        <v>25</v>
      </c>
      <c r="H876">
        <v>25</v>
      </c>
      <c r="I876">
        <v>28.5714291667</v>
      </c>
      <c r="J876">
        <v>25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1</v>
      </c>
    </row>
    <row r="877" spans="1:17" x14ac:dyDescent="0.25">
      <c r="A877">
        <v>876</v>
      </c>
      <c r="B877">
        <v>0</v>
      </c>
      <c r="C877">
        <v>2</v>
      </c>
      <c r="D877">
        <v>55</v>
      </c>
      <c r="E877">
        <v>49.484535000000001</v>
      </c>
      <c r="F877">
        <v>25</v>
      </c>
      <c r="G877">
        <v>25</v>
      </c>
      <c r="H877">
        <v>28.5714291667</v>
      </c>
      <c r="I877">
        <v>28.5714291667</v>
      </c>
      <c r="J877">
        <v>28.5714291667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1</v>
      </c>
    </row>
    <row r="878" spans="1:17" x14ac:dyDescent="0.25">
      <c r="A878">
        <v>877</v>
      </c>
      <c r="B878">
        <v>1</v>
      </c>
      <c r="C878">
        <v>2</v>
      </c>
      <c r="D878">
        <v>55</v>
      </c>
      <c r="E878">
        <v>58.411524999999997</v>
      </c>
      <c r="F878">
        <v>25</v>
      </c>
      <c r="G878">
        <v>25</v>
      </c>
      <c r="H878">
        <v>26.071224166699999</v>
      </c>
      <c r="I878">
        <v>28.571224166699999</v>
      </c>
      <c r="J878">
        <v>28.571224166699999</v>
      </c>
      <c r="K878">
        <v>2.5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1</v>
      </c>
    </row>
    <row r="879" spans="1:17" x14ac:dyDescent="0.25">
      <c r="A879">
        <v>878</v>
      </c>
      <c r="B879">
        <v>2</v>
      </c>
      <c r="C879">
        <v>2</v>
      </c>
      <c r="D879">
        <v>55</v>
      </c>
      <c r="E879">
        <v>59.204340000000002</v>
      </c>
      <c r="F879">
        <v>27.5</v>
      </c>
      <c r="G879">
        <v>27.5</v>
      </c>
      <c r="H879">
        <v>28.571224166699999</v>
      </c>
      <c r="I879">
        <v>28.571224166699999</v>
      </c>
      <c r="J879">
        <v>28.571224166699999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1</v>
      </c>
    </row>
    <row r="880" spans="1:17" x14ac:dyDescent="0.25">
      <c r="A880">
        <v>879</v>
      </c>
      <c r="B880">
        <v>3</v>
      </c>
      <c r="C880">
        <v>2</v>
      </c>
      <c r="D880">
        <v>55</v>
      </c>
      <c r="E880">
        <v>51.858685000000001</v>
      </c>
      <c r="F880">
        <v>25</v>
      </c>
      <c r="G880">
        <v>25</v>
      </c>
      <c r="H880">
        <v>28.571224166699999</v>
      </c>
      <c r="I880">
        <v>28.571224166699999</v>
      </c>
      <c r="J880">
        <v>28.571224166699999</v>
      </c>
      <c r="K880">
        <v>0</v>
      </c>
      <c r="L880">
        <v>2.5</v>
      </c>
      <c r="M880">
        <v>-1732.50000417</v>
      </c>
      <c r="N880">
        <v>0</v>
      </c>
      <c r="O880">
        <v>0</v>
      </c>
      <c r="P880">
        <v>0</v>
      </c>
      <c r="Q880">
        <v>1</v>
      </c>
    </row>
    <row r="881" spans="1:17" x14ac:dyDescent="0.25">
      <c r="A881">
        <v>880</v>
      </c>
      <c r="B881">
        <v>4</v>
      </c>
      <c r="C881">
        <v>2</v>
      </c>
      <c r="D881">
        <v>55</v>
      </c>
      <c r="E881">
        <v>49.484535000000001</v>
      </c>
      <c r="F881">
        <v>25</v>
      </c>
      <c r="G881">
        <v>25</v>
      </c>
      <c r="H881">
        <v>25</v>
      </c>
      <c r="I881">
        <v>28.5714291667</v>
      </c>
      <c r="J881">
        <v>25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1</v>
      </c>
    </row>
    <row r="882" spans="1:17" x14ac:dyDescent="0.25">
      <c r="A882">
        <v>881</v>
      </c>
      <c r="B882">
        <v>0</v>
      </c>
      <c r="C882">
        <v>2</v>
      </c>
      <c r="D882">
        <v>56</v>
      </c>
      <c r="E882">
        <v>49.484535000000001</v>
      </c>
      <c r="F882">
        <v>25</v>
      </c>
      <c r="G882">
        <v>25</v>
      </c>
      <c r="H882">
        <v>28.5714291667</v>
      </c>
      <c r="I882">
        <v>28.5714291667</v>
      </c>
      <c r="J882">
        <v>28.5714291667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1</v>
      </c>
    </row>
    <row r="883" spans="1:17" x14ac:dyDescent="0.25">
      <c r="A883">
        <v>882</v>
      </c>
      <c r="B883">
        <v>1</v>
      </c>
      <c r="C883">
        <v>2</v>
      </c>
      <c r="D883">
        <v>56</v>
      </c>
      <c r="E883">
        <v>58.411524999999997</v>
      </c>
      <c r="F883">
        <v>25</v>
      </c>
      <c r="G883">
        <v>25</v>
      </c>
      <c r="H883">
        <v>26.071224166699999</v>
      </c>
      <c r="I883">
        <v>28.571224166699999</v>
      </c>
      <c r="J883">
        <v>28.571224166699999</v>
      </c>
      <c r="K883">
        <v>2.5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1</v>
      </c>
    </row>
    <row r="884" spans="1:17" x14ac:dyDescent="0.25">
      <c r="A884">
        <v>883</v>
      </c>
      <c r="B884">
        <v>2</v>
      </c>
      <c r="C884">
        <v>2</v>
      </c>
      <c r="D884">
        <v>56</v>
      </c>
      <c r="E884">
        <v>59.204340000000002</v>
      </c>
      <c r="F884">
        <v>27.5</v>
      </c>
      <c r="G884">
        <v>27.5</v>
      </c>
      <c r="H884">
        <v>28.571224166699999</v>
      </c>
      <c r="I884">
        <v>28.571224166699999</v>
      </c>
      <c r="J884">
        <v>28.571224166699999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</v>
      </c>
    </row>
    <row r="885" spans="1:17" x14ac:dyDescent="0.25">
      <c r="A885">
        <v>884</v>
      </c>
      <c r="B885">
        <v>3</v>
      </c>
      <c r="C885">
        <v>2</v>
      </c>
      <c r="D885">
        <v>56</v>
      </c>
      <c r="E885">
        <v>51.858685000000001</v>
      </c>
      <c r="F885">
        <v>25</v>
      </c>
      <c r="G885">
        <v>25</v>
      </c>
      <c r="H885">
        <v>28.571224166699999</v>
      </c>
      <c r="I885">
        <v>28.571224166699999</v>
      </c>
      <c r="J885">
        <v>28.571224166699999</v>
      </c>
      <c r="K885">
        <v>0</v>
      </c>
      <c r="L885">
        <v>2.5</v>
      </c>
      <c r="M885">
        <v>-1705.00000417</v>
      </c>
      <c r="N885">
        <v>0</v>
      </c>
      <c r="O885">
        <v>0</v>
      </c>
      <c r="P885">
        <v>0</v>
      </c>
      <c r="Q885">
        <v>1</v>
      </c>
    </row>
    <row r="886" spans="1:17" x14ac:dyDescent="0.25">
      <c r="A886">
        <v>885</v>
      </c>
      <c r="B886">
        <v>4</v>
      </c>
      <c r="C886">
        <v>2</v>
      </c>
      <c r="D886">
        <v>56</v>
      </c>
      <c r="E886">
        <v>49.484535000000001</v>
      </c>
      <c r="F886">
        <v>25</v>
      </c>
      <c r="G886">
        <v>25</v>
      </c>
      <c r="H886">
        <v>25</v>
      </c>
      <c r="I886">
        <v>28.5714291667</v>
      </c>
      <c r="J886">
        <v>25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1</v>
      </c>
    </row>
    <row r="887" spans="1:17" x14ac:dyDescent="0.25">
      <c r="A887">
        <v>886</v>
      </c>
      <c r="B887">
        <v>0</v>
      </c>
      <c r="C887">
        <v>2</v>
      </c>
      <c r="D887">
        <v>57</v>
      </c>
      <c r="E887">
        <v>49.484535000000001</v>
      </c>
      <c r="F887">
        <v>25</v>
      </c>
      <c r="G887">
        <v>25</v>
      </c>
      <c r="H887">
        <v>28.5714291667</v>
      </c>
      <c r="I887">
        <v>28.5714291667</v>
      </c>
      <c r="J887">
        <v>28.5714291667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1</v>
      </c>
    </row>
    <row r="888" spans="1:17" x14ac:dyDescent="0.25">
      <c r="A888">
        <v>887</v>
      </c>
      <c r="B888">
        <v>1</v>
      </c>
      <c r="C888">
        <v>2</v>
      </c>
      <c r="D888">
        <v>57</v>
      </c>
      <c r="E888">
        <v>58.411524999999997</v>
      </c>
      <c r="F888">
        <v>25</v>
      </c>
      <c r="G888">
        <v>25</v>
      </c>
      <c r="H888">
        <v>26.071224166699999</v>
      </c>
      <c r="I888">
        <v>28.571224166699999</v>
      </c>
      <c r="J888">
        <v>28.571224166699999</v>
      </c>
      <c r="K888">
        <v>2.5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1</v>
      </c>
    </row>
    <row r="889" spans="1:17" x14ac:dyDescent="0.25">
      <c r="A889">
        <v>888</v>
      </c>
      <c r="B889">
        <v>2</v>
      </c>
      <c r="C889">
        <v>2</v>
      </c>
      <c r="D889">
        <v>57</v>
      </c>
      <c r="E889">
        <v>59.204340000000002</v>
      </c>
      <c r="F889">
        <v>27.5</v>
      </c>
      <c r="G889">
        <v>27.5</v>
      </c>
      <c r="H889">
        <v>28.571224166699999</v>
      </c>
      <c r="I889">
        <v>28.571224166699999</v>
      </c>
      <c r="J889">
        <v>28.571224166699999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1</v>
      </c>
    </row>
    <row r="890" spans="1:17" x14ac:dyDescent="0.25">
      <c r="A890">
        <v>889</v>
      </c>
      <c r="B890">
        <v>3</v>
      </c>
      <c r="C890">
        <v>2</v>
      </c>
      <c r="D890">
        <v>57</v>
      </c>
      <c r="E890">
        <v>51.858685000000001</v>
      </c>
      <c r="F890">
        <v>25</v>
      </c>
      <c r="G890">
        <v>25</v>
      </c>
      <c r="H890">
        <v>28.571224166699999</v>
      </c>
      <c r="I890">
        <v>28.571224166699999</v>
      </c>
      <c r="J890">
        <v>28.571224166699999</v>
      </c>
      <c r="K890">
        <v>0</v>
      </c>
      <c r="L890">
        <v>2.5</v>
      </c>
      <c r="M890">
        <v>-1677.50000417</v>
      </c>
      <c r="N890">
        <v>0</v>
      </c>
      <c r="O890">
        <v>0</v>
      </c>
      <c r="P890">
        <v>0</v>
      </c>
      <c r="Q890">
        <v>1</v>
      </c>
    </row>
    <row r="891" spans="1:17" x14ac:dyDescent="0.25">
      <c r="A891">
        <v>890</v>
      </c>
      <c r="B891">
        <v>4</v>
      </c>
      <c r="C891">
        <v>2</v>
      </c>
      <c r="D891">
        <v>57</v>
      </c>
      <c r="E891">
        <v>49.484535000000001</v>
      </c>
      <c r="F891">
        <v>25</v>
      </c>
      <c r="G891">
        <v>25</v>
      </c>
      <c r="H891">
        <v>25</v>
      </c>
      <c r="I891">
        <v>28.5714291667</v>
      </c>
      <c r="J891">
        <v>25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1</v>
      </c>
    </row>
    <row r="892" spans="1:17" x14ac:dyDescent="0.25">
      <c r="A892">
        <v>891</v>
      </c>
      <c r="B892">
        <v>0</v>
      </c>
      <c r="C892">
        <v>2</v>
      </c>
      <c r="D892">
        <v>58</v>
      </c>
      <c r="E892">
        <v>49.484535000000001</v>
      </c>
      <c r="F892">
        <v>25</v>
      </c>
      <c r="G892">
        <v>25</v>
      </c>
      <c r="H892">
        <v>28.5714291667</v>
      </c>
      <c r="I892">
        <v>28.5714291667</v>
      </c>
      <c r="J892">
        <v>28.5714291667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1</v>
      </c>
    </row>
    <row r="893" spans="1:17" x14ac:dyDescent="0.25">
      <c r="A893">
        <v>892</v>
      </c>
      <c r="B893">
        <v>1</v>
      </c>
      <c r="C893">
        <v>2</v>
      </c>
      <c r="D893">
        <v>58</v>
      </c>
      <c r="E893">
        <v>58.411524999999997</v>
      </c>
      <c r="F893">
        <v>25</v>
      </c>
      <c r="G893">
        <v>25</v>
      </c>
      <c r="H893">
        <v>26.071224166699999</v>
      </c>
      <c r="I893">
        <v>28.571224166699999</v>
      </c>
      <c r="J893">
        <v>28.571224166699999</v>
      </c>
      <c r="K893">
        <v>2.5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1</v>
      </c>
    </row>
    <row r="894" spans="1:17" x14ac:dyDescent="0.25">
      <c r="A894">
        <v>893</v>
      </c>
      <c r="B894">
        <v>2</v>
      </c>
      <c r="C894">
        <v>2</v>
      </c>
      <c r="D894">
        <v>58</v>
      </c>
      <c r="E894">
        <v>59.204340000000002</v>
      </c>
      <c r="F894">
        <v>27.5</v>
      </c>
      <c r="G894">
        <v>27.5</v>
      </c>
      <c r="H894">
        <v>28.571224166699999</v>
      </c>
      <c r="I894">
        <v>28.571224166699999</v>
      </c>
      <c r="J894">
        <v>28.571224166699999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1</v>
      </c>
    </row>
    <row r="895" spans="1:17" x14ac:dyDescent="0.25">
      <c r="A895">
        <v>894</v>
      </c>
      <c r="B895">
        <v>3</v>
      </c>
      <c r="C895">
        <v>2</v>
      </c>
      <c r="D895">
        <v>58</v>
      </c>
      <c r="E895">
        <v>51.858685000000001</v>
      </c>
      <c r="F895">
        <v>25</v>
      </c>
      <c r="G895">
        <v>25</v>
      </c>
      <c r="H895">
        <v>28.571224166699999</v>
      </c>
      <c r="I895">
        <v>28.571224166699999</v>
      </c>
      <c r="J895">
        <v>28.571224166699999</v>
      </c>
      <c r="K895">
        <v>0</v>
      </c>
      <c r="L895">
        <v>2.5</v>
      </c>
      <c r="M895">
        <v>-1650.00000417</v>
      </c>
      <c r="N895">
        <v>0</v>
      </c>
      <c r="O895">
        <v>0</v>
      </c>
      <c r="P895">
        <v>0</v>
      </c>
      <c r="Q895">
        <v>1</v>
      </c>
    </row>
    <row r="896" spans="1:17" x14ac:dyDescent="0.25">
      <c r="A896">
        <v>895</v>
      </c>
      <c r="B896">
        <v>4</v>
      </c>
      <c r="C896">
        <v>2</v>
      </c>
      <c r="D896">
        <v>58</v>
      </c>
      <c r="E896">
        <v>49.484535000000001</v>
      </c>
      <c r="F896">
        <v>25</v>
      </c>
      <c r="G896">
        <v>25</v>
      </c>
      <c r="H896">
        <v>25</v>
      </c>
      <c r="I896">
        <v>28.5714291667</v>
      </c>
      <c r="J896">
        <v>28.5714291667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1</v>
      </c>
    </row>
    <row r="897" spans="1:17" x14ac:dyDescent="0.25">
      <c r="A897">
        <v>896</v>
      </c>
      <c r="B897">
        <v>0</v>
      </c>
      <c r="C897">
        <v>2</v>
      </c>
      <c r="D897">
        <v>59</v>
      </c>
      <c r="E897">
        <v>49.484535000000001</v>
      </c>
      <c r="F897">
        <v>25</v>
      </c>
      <c r="G897">
        <v>25</v>
      </c>
      <c r="H897">
        <v>28.5714291667</v>
      </c>
      <c r="I897">
        <v>28.5714291667</v>
      </c>
      <c r="J897">
        <v>28.5714291667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1</v>
      </c>
    </row>
    <row r="898" spans="1:17" x14ac:dyDescent="0.25">
      <c r="A898">
        <v>897</v>
      </c>
      <c r="B898">
        <v>1</v>
      </c>
      <c r="C898">
        <v>2</v>
      </c>
      <c r="D898">
        <v>59</v>
      </c>
      <c r="E898">
        <v>58.411524999999997</v>
      </c>
      <c r="F898">
        <v>25</v>
      </c>
      <c r="G898">
        <v>25</v>
      </c>
      <c r="H898">
        <v>26.071224166699999</v>
      </c>
      <c r="I898">
        <v>28.571224166699999</v>
      </c>
      <c r="J898">
        <v>28.571224166699999</v>
      </c>
      <c r="K898">
        <v>2.5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1</v>
      </c>
    </row>
    <row r="899" spans="1:17" x14ac:dyDescent="0.25">
      <c r="A899">
        <v>898</v>
      </c>
      <c r="B899">
        <v>2</v>
      </c>
      <c r="C899">
        <v>2</v>
      </c>
      <c r="D899">
        <v>59</v>
      </c>
      <c r="E899">
        <v>59.204340000000002</v>
      </c>
      <c r="F899">
        <v>27.5</v>
      </c>
      <c r="G899">
        <v>27.5</v>
      </c>
      <c r="H899">
        <v>28.571224166699999</v>
      </c>
      <c r="I899">
        <v>28.571224166699999</v>
      </c>
      <c r="J899">
        <v>28.571224166699999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1</v>
      </c>
    </row>
    <row r="900" spans="1:17" x14ac:dyDescent="0.25">
      <c r="A900">
        <v>899</v>
      </c>
      <c r="B900">
        <v>3</v>
      </c>
      <c r="C900">
        <v>2</v>
      </c>
      <c r="D900">
        <v>59</v>
      </c>
      <c r="E900">
        <v>51.858685000000001</v>
      </c>
      <c r="F900">
        <v>25</v>
      </c>
      <c r="G900">
        <v>25</v>
      </c>
      <c r="H900">
        <v>28.571224166699999</v>
      </c>
      <c r="I900">
        <v>28.571224166699999</v>
      </c>
      <c r="J900">
        <v>28.571224166699999</v>
      </c>
      <c r="K900">
        <v>0</v>
      </c>
      <c r="L900">
        <v>2.5</v>
      </c>
      <c r="M900">
        <v>-1622.50000417</v>
      </c>
      <c r="N900">
        <v>0</v>
      </c>
      <c r="O900">
        <v>0</v>
      </c>
      <c r="P900">
        <v>0</v>
      </c>
      <c r="Q900">
        <v>1</v>
      </c>
    </row>
    <row r="901" spans="1:17" x14ac:dyDescent="0.25">
      <c r="A901">
        <v>900</v>
      </c>
      <c r="B901">
        <v>4</v>
      </c>
      <c r="C901">
        <v>2</v>
      </c>
      <c r="D901">
        <v>59</v>
      </c>
      <c r="E901">
        <v>49.484535000000001</v>
      </c>
      <c r="F901">
        <v>25</v>
      </c>
      <c r="G901">
        <v>25</v>
      </c>
      <c r="H901">
        <v>28.5714291667</v>
      </c>
      <c r="I901">
        <v>28.5714291667</v>
      </c>
      <c r="J901">
        <v>28.5714291667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1</v>
      </c>
    </row>
    <row r="902" spans="1:17" x14ac:dyDescent="0.25">
      <c r="A902">
        <v>901</v>
      </c>
      <c r="B902">
        <v>0</v>
      </c>
      <c r="C902">
        <v>3</v>
      </c>
      <c r="D902">
        <v>0</v>
      </c>
      <c r="E902">
        <v>49.484535000000001</v>
      </c>
      <c r="F902">
        <v>25</v>
      </c>
      <c r="G902">
        <v>25</v>
      </c>
      <c r="H902">
        <v>28.5714291667</v>
      </c>
      <c r="I902">
        <v>28.5714291667</v>
      </c>
      <c r="J902">
        <v>28.5714291667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1</v>
      </c>
    </row>
    <row r="903" spans="1:17" x14ac:dyDescent="0.25">
      <c r="A903">
        <v>902</v>
      </c>
      <c r="B903">
        <v>1</v>
      </c>
      <c r="C903">
        <v>3</v>
      </c>
      <c r="D903">
        <v>0</v>
      </c>
      <c r="E903">
        <v>58.411524999999997</v>
      </c>
      <c r="F903">
        <v>25</v>
      </c>
      <c r="G903">
        <v>25</v>
      </c>
      <c r="H903">
        <v>26.071224166699999</v>
      </c>
      <c r="I903">
        <v>28.571224166699999</v>
      </c>
      <c r="J903">
        <v>28.571224166699999</v>
      </c>
      <c r="K903">
        <v>2.5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1</v>
      </c>
    </row>
    <row r="904" spans="1:17" x14ac:dyDescent="0.25">
      <c r="A904">
        <v>903</v>
      </c>
      <c r="B904">
        <v>2</v>
      </c>
      <c r="C904">
        <v>3</v>
      </c>
      <c r="D904">
        <v>0</v>
      </c>
      <c r="E904">
        <v>59.204340000000002</v>
      </c>
      <c r="F904">
        <v>27.5</v>
      </c>
      <c r="G904">
        <v>27.5</v>
      </c>
      <c r="H904">
        <v>28.571224166699999</v>
      </c>
      <c r="I904">
        <v>28.571224166699999</v>
      </c>
      <c r="J904">
        <v>28.571224166699999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1</v>
      </c>
    </row>
    <row r="905" spans="1:17" x14ac:dyDescent="0.25">
      <c r="A905">
        <v>904</v>
      </c>
      <c r="B905">
        <v>3</v>
      </c>
      <c r="C905">
        <v>3</v>
      </c>
      <c r="D905">
        <v>0</v>
      </c>
      <c r="E905">
        <v>51.858685000000001</v>
      </c>
      <c r="F905">
        <v>25</v>
      </c>
      <c r="G905">
        <v>25</v>
      </c>
      <c r="H905">
        <v>28.571224166699999</v>
      </c>
      <c r="I905">
        <v>28.571224166699999</v>
      </c>
      <c r="J905">
        <v>28.571224166699999</v>
      </c>
      <c r="K905">
        <v>0</v>
      </c>
      <c r="L905">
        <v>2.5</v>
      </c>
      <c r="M905">
        <v>-4867.5000041699996</v>
      </c>
      <c r="N905">
        <v>0</v>
      </c>
      <c r="O905">
        <v>0</v>
      </c>
      <c r="P905">
        <v>0</v>
      </c>
      <c r="Q905">
        <v>1</v>
      </c>
    </row>
    <row r="906" spans="1:17" x14ac:dyDescent="0.25">
      <c r="A906">
        <v>905</v>
      </c>
      <c r="B906">
        <v>4</v>
      </c>
      <c r="C906">
        <v>3</v>
      </c>
      <c r="D906">
        <v>0</v>
      </c>
      <c r="E906">
        <v>49.484535000000001</v>
      </c>
      <c r="F906">
        <v>25</v>
      </c>
      <c r="G906">
        <v>25</v>
      </c>
      <c r="H906">
        <v>28.5714291667</v>
      </c>
      <c r="I906">
        <v>28.5714291667</v>
      </c>
      <c r="J906">
        <v>25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1</v>
      </c>
    </row>
    <row r="907" spans="1:17" x14ac:dyDescent="0.25">
      <c r="A907">
        <v>906</v>
      </c>
      <c r="B907">
        <v>0</v>
      </c>
      <c r="C907">
        <v>3</v>
      </c>
      <c r="D907">
        <v>1</v>
      </c>
      <c r="E907">
        <v>49.484535000000001</v>
      </c>
      <c r="F907">
        <v>25</v>
      </c>
      <c r="G907">
        <v>25</v>
      </c>
      <c r="H907">
        <v>28.5714291667</v>
      </c>
      <c r="I907">
        <v>28.5714291667</v>
      </c>
      <c r="J907">
        <v>28.5714291667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1</v>
      </c>
    </row>
    <row r="908" spans="1:17" x14ac:dyDescent="0.25">
      <c r="A908">
        <v>907</v>
      </c>
      <c r="B908">
        <v>1</v>
      </c>
      <c r="C908">
        <v>3</v>
      </c>
      <c r="D908">
        <v>1</v>
      </c>
      <c r="E908">
        <v>58.411524999999997</v>
      </c>
      <c r="F908">
        <v>25</v>
      </c>
      <c r="G908">
        <v>25</v>
      </c>
      <c r="H908">
        <v>26.071224166699999</v>
      </c>
      <c r="I908">
        <v>28.571224166699999</v>
      </c>
      <c r="J908">
        <v>28.571224166699999</v>
      </c>
      <c r="K908">
        <v>2.5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1</v>
      </c>
    </row>
    <row r="909" spans="1:17" x14ac:dyDescent="0.25">
      <c r="A909">
        <v>908</v>
      </c>
      <c r="B909">
        <v>2</v>
      </c>
      <c r="C909">
        <v>3</v>
      </c>
      <c r="D909">
        <v>1</v>
      </c>
      <c r="E909">
        <v>59.204340000000002</v>
      </c>
      <c r="F909">
        <v>27.5</v>
      </c>
      <c r="G909">
        <v>27.5</v>
      </c>
      <c r="H909">
        <v>28.571224166699999</v>
      </c>
      <c r="I909">
        <v>28.571224166699999</v>
      </c>
      <c r="J909">
        <v>28.571224166699999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1</v>
      </c>
    </row>
    <row r="910" spans="1:17" x14ac:dyDescent="0.25">
      <c r="A910">
        <v>909</v>
      </c>
      <c r="B910">
        <v>3</v>
      </c>
      <c r="C910">
        <v>3</v>
      </c>
      <c r="D910">
        <v>1</v>
      </c>
      <c r="E910">
        <v>51.858685000000001</v>
      </c>
      <c r="F910">
        <v>25</v>
      </c>
      <c r="G910">
        <v>25</v>
      </c>
      <c r="H910">
        <v>28.571224166699999</v>
      </c>
      <c r="I910">
        <v>28.571224166699999</v>
      </c>
      <c r="J910">
        <v>28.571224166699999</v>
      </c>
      <c r="K910">
        <v>0</v>
      </c>
      <c r="L910">
        <v>2.5</v>
      </c>
      <c r="M910">
        <v>-4840.0000041699996</v>
      </c>
      <c r="N910">
        <v>0</v>
      </c>
      <c r="O910">
        <v>0</v>
      </c>
      <c r="P910">
        <v>0</v>
      </c>
      <c r="Q910">
        <v>1</v>
      </c>
    </row>
    <row r="911" spans="1:17" x14ac:dyDescent="0.25">
      <c r="A911">
        <v>910</v>
      </c>
      <c r="B911">
        <v>4</v>
      </c>
      <c r="C911">
        <v>3</v>
      </c>
      <c r="D911">
        <v>1</v>
      </c>
      <c r="E911">
        <v>49.484535000000001</v>
      </c>
      <c r="F911">
        <v>25</v>
      </c>
      <c r="G911">
        <v>25</v>
      </c>
      <c r="H911">
        <v>25</v>
      </c>
      <c r="I911">
        <v>28.5714291667</v>
      </c>
      <c r="J911">
        <v>25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</v>
      </c>
    </row>
    <row r="912" spans="1:17" x14ac:dyDescent="0.25">
      <c r="A912">
        <v>911</v>
      </c>
      <c r="B912">
        <v>0</v>
      </c>
      <c r="C912">
        <v>3</v>
      </c>
      <c r="D912">
        <v>2</v>
      </c>
      <c r="E912">
        <v>49.484535000000001</v>
      </c>
      <c r="F912">
        <v>25</v>
      </c>
      <c r="G912">
        <v>25</v>
      </c>
      <c r="H912">
        <v>28.5714291667</v>
      </c>
      <c r="I912">
        <v>28.5714291667</v>
      </c>
      <c r="J912">
        <v>28.5714291667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1</v>
      </c>
    </row>
    <row r="913" spans="1:17" x14ac:dyDescent="0.25">
      <c r="A913">
        <v>912</v>
      </c>
      <c r="B913">
        <v>1</v>
      </c>
      <c r="C913">
        <v>3</v>
      </c>
      <c r="D913">
        <v>2</v>
      </c>
      <c r="E913">
        <v>58.411524999999997</v>
      </c>
      <c r="F913">
        <v>25</v>
      </c>
      <c r="G913">
        <v>25</v>
      </c>
      <c r="H913">
        <v>26.071224166699999</v>
      </c>
      <c r="I913">
        <v>28.571224166699999</v>
      </c>
      <c r="J913">
        <v>28.571224166699999</v>
      </c>
      <c r="K913">
        <v>2.5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1</v>
      </c>
    </row>
    <row r="914" spans="1:17" x14ac:dyDescent="0.25">
      <c r="A914">
        <v>913</v>
      </c>
      <c r="B914">
        <v>2</v>
      </c>
      <c r="C914">
        <v>3</v>
      </c>
      <c r="D914">
        <v>2</v>
      </c>
      <c r="E914">
        <v>59.204340000000002</v>
      </c>
      <c r="F914">
        <v>27.5</v>
      </c>
      <c r="G914">
        <v>27.5</v>
      </c>
      <c r="H914">
        <v>28.571224166699999</v>
      </c>
      <c r="I914">
        <v>28.571224166699999</v>
      </c>
      <c r="J914">
        <v>28.571224166699999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1</v>
      </c>
    </row>
    <row r="915" spans="1:17" x14ac:dyDescent="0.25">
      <c r="A915">
        <v>914</v>
      </c>
      <c r="B915">
        <v>3</v>
      </c>
      <c r="C915">
        <v>3</v>
      </c>
      <c r="D915">
        <v>2</v>
      </c>
      <c r="E915">
        <v>51.858685000000001</v>
      </c>
      <c r="F915">
        <v>25</v>
      </c>
      <c r="G915">
        <v>25</v>
      </c>
      <c r="H915">
        <v>28.571224166699999</v>
      </c>
      <c r="I915">
        <v>28.571224166699999</v>
      </c>
      <c r="J915">
        <v>28.571224166699999</v>
      </c>
      <c r="K915">
        <v>0</v>
      </c>
      <c r="L915">
        <v>2.5</v>
      </c>
      <c r="M915">
        <v>-4812.5000041699996</v>
      </c>
      <c r="N915">
        <v>0</v>
      </c>
      <c r="O915">
        <v>0</v>
      </c>
      <c r="P915">
        <v>0</v>
      </c>
      <c r="Q915">
        <v>1</v>
      </c>
    </row>
    <row r="916" spans="1:17" x14ac:dyDescent="0.25">
      <c r="A916">
        <v>915</v>
      </c>
      <c r="B916">
        <v>4</v>
      </c>
      <c r="C916">
        <v>3</v>
      </c>
      <c r="D916">
        <v>2</v>
      </c>
      <c r="E916">
        <v>49.484535000000001</v>
      </c>
      <c r="F916">
        <v>25</v>
      </c>
      <c r="G916">
        <v>25</v>
      </c>
      <c r="H916">
        <v>25</v>
      </c>
      <c r="I916">
        <v>28.5714291667</v>
      </c>
      <c r="J916">
        <v>25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1</v>
      </c>
    </row>
    <row r="917" spans="1:17" x14ac:dyDescent="0.25">
      <c r="A917">
        <v>916</v>
      </c>
      <c r="B917">
        <v>0</v>
      </c>
      <c r="C917">
        <v>3</v>
      </c>
      <c r="D917">
        <v>3</v>
      </c>
      <c r="E917">
        <v>49.484535000000001</v>
      </c>
      <c r="F917">
        <v>25</v>
      </c>
      <c r="G917">
        <v>25</v>
      </c>
      <c r="H917">
        <v>28.5714291667</v>
      </c>
      <c r="I917">
        <v>28.5714291667</v>
      </c>
      <c r="J917">
        <v>28.5714291667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1</v>
      </c>
    </row>
    <row r="918" spans="1:17" x14ac:dyDescent="0.25">
      <c r="A918">
        <v>917</v>
      </c>
      <c r="B918">
        <v>1</v>
      </c>
      <c r="C918">
        <v>3</v>
      </c>
      <c r="D918">
        <v>3</v>
      </c>
      <c r="E918">
        <v>58.411524999999997</v>
      </c>
      <c r="F918">
        <v>25</v>
      </c>
      <c r="G918">
        <v>25</v>
      </c>
      <c r="H918">
        <v>26.071224166699999</v>
      </c>
      <c r="I918">
        <v>28.571224166699999</v>
      </c>
      <c r="J918">
        <v>28.571224166699999</v>
      </c>
      <c r="K918">
        <v>2.5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1</v>
      </c>
    </row>
    <row r="919" spans="1:17" x14ac:dyDescent="0.25">
      <c r="A919">
        <v>918</v>
      </c>
      <c r="B919">
        <v>2</v>
      </c>
      <c r="C919">
        <v>3</v>
      </c>
      <c r="D919">
        <v>3</v>
      </c>
      <c r="E919">
        <v>59.204340000000002</v>
      </c>
      <c r="F919">
        <v>27.5</v>
      </c>
      <c r="G919">
        <v>27.5</v>
      </c>
      <c r="H919">
        <v>28.571224166699999</v>
      </c>
      <c r="I919">
        <v>28.571224166699999</v>
      </c>
      <c r="J919">
        <v>28.571224166699999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</v>
      </c>
    </row>
    <row r="920" spans="1:17" x14ac:dyDescent="0.25">
      <c r="A920">
        <v>919</v>
      </c>
      <c r="B920">
        <v>3</v>
      </c>
      <c r="C920">
        <v>3</v>
      </c>
      <c r="D920">
        <v>3</v>
      </c>
      <c r="E920">
        <v>51.858685000000001</v>
      </c>
      <c r="F920">
        <v>25</v>
      </c>
      <c r="G920">
        <v>25</v>
      </c>
      <c r="H920">
        <v>28.571224166699999</v>
      </c>
      <c r="I920">
        <v>28.571224166699999</v>
      </c>
      <c r="J920">
        <v>28.571224166699999</v>
      </c>
      <c r="K920">
        <v>0</v>
      </c>
      <c r="L920">
        <v>2.5</v>
      </c>
      <c r="M920">
        <v>-4785.0000041699996</v>
      </c>
      <c r="N920">
        <v>0</v>
      </c>
      <c r="O920">
        <v>0</v>
      </c>
      <c r="P920">
        <v>0</v>
      </c>
      <c r="Q920">
        <v>1</v>
      </c>
    </row>
    <row r="921" spans="1:17" x14ac:dyDescent="0.25">
      <c r="A921">
        <v>920</v>
      </c>
      <c r="B921">
        <v>4</v>
      </c>
      <c r="C921">
        <v>3</v>
      </c>
      <c r="D921">
        <v>3</v>
      </c>
      <c r="E921">
        <v>49.484535000000001</v>
      </c>
      <c r="F921">
        <v>25</v>
      </c>
      <c r="G921">
        <v>25</v>
      </c>
      <c r="H921">
        <v>25</v>
      </c>
      <c r="I921">
        <v>28.5714291667</v>
      </c>
      <c r="J921">
        <v>25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1</v>
      </c>
    </row>
    <row r="922" spans="1:17" x14ac:dyDescent="0.25">
      <c r="A922">
        <v>921</v>
      </c>
      <c r="B922">
        <v>0</v>
      </c>
      <c r="C922">
        <v>3</v>
      </c>
      <c r="D922">
        <v>4</v>
      </c>
      <c r="E922">
        <v>49.484535000000001</v>
      </c>
      <c r="F922">
        <v>25</v>
      </c>
      <c r="G922">
        <v>25</v>
      </c>
      <c r="H922">
        <v>28.5714291667</v>
      </c>
      <c r="I922">
        <v>28.5714291667</v>
      </c>
      <c r="J922">
        <v>28.5714291667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1</v>
      </c>
    </row>
    <row r="923" spans="1:17" x14ac:dyDescent="0.25">
      <c r="A923">
        <v>922</v>
      </c>
      <c r="B923">
        <v>1</v>
      </c>
      <c r="C923">
        <v>3</v>
      </c>
      <c r="D923">
        <v>4</v>
      </c>
      <c r="E923">
        <v>58.411524999999997</v>
      </c>
      <c r="F923">
        <v>25</v>
      </c>
      <c r="G923">
        <v>25</v>
      </c>
      <c r="H923">
        <v>26.071224166699999</v>
      </c>
      <c r="I923">
        <v>28.571224166699999</v>
      </c>
      <c r="J923">
        <v>28.571224166699999</v>
      </c>
      <c r="K923">
        <v>2.5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1</v>
      </c>
    </row>
    <row r="924" spans="1:17" x14ac:dyDescent="0.25">
      <c r="A924">
        <v>923</v>
      </c>
      <c r="B924">
        <v>2</v>
      </c>
      <c r="C924">
        <v>3</v>
      </c>
      <c r="D924">
        <v>4</v>
      </c>
      <c r="E924">
        <v>59.204340000000002</v>
      </c>
      <c r="F924">
        <v>27.5</v>
      </c>
      <c r="G924">
        <v>27.5</v>
      </c>
      <c r="H924">
        <v>28.571224166699999</v>
      </c>
      <c r="I924">
        <v>28.571224166699999</v>
      </c>
      <c r="J924">
        <v>28.571224166699999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1</v>
      </c>
    </row>
    <row r="925" spans="1:17" x14ac:dyDescent="0.25">
      <c r="A925">
        <v>924</v>
      </c>
      <c r="B925">
        <v>3</v>
      </c>
      <c r="C925">
        <v>3</v>
      </c>
      <c r="D925">
        <v>4</v>
      </c>
      <c r="E925">
        <v>51.858685000000001</v>
      </c>
      <c r="F925">
        <v>25</v>
      </c>
      <c r="G925">
        <v>25</v>
      </c>
      <c r="H925">
        <v>28.571224166699999</v>
      </c>
      <c r="I925">
        <v>28.571224166699999</v>
      </c>
      <c r="J925">
        <v>28.571224166699999</v>
      </c>
      <c r="K925">
        <v>0</v>
      </c>
      <c r="L925">
        <v>2.5</v>
      </c>
      <c r="M925">
        <v>-4757.5000041699996</v>
      </c>
      <c r="N925">
        <v>0</v>
      </c>
      <c r="O925">
        <v>0</v>
      </c>
      <c r="P925">
        <v>0</v>
      </c>
      <c r="Q925">
        <v>1</v>
      </c>
    </row>
    <row r="926" spans="1:17" x14ac:dyDescent="0.25">
      <c r="A926">
        <v>925</v>
      </c>
      <c r="B926">
        <v>4</v>
      </c>
      <c r="C926">
        <v>3</v>
      </c>
      <c r="D926">
        <v>4</v>
      </c>
      <c r="E926">
        <v>49.484535000000001</v>
      </c>
      <c r="F926">
        <v>25</v>
      </c>
      <c r="G926">
        <v>25</v>
      </c>
      <c r="H926">
        <v>25</v>
      </c>
      <c r="I926">
        <v>28.5714291667</v>
      </c>
      <c r="J926">
        <v>25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1</v>
      </c>
    </row>
    <row r="927" spans="1:17" x14ac:dyDescent="0.25">
      <c r="A927">
        <v>926</v>
      </c>
      <c r="B927">
        <v>0</v>
      </c>
      <c r="C927">
        <v>3</v>
      </c>
      <c r="D927">
        <v>5</v>
      </c>
      <c r="E927">
        <v>49.484535000000001</v>
      </c>
      <c r="F927">
        <v>25</v>
      </c>
      <c r="G927">
        <v>25</v>
      </c>
      <c r="H927">
        <v>28.5714291667</v>
      </c>
      <c r="I927">
        <v>28.5714291667</v>
      </c>
      <c r="J927">
        <v>28.5714291667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1</v>
      </c>
    </row>
    <row r="928" spans="1:17" x14ac:dyDescent="0.25">
      <c r="A928">
        <v>927</v>
      </c>
      <c r="B928">
        <v>1</v>
      </c>
      <c r="C928">
        <v>3</v>
      </c>
      <c r="D928">
        <v>5</v>
      </c>
      <c r="E928">
        <v>58.411524999999997</v>
      </c>
      <c r="F928">
        <v>25</v>
      </c>
      <c r="G928">
        <v>25</v>
      </c>
      <c r="H928">
        <v>26.071224166699999</v>
      </c>
      <c r="I928">
        <v>28.571224166699999</v>
      </c>
      <c r="J928">
        <v>28.571224166699999</v>
      </c>
      <c r="K928">
        <v>2.5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1</v>
      </c>
    </row>
    <row r="929" spans="1:17" x14ac:dyDescent="0.25">
      <c r="A929">
        <v>928</v>
      </c>
      <c r="B929">
        <v>2</v>
      </c>
      <c r="C929">
        <v>3</v>
      </c>
      <c r="D929">
        <v>5</v>
      </c>
      <c r="E929">
        <v>59.204340000000002</v>
      </c>
      <c r="F929">
        <v>27.5</v>
      </c>
      <c r="G929">
        <v>27.5</v>
      </c>
      <c r="H929">
        <v>28.571224166699999</v>
      </c>
      <c r="I929">
        <v>28.571224166699999</v>
      </c>
      <c r="J929">
        <v>28.571224166699999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1</v>
      </c>
    </row>
    <row r="930" spans="1:17" x14ac:dyDescent="0.25">
      <c r="A930">
        <v>929</v>
      </c>
      <c r="B930">
        <v>3</v>
      </c>
      <c r="C930">
        <v>3</v>
      </c>
      <c r="D930">
        <v>5</v>
      </c>
      <c r="E930">
        <v>51.858685000000001</v>
      </c>
      <c r="F930">
        <v>25</v>
      </c>
      <c r="G930">
        <v>25</v>
      </c>
      <c r="H930">
        <v>28.571224166699999</v>
      </c>
      <c r="I930">
        <v>28.571224166699999</v>
      </c>
      <c r="J930">
        <v>28.571224166699999</v>
      </c>
      <c r="K930">
        <v>0</v>
      </c>
      <c r="L930">
        <v>2.5</v>
      </c>
      <c r="M930">
        <v>-4730.0000041699996</v>
      </c>
      <c r="N930">
        <v>0</v>
      </c>
      <c r="O930">
        <v>0</v>
      </c>
      <c r="P930">
        <v>0</v>
      </c>
      <c r="Q930">
        <v>1</v>
      </c>
    </row>
    <row r="931" spans="1:17" x14ac:dyDescent="0.25">
      <c r="A931">
        <v>930</v>
      </c>
      <c r="B931">
        <v>4</v>
      </c>
      <c r="C931">
        <v>3</v>
      </c>
      <c r="D931">
        <v>5</v>
      </c>
      <c r="E931">
        <v>49.484535000000001</v>
      </c>
      <c r="F931">
        <v>25</v>
      </c>
      <c r="G931">
        <v>25</v>
      </c>
      <c r="H931">
        <v>25</v>
      </c>
      <c r="I931">
        <v>28.5714291667</v>
      </c>
      <c r="J931">
        <v>25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1</v>
      </c>
    </row>
    <row r="932" spans="1:17" x14ac:dyDescent="0.25">
      <c r="A932">
        <v>931</v>
      </c>
      <c r="B932">
        <v>0</v>
      </c>
      <c r="C932">
        <v>3</v>
      </c>
      <c r="D932">
        <v>6</v>
      </c>
      <c r="E932">
        <v>49.484535000000001</v>
      </c>
      <c r="F932">
        <v>25</v>
      </c>
      <c r="G932">
        <v>25</v>
      </c>
      <c r="H932">
        <v>28.5714291667</v>
      </c>
      <c r="I932">
        <v>28.5714291667</v>
      </c>
      <c r="J932">
        <v>28.5714291667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1</v>
      </c>
    </row>
    <row r="933" spans="1:17" x14ac:dyDescent="0.25">
      <c r="A933">
        <v>932</v>
      </c>
      <c r="B933">
        <v>1</v>
      </c>
      <c r="C933">
        <v>3</v>
      </c>
      <c r="D933">
        <v>6</v>
      </c>
      <c r="E933">
        <v>58.411524999999997</v>
      </c>
      <c r="F933">
        <v>25</v>
      </c>
      <c r="G933">
        <v>25</v>
      </c>
      <c r="H933">
        <v>26.071224166699999</v>
      </c>
      <c r="I933">
        <v>28.571224166699999</v>
      </c>
      <c r="J933">
        <v>28.571224166699999</v>
      </c>
      <c r="K933">
        <v>2.5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1</v>
      </c>
    </row>
    <row r="934" spans="1:17" x14ac:dyDescent="0.25">
      <c r="A934">
        <v>933</v>
      </c>
      <c r="B934">
        <v>2</v>
      </c>
      <c r="C934">
        <v>3</v>
      </c>
      <c r="D934">
        <v>6</v>
      </c>
      <c r="E934">
        <v>59.204340000000002</v>
      </c>
      <c r="F934">
        <v>27.5</v>
      </c>
      <c r="G934">
        <v>27.5</v>
      </c>
      <c r="H934">
        <v>28.571224166699999</v>
      </c>
      <c r="I934">
        <v>28.571224166699999</v>
      </c>
      <c r="J934">
        <v>28.571224166699999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1</v>
      </c>
    </row>
    <row r="935" spans="1:17" x14ac:dyDescent="0.25">
      <c r="A935">
        <v>934</v>
      </c>
      <c r="B935">
        <v>3</v>
      </c>
      <c r="C935">
        <v>3</v>
      </c>
      <c r="D935">
        <v>6</v>
      </c>
      <c r="E935">
        <v>51.858685000000001</v>
      </c>
      <c r="F935">
        <v>25</v>
      </c>
      <c r="G935">
        <v>25</v>
      </c>
      <c r="H935">
        <v>28.571224166699999</v>
      </c>
      <c r="I935">
        <v>28.571224166699999</v>
      </c>
      <c r="J935">
        <v>28.571224166699999</v>
      </c>
      <c r="K935">
        <v>0</v>
      </c>
      <c r="L935">
        <v>2.5</v>
      </c>
      <c r="M935">
        <v>-4702.5000041699996</v>
      </c>
      <c r="N935">
        <v>0</v>
      </c>
      <c r="O935">
        <v>0</v>
      </c>
      <c r="P935">
        <v>0</v>
      </c>
      <c r="Q935">
        <v>1</v>
      </c>
    </row>
    <row r="936" spans="1:17" x14ac:dyDescent="0.25">
      <c r="A936">
        <v>935</v>
      </c>
      <c r="B936">
        <v>4</v>
      </c>
      <c r="C936">
        <v>3</v>
      </c>
      <c r="D936">
        <v>6</v>
      </c>
      <c r="E936">
        <v>49.484535000000001</v>
      </c>
      <c r="F936">
        <v>25</v>
      </c>
      <c r="G936">
        <v>25</v>
      </c>
      <c r="H936">
        <v>25</v>
      </c>
      <c r="I936">
        <v>28.5714291667</v>
      </c>
      <c r="J936">
        <v>25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1</v>
      </c>
    </row>
    <row r="937" spans="1:17" x14ac:dyDescent="0.25">
      <c r="A937">
        <v>936</v>
      </c>
      <c r="B937">
        <v>0</v>
      </c>
      <c r="C937">
        <v>3</v>
      </c>
      <c r="D937">
        <v>7</v>
      </c>
      <c r="E937">
        <v>49.484535000000001</v>
      </c>
      <c r="F937">
        <v>25</v>
      </c>
      <c r="G937">
        <v>25</v>
      </c>
      <c r="H937">
        <v>28.5714291667</v>
      </c>
      <c r="I937">
        <v>28.5714291667</v>
      </c>
      <c r="J937">
        <v>28.5714291667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1</v>
      </c>
    </row>
    <row r="938" spans="1:17" x14ac:dyDescent="0.25">
      <c r="A938">
        <v>937</v>
      </c>
      <c r="B938">
        <v>1</v>
      </c>
      <c r="C938">
        <v>3</v>
      </c>
      <c r="D938">
        <v>7</v>
      </c>
      <c r="E938">
        <v>58.411524999999997</v>
      </c>
      <c r="F938">
        <v>25</v>
      </c>
      <c r="G938">
        <v>25</v>
      </c>
      <c r="H938">
        <v>26.071224166699999</v>
      </c>
      <c r="I938">
        <v>28.571224166699999</v>
      </c>
      <c r="J938">
        <v>28.571224166699999</v>
      </c>
      <c r="K938">
        <v>2.5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1</v>
      </c>
    </row>
    <row r="939" spans="1:17" x14ac:dyDescent="0.25">
      <c r="A939">
        <v>938</v>
      </c>
      <c r="B939">
        <v>2</v>
      </c>
      <c r="C939">
        <v>3</v>
      </c>
      <c r="D939">
        <v>7</v>
      </c>
      <c r="E939">
        <v>59.204340000000002</v>
      </c>
      <c r="F939">
        <v>27.5</v>
      </c>
      <c r="G939">
        <v>27.5</v>
      </c>
      <c r="H939">
        <v>28.571224166699999</v>
      </c>
      <c r="I939">
        <v>28.571224166699999</v>
      </c>
      <c r="J939">
        <v>28.571224166699999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1</v>
      </c>
    </row>
    <row r="940" spans="1:17" x14ac:dyDescent="0.25">
      <c r="A940">
        <v>939</v>
      </c>
      <c r="B940">
        <v>3</v>
      </c>
      <c r="C940">
        <v>3</v>
      </c>
      <c r="D940">
        <v>7</v>
      </c>
      <c r="E940">
        <v>51.858685000000001</v>
      </c>
      <c r="F940">
        <v>25</v>
      </c>
      <c r="G940">
        <v>25</v>
      </c>
      <c r="H940">
        <v>28.571224166699999</v>
      </c>
      <c r="I940">
        <v>28.571224166699999</v>
      </c>
      <c r="J940">
        <v>28.571224166699999</v>
      </c>
      <c r="K940">
        <v>0</v>
      </c>
      <c r="L940">
        <v>2.5</v>
      </c>
      <c r="M940">
        <v>-4675.0000041699996</v>
      </c>
      <c r="N940">
        <v>0</v>
      </c>
      <c r="O940">
        <v>0</v>
      </c>
      <c r="P940">
        <v>0</v>
      </c>
      <c r="Q940">
        <v>1</v>
      </c>
    </row>
    <row r="941" spans="1:17" x14ac:dyDescent="0.25">
      <c r="A941">
        <v>940</v>
      </c>
      <c r="B941">
        <v>4</v>
      </c>
      <c r="C941">
        <v>3</v>
      </c>
      <c r="D941">
        <v>7</v>
      </c>
      <c r="E941">
        <v>49.484535000000001</v>
      </c>
      <c r="F941">
        <v>25</v>
      </c>
      <c r="G941">
        <v>25</v>
      </c>
      <c r="H941">
        <v>25</v>
      </c>
      <c r="I941">
        <v>28.5714291667</v>
      </c>
      <c r="J941">
        <v>25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1</v>
      </c>
    </row>
    <row r="942" spans="1:17" x14ac:dyDescent="0.25">
      <c r="A942">
        <v>941</v>
      </c>
      <c r="B942">
        <v>0</v>
      </c>
      <c r="C942">
        <v>3</v>
      </c>
      <c r="D942">
        <v>8</v>
      </c>
      <c r="E942">
        <v>49.484535000000001</v>
      </c>
      <c r="F942">
        <v>25</v>
      </c>
      <c r="G942">
        <v>25</v>
      </c>
      <c r="H942">
        <v>28.5714291667</v>
      </c>
      <c r="I942">
        <v>28.5714291667</v>
      </c>
      <c r="J942">
        <v>28.5714291667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1</v>
      </c>
    </row>
    <row r="943" spans="1:17" x14ac:dyDescent="0.25">
      <c r="A943">
        <v>942</v>
      </c>
      <c r="B943">
        <v>1</v>
      </c>
      <c r="C943">
        <v>3</v>
      </c>
      <c r="D943">
        <v>8</v>
      </c>
      <c r="E943">
        <v>58.411524999999997</v>
      </c>
      <c r="F943">
        <v>25</v>
      </c>
      <c r="G943">
        <v>25</v>
      </c>
      <c r="H943">
        <v>26.071224166699999</v>
      </c>
      <c r="I943">
        <v>28.571224166699999</v>
      </c>
      <c r="J943">
        <v>28.571224166699999</v>
      </c>
      <c r="K943">
        <v>2.5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1</v>
      </c>
    </row>
    <row r="944" spans="1:17" x14ac:dyDescent="0.25">
      <c r="A944">
        <v>943</v>
      </c>
      <c r="B944">
        <v>2</v>
      </c>
      <c r="C944">
        <v>3</v>
      </c>
      <c r="D944">
        <v>8</v>
      </c>
      <c r="E944">
        <v>59.204340000000002</v>
      </c>
      <c r="F944">
        <v>27.5</v>
      </c>
      <c r="G944">
        <v>27.5</v>
      </c>
      <c r="H944">
        <v>28.571224166699999</v>
      </c>
      <c r="I944">
        <v>28.571224166699999</v>
      </c>
      <c r="J944">
        <v>28.571224166699999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</v>
      </c>
    </row>
    <row r="945" spans="1:17" x14ac:dyDescent="0.25">
      <c r="A945">
        <v>944</v>
      </c>
      <c r="B945">
        <v>3</v>
      </c>
      <c r="C945">
        <v>3</v>
      </c>
      <c r="D945">
        <v>8</v>
      </c>
      <c r="E945">
        <v>51.858685000000001</v>
      </c>
      <c r="F945">
        <v>25</v>
      </c>
      <c r="G945">
        <v>25</v>
      </c>
      <c r="H945">
        <v>28.571224166699999</v>
      </c>
      <c r="I945">
        <v>28.571224166699999</v>
      </c>
      <c r="J945">
        <v>28.571224166699999</v>
      </c>
      <c r="K945">
        <v>0</v>
      </c>
      <c r="L945">
        <v>2.5</v>
      </c>
      <c r="M945">
        <v>-4647.5000041699996</v>
      </c>
      <c r="N945">
        <v>0</v>
      </c>
      <c r="O945">
        <v>0</v>
      </c>
      <c r="P945">
        <v>0</v>
      </c>
      <c r="Q945">
        <v>1</v>
      </c>
    </row>
    <row r="946" spans="1:17" x14ac:dyDescent="0.25">
      <c r="A946">
        <v>945</v>
      </c>
      <c r="B946">
        <v>4</v>
      </c>
      <c r="C946">
        <v>3</v>
      </c>
      <c r="D946">
        <v>8</v>
      </c>
      <c r="E946">
        <v>49.484535000000001</v>
      </c>
      <c r="F946">
        <v>25</v>
      </c>
      <c r="G946">
        <v>25</v>
      </c>
      <c r="H946">
        <v>25</v>
      </c>
      <c r="I946">
        <v>28.5714291667</v>
      </c>
      <c r="J946">
        <v>25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1</v>
      </c>
    </row>
    <row r="947" spans="1:17" x14ac:dyDescent="0.25">
      <c r="A947">
        <v>946</v>
      </c>
      <c r="B947">
        <v>0</v>
      </c>
      <c r="C947">
        <v>3</v>
      </c>
      <c r="D947">
        <v>9</v>
      </c>
      <c r="E947">
        <v>49.484535000000001</v>
      </c>
      <c r="F947">
        <v>25</v>
      </c>
      <c r="G947">
        <v>25</v>
      </c>
      <c r="H947">
        <v>28.5714291667</v>
      </c>
      <c r="I947">
        <v>28.5714291667</v>
      </c>
      <c r="J947">
        <v>28.5714291667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1</v>
      </c>
    </row>
    <row r="948" spans="1:17" x14ac:dyDescent="0.25">
      <c r="A948">
        <v>947</v>
      </c>
      <c r="B948">
        <v>1</v>
      </c>
      <c r="C948">
        <v>3</v>
      </c>
      <c r="D948">
        <v>9</v>
      </c>
      <c r="E948">
        <v>58.411524999999997</v>
      </c>
      <c r="F948">
        <v>25</v>
      </c>
      <c r="G948">
        <v>25</v>
      </c>
      <c r="H948">
        <v>26.071224166699999</v>
      </c>
      <c r="I948">
        <v>28.571224166699999</v>
      </c>
      <c r="J948">
        <v>28.571224166699999</v>
      </c>
      <c r="K948">
        <v>2.5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1</v>
      </c>
    </row>
    <row r="949" spans="1:17" x14ac:dyDescent="0.25">
      <c r="A949">
        <v>948</v>
      </c>
      <c r="B949">
        <v>2</v>
      </c>
      <c r="C949">
        <v>3</v>
      </c>
      <c r="D949">
        <v>9</v>
      </c>
      <c r="E949">
        <v>59.204340000000002</v>
      </c>
      <c r="F949">
        <v>27.5</v>
      </c>
      <c r="G949">
        <v>27.5</v>
      </c>
      <c r="H949">
        <v>28.571224166699999</v>
      </c>
      <c r="I949">
        <v>28.571224166699999</v>
      </c>
      <c r="J949">
        <v>28.571224166699999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1</v>
      </c>
    </row>
    <row r="950" spans="1:17" x14ac:dyDescent="0.25">
      <c r="A950">
        <v>949</v>
      </c>
      <c r="B950">
        <v>3</v>
      </c>
      <c r="C950">
        <v>3</v>
      </c>
      <c r="D950">
        <v>9</v>
      </c>
      <c r="E950">
        <v>51.858685000000001</v>
      </c>
      <c r="F950">
        <v>25</v>
      </c>
      <c r="G950">
        <v>25</v>
      </c>
      <c r="H950">
        <v>28.571224166699999</v>
      </c>
      <c r="I950">
        <v>28.571224166699999</v>
      </c>
      <c r="J950">
        <v>28.571224166699999</v>
      </c>
      <c r="K950">
        <v>0</v>
      </c>
      <c r="L950">
        <v>2.5</v>
      </c>
      <c r="M950">
        <v>-4620.0000041699996</v>
      </c>
      <c r="N950">
        <v>0</v>
      </c>
      <c r="O950">
        <v>0</v>
      </c>
      <c r="P950">
        <v>0</v>
      </c>
      <c r="Q950">
        <v>1</v>
      </c>
    </row>
    <row r="951" spans="1:17" x14ac:dyDescent="0.25">
      <c r="A951">
        <v>950</v>
      </c>
      <c r="B951">
        <v>4</v>
      </c>
      <c r="C951">
        <v>3</v>
      </c>
      <c r="D951">
        <v>9</v>
      </c>
      <c r="E951">
        <v>49.484535000000001</v>
      </c>
      <c r="F951">
        <v>25</v>
      </c>
      <c r="G951">
        <v>25</v>
      </c>
      <c r="H951">
        <v>25</v>
      </c>
      <c r="I951">
        <v>28.5714291667</v>
      </c>
      <c r="J951">
        <v>25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1</v>
      </c>
    </row>
    <row r="952" spans="1:17" x14ac:dyDescent="0.25">
      <c r="A952">
        <v>951</v>
      </c>
      <c r="B952">
        <v>0</v>
      </c>
      <c r="C952">
        <v>3</v>
      </c>
      <c r="D952">
        <v>10</v>
      </c>
      <c r="E952">
        <v>49.484535000000001</v>
      </c>
      <c r="F952">
        <v>25</v>
      </c>
      <c r="G952">
        <v>25</v>
      </c>
      <c r="H952">
        <v>28.5714291667</v>
      </c>
      <c r="I952">
        <v>28.5714291667</v>
      </c>
      <c r="J952">
        <v>28.5714291667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1</v>
      </c>
    </row>
    <row r="953" spans="1:17" x14ac:dyDescent="0.25">
      <c r="A953">
        <v>952</v>
      </c>
      <c r="B953">
        <v>1</v>
      </c>
      <c r="C953">
        <v>3</v>
      </c>
      <c r="D953">
        <v>10</v>
      </c>
      <c r="E953">
        <v>58.411524999999997</v>
      </c>
      <c r="F953">
        <v>25</v>
      </c>
      <c r="G953">
        <v>25</v>
      </c>
      <c r="H953">
        <v>26.071224166699999</v>
      </c>
      <c r="I953">
        <v>28.571224166699999</v>
      </c>
      <c r="J953">
        <v>28.571224166699999</v>
      </c>
      <c r="K953">
        <v>2.5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1</v>
      </c>
    </row>
    <row r="954" spans="1:17" x14ac:dyDescent="0.25">
      <c r="A954">
        <v>953</v>
      </c>
      <c r="B954">
        <v>2</v>
      </c>
      <c r="C954">
        <v>3</v>
      </c>
      <c r="D954">
        <v>10</v>
      </c>
      <c r="E954">
        <v>59.204340000000002</v>
      </c>
      <c r="F954">
        <v>27.5</v>
      </c>
      <c r="G954">
        <v>27.5</v>
      </c>
      <c r="H954">
        <v>28.571224166699999</v>
      </c>
      <c r="I954">
        <v>28.571224166699999</v>
      </c>
      <c r="J954">
        <v>28.571224166699999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1</v>
      </c>
    </row>
    <row r="955" spans="1:17" x14ac:dyDescent="0.25">
      <c r="A955">
        <v>954</v>
      </c>
      <c r="B955">
        <v>3</v>
      </c>
      <c r="C955">
        <v>3</v>
      </c>
      <c r="D955">
        <v>10</v>
      </c>
      <c r="E955">
        <v>51.858685000000001</v>
      </c>
      <c r="F955">
        <v>25</v>
      </c>
      <c r="G955">
        <v>25</v>
      </c>
      <c r="H955">
        <v>28.571224166699999</v>
      </c>
      <c r="I955">
        <v>28.571224166699999</v>
      </c>
      <c r="J955">
        <v>28.571224166699999</v>
      </c>
      <c r="K955">
        <v>0</v>
      </c>
      <c r="L955">
        <v>2.5</v>
      </c>
      <c r="M955">
        <v>-4592.5000041699996</v>
      </c>
      <c r="N955">
        <v>0</v>
      </c>
      <c r="O955">
        <v>0</v>
      </c>
      <c r="P955">
        <v>0</v>
      </c>
      <c r="Q955">
        <v>1</v>
      </c>
    </row>
    <row r="956" spans="1:17" x14ac:dyDescent="0.25">
      <c r="A956">
        <v>955</v>
      </c>
      <c r="B956">
        <v>4</v>
      </c>
      <c r="C956">
        <v>3</v>
      </c>
      <c r="D956">
        <v>10</v>
      </c>
      <c r="E956">
        <v>49.484535000000001</v>
      </c>
      <c r="F956">
        <v>25</v>
      </c>
      <c r="G956">
        <v>25</v>
      </c>
      <c r="H956">
        <v>25</v>
      </c>
      <c r="I956">
        <v>28.5714291667</v>
      </c>
      <c r="J956">
        <v>25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1</v>
      </c>
    </row>
    <row r="957" spans="1:17" x14ac:dyDescent="0.25">
      <c r="A957">
        <v>956</v>
      </c>
      <c r="B957">
        <v>0</v>
      </c>
      <c r="C957">
        <v>3</v>
      </c>
      <c r="D957">
        <v>11</v>
      </c>
      <c r="E957">
        <v>49.484535000000001</v>
      </c>
      <c r="F957">
        <v>25</v>
      </c>
      <c r="G957">
        <v>25</v>
      </c>
      <c r="H957">
        <v>28.5714291667</v>
      </c>
      <c r="I957">
        <v>28.5714291667</v>
      </c>
      <c r="J957">
        <v>28.5714291667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1</v>
      </c>
    </row>
    <row r="958" spans="1:17" x14ac:dyDescent="0.25">
      <c r="A958">
        <v>957</v>
      </c>
      <c r="B958">
        <v>1</v>
      </c>
      <c r="C958">
        <v>3</v>
      </c>
      <c r="D958">
        <v>11</v>
      </c>
      <c r="E958">
        <v>58.411524999999997</v>
      </c>
      <c r="F958">
        <v>25</v>
      </c>
      <c r="G958">
        <v>25</v>
      </c>
      <c r="H958">
        <v>26.071224166699999</v>
      </c>
      <c r="I958">
        <v>28.571224166699999</v>
      </c>
      <c r="J958">
        <v>28.571224166699999</v>
      </c>
      <c r="K958">
        <v>2.5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1</v>
      </c>
    </row>
    <row r="959" spans="1:17" x14ac:dyDescent="0.25">
      <c r="A959">
        <v>958</v>
      </c>
      <c r="B959">
        <v>2</v>
      </c>
      <c r="C959">
        <v>3</v>
      </c>
      <c r="D959">
        <v>11</v>
      </c>
      <c r="E959">
        <v>59.204340000000002</v>
      </c>
      <c r="F959">
        <v>27.5</v>
      </c>
      <c r="G959">
        <v>27.5</v>
      </c>
      <c r="H959">
        <v>28.571224166699999</v>
      </c>
      <c r="I959">
        <v>28.571224166699999</v>
      </c>
      <c r="J959">
        <v>28.571224166699999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1</v>
      </c>
    </row>
    <row r="960" spans="1:17" x14ac:dyDescent="0.25">
      <c r="A960">
        <v>959</v>
      </c>
      <c r="B960">
        <v>3</v>
      </c>
      <c r="C960">
        <v>3</v>
      </c>
      <c r="D960">
        <v>11</v>
      </c>
      <c r="E960">
        <v>51.858685000000001</v>
      </c>
      <c r="F960">
        <v>25</v>
      </c>
      <c r="G960">
        <v>25</v>
      </c>
      <c r="H960">
        <v>28.571224166699999</v>
      </c>
      <c r="I960">
        <v>28.571224166699999</v>
      </c>
      <c r="J960">
        <v>28.571224166699999</v>
      </c>
      <c r="K960">
        <v>0</v>
      </c>
      <c r="L960">
        <v>2.5</v>
      </c>
      <c r="M960">
        <v>-4565.0000041699996</v>
      </c>
      <c r="N960">
        <v>0</v>
      </c>
      <c r="O960">
        <v>0</v>
      </c>
      <c r="P960">
        <v>0</v>
      </c>
      <c r="Q960">
        <v>1</v>
      </c>
    </row>
    <row r="961" spans="1:17" x14ac:dyDescent="0.25">
      <c r="A961">
        <v>960</v>
      </c>
      <c r="B961">
        <v>4</v>
      </c>
      <c r="C961">
        <v>3</v>
      </c>
      <c r="D961">
        <v>11</v>
      </c>
      <c r="E961">
        <v>49.484535000000001</v>
      </c>
      <c r="F961">
        <v>25</v>
      </c>
      <c r="G961">
        <v>25</v>
      </c>
      <c r="H961">
        <v>25</v>
      </c>
      <c r="I961">
        <v>28.5714291667</v>
      </c>
      <c r="J961">
        <v>25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1</v>
      </c>
    </row>
    <row r="962" spans="1:17" x14ac:dyDescent="0.25">
      <c r="A962">
        <v>961</v>
      </c>
      <c r="B962">
        <v>0</v>
      </c>
      <c r="C962">
        <v>3</v>
      </c>
      <c r="D962">
        <v>12</v>
      </c>
      <c r="E962">
        <v>49.484535000000001</v>
      </c>
      <c r="F962">
        <v>25</v>
      </c>
      <c r="G962">
        <v>25</v>
      </c>
      <c r="H962">
        <v>28.5714291667</v>
      </c>
      <c r="I962">
        <v>28.5714291667</v>
      </c>
      <c r="J962">
        <v>28.5714291667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1</v>
      </c>
    </row>
    <row r="963" spans="1:17" x14ac:dyDescent="0.25">
      <c r="A963">
        <v>962</v>
      </c>
      <c r="B963">
        <v>1</v>
      </c>
      <c r="C963">
        <v>3</v>
      </c>
      <c r="D963">
        <v>12</v>
      </c>
      <c r="E963">
        <v>58.411524999999997</v>
      </c>
      <c r="F963">
        <v>25</v>
      </c>
      <c r="G963">
        <v>25</v>
      </c>
      <c r="H963">
        <v>26.071224166699999</v>
      </c>
      <c r="I963">
        <v>28.571224166699999</v>
      </c>
      <c r="J963">
        <v>28.571224166699999</v>
      </c>
      <c r="K963">
        <v>2.5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1</v>
      </c>
    </row>
    <row r="964" spans="1:17" x14ac:dyDescent="0.25">
      <c r="A964">
        <v>963</v>
      </c>
      <c r="B964">
        <v>2</v>
      </c>
      <c r="C964">
        <v>3</v>
      </c>
      <c r="D964">
        <v>12</v>
      </c>
      <c r="E964">
        <v>59.204340000000002</v>
      </c>
      <c r="F964">
        <v>27.5</v>
      </c>
      <c r="G964">
        <v>27.5</v>
      </c>
      <c r="H964">
        <v>28.571224166699999</v>
      </c>
      <c r="I964">
        <v>28.571224166699999</v>
      </c>
      <c r="J964">
        <v>28.571224166699999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1</v>
      </c>
    </row>
    <row r="965" spans="1:17" x14ac:dyDescent="0.25">
      <c r="A965">
        <v>964</v>
      </c>
      <c r="B965">
        <v>3</v>
      </c>
      <c r="C965">
        <v>3</v>
      </c>
      <c r="D965">
        <v>12</v>
      </c>
      <c r="E965">
        <v>51.858685000000001</v>
      </c>
      <c r="F965">
        <v>25</v>
      </c>
      <c r="G965">
        <v>25</v>
      </c>
      <c r="H965">
        <v>28.571224166699999</v>
      </c>
      <c r="I965">
        <v>28.571224166699999</v>
      </c>
      <c r="J965">
        <v>28.571224166699999</v>
      </c>
      <c r="K965">
        <v>0</v>
      </c>
      <c r="L965">
        <v>2.5</v>
      </c>
      <c r="M965">
        <v>-4537.5000041699996</v>
      </c>
      <c r="N965">
        <v>0</v>
      </c>
      <c r="O965">
        <v>0</v>
      </c>
      <c r="P965">
        <v>0</v>
      </c>
      <c r="Q965">
        <v>1</v>
      </c>
    </row>
    <row r="966" spans="1:17" x14ac:dyDescent="0.25">
      <c r="A966">
        <v>965</v>
      </c>
      <c r="B966">
        <v>4</v>
      </c>
      <c r="C966">
        <v>3</v>
      </c>
      <c r="D966">
        <v>12</v>
      </c>
      <c r="E966">
        <v>49.484535000000001</v>
      </c>
      <c r="F966">
        <v>25</v>
      </c>
      <c r="G966">
        <v>25</v>
      </c>
      <c r="H966">
        <v>25</v>
      </c>
      <c r="I966">
        <v>28.5714291667</v>
      </c>
      <c r="J966">
        <v>25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1</v>
      </c>
    </row>
    <row r="967" spans="1:17" x14ac:dyDescent="0.25">
      <c r="A967">
        <v>966</v>
      </c>
      <c r="B967">
        <v>0</v>
      </c>
      <c r="C967">
        <v>3</v>
      </c>
      <c r="D967">
        <v>13</v>
      </c>
      <c r="E967">
        <v>49.484535000000001</v>
      </c>
      <c r="F967">
        <v>25</v>
      </c>
      <c r="G967">
        <v>25</v>
      </c>
      <c r="H967">
        <v>28.5714291667</v>
      </c>
      <c r="I967">
        <v>28.5714291667</v>
      </c>
      <c r="J967">
        <v>28.5714291667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1</v>
      </c>
    </row>
    <row r="968" spans="1:17" x14ac:dyDescent="0.25">
      <c r="A968">
        <v>967</v>
      </c>
      <c r="B968">
        <v>1</v>
      </c>
      <c r="C968">
        <v>3</v>
      </c>
      <c r="D968">
        <v>13</v>
      </c>
      <c r="E968">
        <v>58.411524999999997</v>
      </c>
      <c r="F968">
        <v>25</v>
      </c>
      <c r="G968">
        <v>25</v>
      </c>
      <c r="H968">
        <v>26.071224166699999</v>
      </c>
      <c r="I968">
        <v>28.571224166699999</v>
      </c>
      <c r="J968">
        <v>28.571224166699999</v>
      </c>
      <c r="K968">
        <v>2.5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1</v>
      </c>
    </row>
    <row r="969" spans="1:17" x14ac:dyDescent="0.25">
      <c r="A969">
        <v>968</v>
      </c>
      <c r="B969">
        <v>2</v>
      </c>
      <c r="C969">
        <v>3</v>
      </c>
      <c r="D969">
        <v>13</v>
      </c>
      <c r="E969">
        <v>59.204340000000002</v>
      </c>
      <c r="F969">
        <v>27.5</v>
      </c>
      <c r="G969">
        <v>27.5</v>
      </c>
      <c r="H969">
        <v>28.571224166699999</v>
      </c>
      <c r="I969">
        <v>28.571224166699999</v>
      </c>
      <c r="J969">
        <v>28.571224166699999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1</v>
      </c>
    </row>
    <row r="970" spans="1:17" x14ac:dyDescent="0.25">
      <c r="A970">
        <v>969</v>
      </c>
      <c r="B970">
        <v>3</v>
      </c>
      <c r="C970">
        <v>3</v>
      </c>
      <c r="D970">
        <v>13</v>
      </c>
      <c r="E970">
        <v>51.858685000000001</v>
      </c>
      <c r="F970">
        <v>25</v>
      </c>
      <c r="G970">
        <v>25</v>
      </c>
      <c r="H970">
        <v>28.571224166699999</v>
      </c>
      <c r="I970">
        <v>28.571224166699999</v>
      </c>
      <c r="J970">
        <v>28.571224166699999</v>
      </c>
      <c r="K970">
        <v>0</v>
      </c>
      <c r="L970">
        <v>2.5</v>
      </c>
      <c r="M970">
        <v>-4510.0000041699996</v>
      </c>
      <c r="N970">
        <v>0</v>
      </c>
      <c r="O970">
        <v>0</v>
      </c>
      <c r="P970">
        <v>0</v>
      </c>
      <c r="Q970">
        <v>1</v>
      </c>
    </row>
    <row r="971" spans="1:17" x14ac:dyDescent="0.25">
      <c r="A971">
        <v>970</v>
      </c>
      <c r="B971">
        <v>4</v>
      </c>
      <c r="C971">
        <v>3</v>
      </c>
      <c r="D971">
        <v>13</v>
      </c>
      <c r="E971">
        <v>49.484535000000001</v>
      </c>
      <c r="F971">
        <v>25</v>
      </c>
      <c r="G971">
        <v>25</v>
      </c>
      <c r="H971">
        <v>25</v>
      </c>
      <c r="I971">
        <v>28.5714291667</v>
      </c>
      <c r="J971">
        <v>25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1</v>
      </c>
    </row>
    <row r="972" spans="1:17" x14ac:dyDescent="0.25">
      <c r="A972">
        <v>971</v>
      </c>
      <c r="B972">
        <v>0</v>
      </c>
      <c r="C972">
        <v>3</v>
      </c>
      <c r="D972">
        <v>14</v>
      </c>
      <c r="E972">
        <v>49.484535000000001</v>
      </c>
      <c r="F972">
        <v>25</v>
      </c>
      <c r="G972">
        <v>25</v>
      </c>
      <c r="H972">
        <v>28.5714291667</v>
      </c>
      <c r="I972">
        <v>28.5714291667</v>
      </c>
      <c r="J972">
        <v>28.5714291667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1</v>
      </c>
    </row>
    <row r="973" spans="1:17" x14ac:dyDescent="0.25">
      <c r="A973">
        <v>972</v>
      </c>
      <c r="B973">
        <v>1</v>
      </c>
      <c r="C973">
        <v>3</v>
      </c>
      <c r="D973">
        <v>14</v>
      </c>
      <c r="E973">
        <v>58.411524999999997</v>
      </c>
      <c r="F973">
        <v>25</v>
      </c>
      <c r="G973">
        <v>25</v>
      </c>
      <c r="H973">
        <v>26.071224166699999</v>
      </c>
      <c r="I973">
        <v>28.571224166699999</v>
      </c>
      <c r="J973">
        <v>28.571224166699999</v>
      </c>
      <c r="K973">
        <v>2.5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1</v>
      </c>
    </row>
    <row r="974" spans="1:17" x14ac:dyDescent="0.25">
      <c r="A974">
        <v>973</v>
      </c>
      <c r="B974">
        <v>2</v>
      </c>
      <c r="C974">
        <v>3</v>
      </c>
      <c r="D974">
        <v>14</v>
      </c>
      <c r="E974">
        <v>59.204340000000002</v>
      </c>
      <c r="F974">
        <v>27.5</v>
      </c>
      <c r="G974">
        <v>27.5</v>
      </c>
      <c r="H974">
        <v>28.571224166699999</v>
      </c>
      <c r="I974">
        <v>28.571224166699999</v>
      </c>
      <c r="J974">
        <v>28.571224166699999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1</v>
      </c>
    </row>
    <row r="975" spans="1:17" x14ac:dyDescent="0.25">
      <c r="A975">
        <v>974</v>
      </c>
      <c r="B975">
        <v>3</v>
      </c>
      <c r="C975">
        <v>3</v>
      </c>
      <c r="D975">
        <v>14</v>
      </c>
      <c r="E975">
        <v>51.858685000000001</v>
      </c>
      <c r="F975">
        <v>25</v>
      </c>
      <c r="G975">
        <v>25</v>
      </c>
      <c r="H975">
        <v>28.571224166699999</v>
      </c>
      <c r="I975">
        <v>28.571224166699999</v>
      </c>
      <c r="J975">
        <v>28.571224166699999</v>
      </c>
      <c r="K975">
        <v>0</v>
      </c>
      <c r="L975">
        <v>2.5</v>
      </c>
      <c r="M975">
        <v>-4482.5000041699996</v>
      </c>
      <c r="N975">
        <v>0</v>
      </c>
      <c r="O975">
        <v>0</v>
      </c>
      <c r="P975">
        <v>0</v>
      </c>
      <c r="Q975">
        <v>1</v>
      </c>
    </row>
    <row r="976" spans="1:17" x14ac:dyDescent="0.25">
      <c r="A976">
        <v>975</v>
      </c>
      <c r="B976">
        <v>4</v>
      </c>
      <c r="C976">
        <v>3</v>
      </c>
      <c r="D976">
        <v>14</v>
      </c>
      <c r="E976">
        <v>49.484535000000001</v>
      </c>
      <c r="F976">
        <v>25</v>
      </c>
      <c r="G976">
        <v>25</v>
      </c>
      <c r="H976">
        <v>25</v>
      </c>
      <c r="I976">
        <v>28.5714291667</v>
      </c>
      <c r="J976">
        <v>25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1</v>
      </c>
    </row>
    <row r="977" spans="1:17" x14ac:dyDescent="0.25">
      <c r="A977">
        <v>976</v>
      </c>
      <c r="B977">
        <v>0</v>
      </c>
      <c r="C977">
        <v>3</v>
      </c>
      <c r="D977">
        <v>15</v>
      </c>
      <c r="E977">
        <v>49.484535000000001</v>
      </c>
      <c r="F977">
        <v>25</v>
      </c>
      <c r="G977">
        <v>25</v>
      </c>
      <c r="H977">
        <v>28.5714291667</v>
      </c>
      <c r="I977">
        <v>28.5714291667</v>
      </c>
      <c r="J977">
        <v>28.5714291667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1</v>
      </c>
    </row>
    <row r="978" spans="1:17" x14ac:dyDescent="0.25">
      <c r="A978">
        <v>977</v>
      </c>
      <c r="B978">
        <v>1</v>
      </c>
      <c r="C978">
        <v>3</v>
      </c>
      <c r="D978">
        <v>15</v>
      </c>
      <c r="E978">
        <v>58.411524999999997</v>
      </c>
      <c r="F978">
        <v>25</v>
      </c>
      <c r="G978">
        <v>25</v>
      </c>
      <c r="H978">
        <v>26.071224166699999</v>
      </c>
      <c r="I978">
        <v>28.571224166699999</v>
      </c>
      <c r="J978">
        <v>28.571224166699999</v>
      </c>
      <c r="K978">
        <v>2.5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1</v>
      </c>
    </row>
    <row r="979" spans="1:17" x14ac:dyDescent="0.25">
      <c r="A979">
        <v>978</v>
      </c>
      <c r="B979">
        <v>2</v>
      </c>
      <c r="C979">
        <v>3</v>
      </c>
      <c r="D979">
        <v>15</v>
      </c>
      <c r="E979">
        <v>59.204340000000002</v>
      </c>
      <c r="F979">
        <v>27.5</v>
      </c>
      <c r="G979">
        <v>27.5</v>
      </c>
      <c r="H979">
        <v>28.571224166699999</v>
      </c>
      <c r="I979">
        <v>28.571224166699999</v>
      </c>
      <c r="J979">
        <v>28.571224166699999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1</v>
      </c>
    </row>
    <row r="980" spans="1:17" x14ac:dyDescent="0.25">
      <c r="A980">
        <v>979</v>
      </c>
      <c r="B980">
        <v>3</v>
      </c>
      <c r="C980">
        <v>3</v>
      </c>
      <c r="D980">
        <v>15</v>
      </c>
      <c r="E980">
        <v>51.858685000000001</v>
      </c>
      <c r="F980">
        <v>25</v>
      </c>
      <c r="G980">
        <v>25</v>
      </c>
      <c r="H980">
        <v>28.571224166699999</v>
      </c>
      <c r="I980">
        <v>28.571224166699999</v>
      </c>
      <c r="J980">
        <v>28.571224166699999</v>
      </c>
      <c r="K980">
        <v>0</v>
      </c>
      <c r="L980">
        <v>2.5</v>
      </c>
      <c r="M980">
        <v>-4455.0000041699996</v>
      </c>
      <c r="N980">
        <v>0</v>
      </c>
      <c r="O980">
        <v>0</v>
      </c>
      <c r="P980">
        <v>0</v>
      </c>
      <c r="Q980">
        <v>1</v>
      </c>
    </row>
    <row r="981" spans="1:17" x14ac:dyDescent="0.25">
      <c r="A981">
        <v>980</v>
      </c>
      <c r="B981">
        <v>4</v>
      </c>
      <c r="C981">
        <v>3</v>
      </c>
      <c r="D981">
        <v>15</v>
      </c>
      <c r="E981">
        <v>49.484535000000001</v>
      </c>
      <c r="F981">
        <v>25</v>
      </c>
      <c r="G981">
        <v>25</v>
      </c>
      <c r="H981">
        <v>25</v>
      </c>
      <c r="I981">
        <v>28.5714291667</v>
      </c>
      <c r="J981">
        <v>25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1</v>
      </c>
    </row>
    <row r="982" spans="1:17" x14ac:dyDescent="0.25">
      <c r="A982">
        <v>981</v>
      </c>
      <c r="B982">
        <v>0</v>
      </c>
      <c r="C982">
        <v>3</v>
      </c>
      <c r="D982">
        <v>16</v>
      </c>
      <c r="E982">
        <v>49.484535000000001</v>
      </c>
      <c r="F982">
        <v>25</v>
      </c>
      <c r="G982">
        <v>25</v>
      </c>
      <c r="H982">
        <v>28.5714291667</v>
      </c>
      <c r="I982">
        <v>28.5714291667</v>
      </c>
      <c r="J982">
        <v>28.5714291667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1</v>
      </c>
    </row>
    <row r="983" spans="1:17" x14ac:dyDescent="0.25">
      <c r="A983">
        <v>982</v>
      </c>
      <c r="B983">
        <v>1</v>
      </c>
      <c r="C983">
        <v>3</v>
      </c>
      <c r="D983">
        <v>16</v>
      </c>
      <c r="E983">
        <v>58.411524999999997</v>
      </c>
      <c r="F983">
        <v>25</v>
      </c>
      <c r="G983">
        <v>25</v>
      </c>
      <c r="H983">
        <v>26.071224166699999</v>
      </c>
      <c r="I983">
        <v>28.571224166699999</v>
      </c>
      <c r="J983">
        <v>28.571224166699999</v>
      </c>
      <c r="K983">
        <v>2.5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1</v>
      </c>
    </row>
    <row r="984" spans="1:17" x14ac:dyDescent="0.25">
      <c r="A984">
        <v>983</v>
      </c>
      <c r="B984">
        <v>2</v>
      </c>
      <c r="C984">
        <v>3</v>
      </c>
      <c r="D984">
        <v>16</v>
      </c>
      <c r="E984">
        <v>59.204340000000002</v>
      </c>
      <c r="F984">
        <v>27.5</v>
      </c>
      <c r="G984">
        <v>27.5</v>
      </c>
      <c r="H984">
        <v>28.571224166699999</v>
      </c>
      <c r="I984">
        <v>28.571224166699999</v>
      </c>
      <c r="J984">
        <v>28.571224166699999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1</v>
      </c>
    </row>
    <row r="985" spans="1:17" x14ac:dyDescent="0.25">
      <c r="A985">
        <v>984</v>
      </c>
      <c r="B985">
        <v>3</v>
      </c>
      <c r="C985">
        <v>3</v>
      </c>
      <c r="D985">
        <v>16</v>
      </c>
      <c r="E985">
        <v>51.858685000000001</v>
      </c>
      <c r="F985">
        <v>25</v>
      </c>
      <c r="G985">
        <v>25</v>
      </c>
      <c r="H985">
        <v>28.571224166699999</v>
      </c>
      <c r="I985">
        <v>28.571224166699999</v>
      </c>
      <c r="J985">
        <v>28.571224166699999</v>
      </c>
      <c r="K985">
        <v>0</v>
      </c>
      <c r="L985">
        <v>2.5</v>
      </c>
      <c r="M985">
        <v>-4427.5000041699996</v>
      </c>
      <c r="N985">
        <v>0</v>
      </c>
      <c r="O985">
        <v>0</v>
      </c>
      <c r="P985">
        <v>0</v>
      </c>
      <c r="Q985">
        <v>1</v>
      </c>
    </row>
    <row r="986" spans="1:17" x14ac:dyDescent="0.25">
      <c r="A986">
        <v>985</v>
      </c>
      <c r="B986">
        <v>4</v>
      </c>
      <c r="C986">
        <v>3</v>
      </c>
      <c r="D986">
        <v>16</v>
      </c>
      <c r="E986">
        <v>49.484535000000001</v>
      </c>
      <c r="F986">
        <v>25</v>
      </c>
      <c r="G986">
        <v>25</v>
      </c>
      <c r="H986">
        <v>25</v>
      </c>
      <c r="I986">
        <v>28.5714291667</v>
      </c>
      <c r="J986">
        <v>25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1</v>
      </c>
    </row>
    <row r="987" spans="1:17" x14ac:dyDescent="0.25">
      <c r="A987">
        <v>986</v>
      </c>
      <c r="B987">
        <v>0</v>
      </c>
      <c r="C987">
        <v>3</v>
      </c>
      <c r="D987">
        <v>17</v>
      </c>
      <c r="E987">
        <v>49.484535000000001</v>
      </c>
      <c r="F987">
        <v>25</v>
      </c>
      <c r="G987">
        <v>25</v>
      </c>
      <c r="H987">
        <v>28.5714291667</v>
      </c>
      <c r="I987">
        <v>28.5714291667</v>
      </c>
      <c r="J987">
        <v>28.5714291667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1</v>
      </c>
    </row>
    <row r="988" spans="1:17" x14ac:dyDescent="0.25">
      <c r="A988">
        <v>987</v>
      </c>
      <c r="B988">
        <v>1</v>
      </c>
      <c r="C988">
        <v>3</v>
      </c>
      <c r="D988">
        <v>17</v>
      </c>
      <c r="E988">
        <v>58.411524999999997</v>
      </c>
      <c r="F988">
        <v>25</v>
      </c>
      <c r="G988">
        <v>25</v>
      </c>
      <c r="H988">
        <v>26.071224166699999</v>
      </c>
      <c r="I988">
        <v>28.571224166699999</v>
      </c>
      <c r="J988">
        <v>28.571224166699999</v>
      </c>
      <c r="K988">
        <v>2.5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1</v>
      </c>
    </row>
    <row r="989" spans="1:17" x14ac:dyDescent="0.25">
      <c r="A989">
        <v>988</v>
      </c>
      <c r="B989">
        <v>2</v>
      </c>
      <c r="C989">
        <v>3</v>
      </c>
      <c r="D989">
        <v>17</v>
      </c>
      <c r="E989">
        <v>59.204340000000002</v>
      </c>
      <c r="F989">
        <v>27.5</v>
      </c>
      <c r="G989">
        <v>27.5</v>
      </c>
      <c r="H989">
        <v>28.571224166699999</v>
      </c>
      <c r="I989">
        <v>28.571224166699999</v>
      </c>
      <c r="J989">
        <v>28.571224166699999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1</v>
      </c>
    </row>
    <row r="990" spans="1:17" x14ac:dyDescent="0.25">
      <c r="A990">
        <v>989</v>
      </c>
      <c r="B990">
        <v>3</v>
      </c>
      <c r="C990">
        <v>3</v>
      </c>
      <c r="D990">
        <v>17</v>
      </c>
      <c r="E990">
        <v>51.858685000000001</v>
      </c>
      <c r="F990">
        <v>25</v>
      </c>
      <c r="G990">
        <v>25</v>
      </c>
      <c r="H990">
        <v>28.571224166699999</v>
      </c>
      <c r="I990">
        <v>28.571224166699999</v>
      </c>
      <c r="J990">
        <v>28.571224166699999</v>
      </c>
      <c r="K990">
        <v>0</v>
      </c>
      <c r="L990">
        <v>2.5</v>
      </c>
      <c r="M990">
        <v>-4400.0000041699996</v>
      </c>
      <c r="N990">
        <v>0</v>
      </c>
      <c r="O990">
        <v>0</v>
      </c>
      <c r="P990">
        <v>0</v>
      </c>
      <c r="Q990">
        <v>1</v>
      </c>
    </row>
    <row r="991" spans="1:17" x14ac:dyDescent="0.25">
      <c r="A991">
        <v>990</v>
      </c>
      <c r="B991">
        <v>4</v>
      </c>
      <c r="C991">
        <v>3</v>
      </c>
      <c r="D991">
        <v>17</v>
      </c>
      <c r="E991">
        <v>49.484535000000001</v>
      </c>
      <c r="F991">
        <v>25</v>
      </c>
      <c r="G991">
        <v>25</v>
      </c>
      <c r="H991">
        <v>25</v>
      </c>
      <c r="I991">
        <v>28.5714291667</v>
      </c>
      <c r="J991">
        <v>25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1</v>
      </c>
    </row>
    <row r="992" spans="1:17" x14ac:dyDescent="0.25">
      <c r="A992">
        <v>991</v>
      </c>
      <c r="B992">
        <v>0</v>
      </c>
      <c r="C992">
        <v>3</v>
      </c>
      <c r="D992">
        <v>18</v>
      </c>
      <c r="E992">
        <v>49.484535000000001</v>
      </c>
      <c r="F992">
        <v>25</v>
      </c>
      <c r="G992">
        <v>25</v>
      </c>
      <c r="H992">
        <v>28.5714291667</v>
      </c>
      <c r="I992">
        <v>28.5714291667</v>
      </c>
      <c r="J992">
        <v>28.5714291667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1</v>
      </c>
    </row>
    <row r="993" spans="1:17" x14ac:dyDescent="0.25">
      <c r="A993">
        <v>992</v>
      </c>
      <c r="B993">
        <v>1</v>
      </c>
      <c r="C993">
        <v>3</v>
      </c>
      <c r="D993">
        <v>18</v>
      </c>
      <c r="E993">
        <v>58.411524999999997</v>
      </c>
      <c r="F993">
        <v>25</v>
      </c>
      <c r="G993">
        <v>25</v>
      </c>
      <c r="H993">
        <v>26.071224166699999</v>
      </c>
      <c r="I993">
        <v>28.571224166699999</v>
      </c>
      <c r="J993">
        <v>28.571224166699999</v>
      </c>
      <c r="K993">
        <v>2.5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1</v>
      </c>
    </row>
    <row r="994" spans="1:17" x14ac:dyDescent="0.25">
      <c r="A994">
        <v>993</v>
      </c>
      <c r="B994">
        <v>2</v>
      </c>
      <c r="C994">
        <v>3</v>
      </c>
      <c r="D994">
        <v>18</v>
      </c>
      <c r="E994">
        <v>59.204340000000002</v>
      </c>
      <c r="F994">
        <v>27.5</v>
      </c>
      <c r="G994">
        <v>27.5</v>
      </c>
      <c r="H994">
        <v>28.571224166699999</v>
      </c>
      <c r="I994">
        <v>28.571224166699999</v>
      </c>
      <c r="J994">
        <v>28.571224166699999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1</v>
      </c>
    </row>
    <row r="995" spans="1:17" x14ac:dyDescent="0.25">
      <c r="A995">
        <v>994</v>
      </c>
      <c r="B995">
        <v>3</v>
      </c>
      <c r="C995">
        <v>3</v>
      </c>
      <c r="D995">
        <v>18</v>
      </c>
      <c r="E995">
        <v>51.858685000000001</v>
      </c>
      <c r="F995">
        <v>25</v>
      </c>
      <c r="G995">
        <v>25</v>
      </c>
      <c r="H995">
        <v>28.571224166699999</v>
      </c>
      <c r="I995">
        <v>28.571224166699999</v>
      </c>
      <c r="J995">
        <v>28.571224166699999</v>
      </c>
      <c r="K995">
        <v>0</v>
      </c>
      <c r="L995">
        <v>2.5</v>
      </c>
      <c r="M995">
        <v>-4372.5000041699996</v>
      </c>
      <c r="N995">
        <v>0</v>
      </c>
      <c r="O995">
        <v>0</v>
      </c>
      <c r="P995">
        <v>0</v>
      </c>
      <c r="Q995">
        <v>1</v>
      </c>
    </row>
    <row r="996" spans="1:17" x14ac:dyDescent="0.25">
      <c r="A996">
        <v>995</v>
      </c>
      <c r="B996">
        <v>4</v>
      </c>
      <c r="C996">
        <v>3</v>
      </c>
      <c r="D996">
        <v>18</v>
      </c>
      <c r="E996">
        <v>49.484535000000001</v>
      </c>
      <c r="F996">
        <v>25</v>
      </c>
      <c r="G996">
        <v>25</v>
      </c>
      <c r="H996">
        <v>25</v>
      </c>
      <c r="I996">
        <v>28.5714291667</v>
      </c>
      <c r="J996">
        <v>25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1</v>
      </c>
    </row>
    <row r="997" spans="1:17" x14ac:dyDescent="0.25">
      <c r="A997">
        <v>996</v>
      </c>
      <c r="B997">
        <v>0</v>
      </c>
      <c r="C997">
        <v>3</v>
      </c>
      <c r="D997">
        <v>19</v>
      </c>
      <c r="E997">
        <v>49.484535000000001</v>
      </c>
      <c r="F997">
        <v>25</v>
      </c>
      <c r="G997">
        <v>25</v>
      </c>
      <c r="H997">
        <v>28.5714291667</v>
      </c>
      <c r="I997">
        <v>28.5714291667</v>
      </c>
      <c r="J997">
        <v>28.5714291667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1</v>
      </c>
    </row>
    <row r="998" spans="1:17" x14ac:dyDescent="0.25">
      <c r="A998">
        <v>997</v>
      </c>
      <c r="B998">
        <v>1</v>
      </c>
      <c r="C998">
        <v>3</v>
      </c>
      <c r="D998">
        <v>19</v>
      </c>
      <c r="E998">
        <v>58.411524999999997</v>
      </c>
      <c r="F998">
        <v>25</v>
      </c>
      <c r="G998">
        <v>25</v>
      </c>
      <c r="H998">
        <v>26.071224166699999</v>
      </c>
      <c r="I998">
        <v>28.571224166699999</v>
      </c>
      <c r="J998">
        <v>28.571224166699999</v>
      </c>
      <c r="K998">
        <v>2.5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1</v>
      </c>
    </row>
    <row r="999" spans="1:17" x14ac:dyDescent="0.25">
      <c r="A999">
        <v>998</v>
      </c>
      <c r="B999">
        <v>2</v>
      </c>
      <c r="C999">
        <v>3</v>
      </c>
      <c r="D999">
        <v>19</v>
      </c>
      <c r="E999">
        <v>59.204340000000002</v>
      </c>
      <c r="F999">
        <v>27.5</v>
      </c>
      <c r="G999">
        <v>27.5</v>
      </c>
      <c r="H999">
        <v>28.571224166699999</v>
      </c>
      <c r="I999">
        <v>28.571224166699999</v>
      </c>
      <c r="J999">
        <v>28.571224166699999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1</v>
      </c>
    </row>
    <row r="1000" spans="1:17" x14ac:dyDescent="0.25">
      <c r="A1000">
        <v>999</v>
      </c>
      <c r="B1000">
        <v>3</v>
      </c>
      <c r="C1000">
        <v>3</v>
      </c>
      <c r="D1000">
        <v>19</v>
      </c>
      <c r="E1000">
        <v>51.858685000000001</v>
      </c>
      <c r="F1000">
        <v>25</v>
      </c>
      <c r="G1000">
        <v>25</v>
      </c>
      <c r="H1000">
        <v>28.571224166699999</v>
      </c>
      <c r="I1000">
        <v>28.571224166699999</v>
      </c>
      <c r="J1000">
        <v>28.571224166699999</v>
      </c>
      <c r="K1000">
        <v>0</v>
      </c>
      <c r="L1000">
        <v>2.5</v>
      </c>
      <c r="M1000">
        <v>-4345.0000041699996</v>
      </c>
      <c r="N1000">
        <v>0</v>
      </c>
      <c r="O1000">
        <v>0</v>
      </c>
      <c r="P1000">
        <v>0</v>
      </c>
      <c r="Q1000">
        <v>1</v>
      </c>
    </row>
    <row r="1001" spans="1:17" x14ac:dyDescent="0.25">
      <c r="A1001">
        <v>1000</v>
      </c>
      <c r="B1001">
        <v>4</v>
      </c>
      <c r="C1001">
        <v>3</v>
      </c>
      <c r="D1001">
        <v>19</v>
      </c>
      <c r="E1001">
        <v>49.484535000000001</v>
      </c>
      <c r="F1001">
        <v>25</v>
      </c>
      <c r="G1001">
        <v>25</v>
      </c>
      <c r="H1001">
        <v>25</v>
      </c>
      <c r="I1001">
        <v>28.5714291667</v>
      </c>
      <c r="J1001">
        <v>25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1</v>
      </c>
    </row>
    <row r="1002" spans="1:17" x14ac:dyDescent="0.25">
      <c r="A1002">
        <v>1001</v>
      </c>
      <c r="B1002">
        <v>0</v>
      </c>
      <c r="C1002">
        <v>3</v>
      </c>
      <c r="D1002">
        <v>20</v>
      </c>
      <c r="E1002">
        <v>49.484535000000001</v>
      </c>
      <c r="F1002">
        <v>25</v>
      </c>
      <c r="G1002">
        <v>25</v>
      </c>
      <c r="H1002">
        <v>28.5714291667</v>
      </c>
      <c r="I1002">
        <v>28.5714291667</v>
      </c>
      <c r="J1002">
        <v>28.5714291667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1</v>
      </c>
    </row>
    <row r="1003" spans="1:17" x14ac:dyDescent="0.25">
      <c r="A1003">
        <v>1002</v>
      </c>
      <c r="B1003">
        <v>1</v>
      </c>
      <c r="C1003">
        <v>3</v>
      </c>
      <c r="D1003">
        <v>20</v>
      </c>
      <c r="E1003">
        <v>58.411524999999997</v>
      </c>
      <c r="F1003">
        <v>25</v>
      </c>
      <c r="G1003">
        <v>25</v>
      </c>
      <c r="H1003">
        <v>26.071224166699999</v>
      </c>
      <c r="I1003">
        <v>28.571224166699999</v>
      </c>
      <c r="J1003">
        <v>28.571224166699999</v>
      </c>
      <c r="K1003">
        <v>2.5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1</v>
      </c>
    </row>
    <row r="1004" spans="1:17" x14ac:dyDescent="0.25">
      <c r="A1004">
        <v>1003</v>
      </c>
      <c r="B1004">
        <v>2</v>
      </c>
      <c r="C1004">
        <v>3</v>
      </c>
      <c r="D1004">
        <v>20</v>
      </c>
      <c r="E1004">
        <v>59.204340000000002</v>
      </c>
      <c r="F1004">
        <v>27.5</v>
      </c>
      <c r="G1004">
        <v>27.5</v>
      </c>
      <c r="H1004">
        <v>28.571224166699999</v>
      </c>
      <c r="I1004">
        <v>28.571224166699999</v>
      </c>
      <c r="J1004">
        <v>28.571224166699999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1</v>
      </c>
    </row>
    <row r="1005" spans="1:17" x14ac:dyDescent="0.25">
      <c r="A1005">
        <v>1004</v>
      </c>
      <c r="B1005">
        <v>3</v>
      </c>
      <c r="C1005">
        <v>3</v>
      </c>
      <c r="D1005">
        <v>20</v>
      </c>
      <c r="E1005">
        <v>51.858685000000001</v>
      </c>
      <c r="F1005">
        <v>25</v>
      </c>
      <c r="G1005">
        <v>25</v>
      </c>
      <c r="H1005">
        <v>28.571224166699999</v>
      </c>
      <c r="I1005">
        <v>28.571224166699999</v>
      </c>
      <c r="J1005">
        <v>28.571224166699999</v>
      </c>
      <c r="K1005">
        <v>0</v>
      </c>
      <c r="L1005">
        <v>2.5</v>
      </c>
      <c r="M1005">
        <v>-4317.5000041699996</v>
      </c>
      <c r="N1005">
        <v>0</v>
      </c>
      <c r="O1005">
        <v>0</v>
      </c>
      <c r="P1005">
        <v>0</v>
      </c>
      <c r="Q1005">
        <v>1</v>
      </c>
    </row>
    <row r="1006" spans="1:17" x14ac:dyDescent="0.25">
      <c r="A1006">
        <v>1005</v>
      </c>
      <c r="B1006">
        <v>4</v>
      </c>
      <c r="C1006">
        <v>3</v>
      </c>
      <c r="D1006">
        <v>20</v>
      </c>
      <c r="E1006">
        <v>49.484535000000001</v>
      </c>
      <c r="F1006">
        <v>25</v>
      </c>
      <c r="G1006">
        <v>25</v>
      </c>
      <c r="H1006">
        <v>25</v>
      </c>
      <c r="I1006">
        <v>28.5714291667</v>
      </c>
      <c r="J1006">
        <v>25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1</v>
      </c>
    </row>
    <row r="1007" spans="1:17" x14ac:dyDescent="0.25">
      <c r="A1007">
        <v>1006</v>
      </c>
      <c r="B1007">
        <v>0</v>
      </c>
      <c r="C1007">
        <v>3</v>
      </c>
      <c r="D1007">
        <v>21</v>
      </c>
      <c r="E1007">
        <v>49.484535000000001</v>
      </c>
      <c r="F1007">
        <v>25</v>
      </c>
      <c r="G1007">
        <v>25</v>
      </c>
      <c r="H1007">
        <v>28.5714291667</v>
      </c>
      <c r="I1007">
        <v>28.5714291667</v>
      </c>
      <c r="J1007">
        <v>28.5714291667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1</v>
      </c>
    </row>
    <row r="1008" spans="1:17" x14ac:dyDescent="0.25">
      <c r="A1008">
        <v>1007</v>
      </c>
      <c r="B1008">
        <v>1</v>
      </c>
      <c r="C1008">
        <v>3</v>
      </c>
      <c r="D1008">
        <v>21</v>
      </c>
      <c r="E1008">
        <v>58.411524999999997</v>
      </c>
      <c r="F1008">
        <v>25</v>
      </c>
      <c r="G1008">
        <v>25</v>
      </c>
      <c r="H1008">
        <v>26.071224166699999</v>
      </c>
      <c r="I1008">
        <v>28.571224166699999</v>
      </c>
      <c r="J1008">
        <v>28.571224166699999</v>
      </c>
      <c r="K1008">
        <v>2.5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1</v>
      </c>
    </row>
    <row r="1009" spans="1:17" x14ac:dyDescent="0.25">
      <c r="A1009">
        <v>1008</v>
      </c>
      <c r="B1009">
        <v>2</v>
      </c>
      <c r="C1009">
        <v>3</v>
      </c>
      <c r="D1009">
        <v>21</v>
      </c>
      <c r="E1009">
        <v>59.204340000000002</v>
      </c>
      <c r="F1009">
        <v>27.5</v>
      </c>
      <c r="G1009">
        <v>27.5</v>
      </c>
      <c r="H1009">
        <v>28.571224166699999</v>
      </c>
      <c r="I1009">
        <v>28.571224166699999</v>
      </c>
      <c r="J1009">
        <v>28.571224166699999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1</v>
      </c>
    </row>
    <row r="1010" spans="1:17" x14ac:dyDescent="0.25">
      <c r="A1010">
        <v>1009</v>
      </c>
      <c r="B1010">
        <v>3</v>
      </c>
      <c r="C1010">
        <v>3</v>
      </c>
      <c r="D1010">
        <v>21</v>
      </c>
      <c r="E1010">
        <v>51.858685000000001</v>
      </c>
      <c r="F1010">
        <v>25</v>
      </c>
      <c r="G1010">
        <v>25</v>
      </c>
      <c r="H1010">
        <v>28.571224166699999</v>
      </c>
      <c r="I1010">
        <v>28.571224166699999</v>
      </c>
      <c r="J1010">
        <v>28.571224166699999</v>
      </c>
      <c r="K1010">
        <v>0</v>
      </c>
      <c r="L1010">
        <v>2.5</v>
      </c>
      <c r="M1010">
        <v>-4290.0000041699996</v>
      </c>
      <c r="N1010">
        <v>0</v>
      </c>
      <c r="O1010">
        <v>0</v>
      </c>
      <c r="P1010">
        <v>0</v>
      </c>
      <c r="Q1010">
        <v>1</v>
      </c>
    </row>
    <row r="1011" spans="1:17" x14ac:dyDescent="0.25">
      <c r="A1011">
        <v>1010</v>
      </c>
      <c r="B1011">
        <v>4</v>
      </c>
      <c r="C1011">
        <v>3</v>
      </c>
      <c r="D1011">
        <v>21</v>
      </c>
      <c r="E1011">
        <v>49.484535000000001</v>
      </c>
      <c r="F1011">
        <v>25</v>
      </c>
      <c r="G1011">
        <v>25</v>
      </c>
      <c r="H1011">
        <v>25</v>
      </c>
      <c r="I1011">
        <v>28.5714291667</v>
      </c>
      <c r="J1011">
        <v>25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1</v>
      </c>
    </row>
    <row r="1012" spans="1:17" x14ac:dyDescent="0.25">
      <c r="A1012">
        <v>1011</v>
      </c>
      <c r="B1012">
        <v>0</v>
      </c>
      <c r="C1012">
        <v>3</v>
      </c>
      <c r="D1012">
        <v>22</v>
      </c>
      <c r="E1012">
        <v>49.484535000000001</v>
      </c>
      <c r="F1012">
        <v>25</v>
      </c>
      <c r="G1012">
        <v>25</v>
      </c>
      <c r="H1012">
        <v>28.5714291667</v>
      </c>
      <c r="I1012">
        <v>28.5714291667</v>
      </c>
      <c r="J1012">
        <v>28.5714291667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1</v>
      </c>
    </row>
    <row r="1013" spans="1:17" x14ac:dyDescent="0.25">
      <c r="A1013">
        <v>1012</v>
      </c>
      <c r="B1013">
        <v>1</v>
      </c>
      <c r="C1013">
        <v>3</v>
      </c>
      <c r="D1013">
        <v>22</v>
      </c>
      <c r="E1013">
        <v>58.411524999999997</v>
      </c>
      <c r="F1013">
        <v>25</v>
      </c>
      <c r="G1013">
        <v>25</v>
      </c>
      <c r="H1013">
        <v>26.071224166699999</v>
      </c>
      <c r="I1013">
        <v>28.571224166699999</v>
      </c>
      <c r="J1013">
        <v>28.571224166699999</v>
      </c>
      <c r="K1013">
        <v>2.5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1</v>
      </c>
    </row>
    <row r="1014" spans="1:17" x14ac:dyDescent="0.25">
      <c r="A1014">
        <v>1013</v>
      </c>
      <c r="B1014">
        <v>2</v>
      </c>
      <c r="C1014">
        <v>3</v>
      </c>
      <c r="D1014">
        <v>22</v>
      </c>
      <c r="E1014">
        <v>59.204340000000002</v>
      </c>
      <c r="F1014">
        <v>27.5</v>
      </c>
      <c r="G1014">
        <v>27.5</v>
      </c>
      <c r="H1014">
        <v>28.571224166699999</v>
      </c>
      <c r="I1014">
        <v>28.571224166699999</v>
      </c>
      <c r="J1014">
        <v>28.571224166699999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1</v>
      </c>
    </row>
    <row r="1015" spans="1:17" x14ac:dyDescent="0.25">
      <c r="A1015">
        <v>1014</v>
      </c>
      <c r="B1015">
        <v>3</v>
      </c>
      <c r="C1015">
        <v>3</v>
      </c>
      <c r="D1015">
        <v>22</v>
      </c>
      <c r="E1015">
        <v>51.858685000000001</v>
      </c>
      <c r="F1015">
        <v>25</v>
      </c>
      <c r="G1015">
        <v>25</v>
      </c>
      <c r="H1015">
        <v>28.571224166699999</v>
      </c>
      <c r="I1015">
        <v>28.571224166699999</v>
      </c>
      <c r="J1015">
        <v>28.571224166699999</v>
      </c>
      <c r="K1015">
        <v>0</v>
      </c>
      <c r="L1015">
        <v>2.5</v>
      </c>
      <c r="M1015">
        <v>-4262.5000041699996</v>
      </c>
      <c r="N1015">
        <v>0</v>
      </c>
      <c r="O1015">
        <v>0</v>
      </c>
      <c r="P1015">
        <v>0</v>
      </c>
      <c r="Q1015">
        <v>1</v>
      </c>
    </row>
    <row r="1016" spans="1:17" x14ac:dyDescent="0.25">
      <c r="A1016">
        <v>1015</v>
      </c>
      <c r="B1016">
        <v>4</v>
      </c>
      <c r="C1016">
        <v>3</v>
      </c>
      <c r="D1016">
        <v>22</v>
      </c>
      <c r="E1016">
        <v>49.484535000000001</v>
      </c>
      <c r="F1016">
        <v>25</v>
      </c>
      <c r="G1016">
        <v>25</v>
      </c>
      <c r="H1016">
        <v>25</v>
      </c>
      <c r="I1016">
        <v>28.5714291667</v>
      </c>
      <c r="J1016">
        <v>25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1</v>
      </c>
    </row>
    <row r="1017" spans="1:17" x14ac:dyDescent="0.25">
      <c r="A1017">
        <v>1016</v>
      </c>
      <c r="B1017">
        <v>0</v>
      </c>
      <c r="C1017">
        <v>3</v>
      </c>
      <c r="D1017">
        <v>23</v>
      </c>
      <c r="E1017">
        <v>49.484535000000001</v>
      </c>
      <c r="F1017">
        <v>25</v>
      </c>
      <c r="G1017">
        <v>25</v>
      </c>
      <c r="H1017">
        <v>28.5714291667</v>
      </c>
      <c r="I1017">
        <v>28.5714291667</v>
      </c>
      <c r="J1017">
        <v>28.5714291667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1</v>
      </c>
    </row>
    <row r="1018" spans="1:17" x14ac:dyDescent="0.25">
      <c r="A1018">
        <v>1017</v>
      </c>
      <c r="B1018">
        <v>1</v>
      </c>
      <c r="C1018">
        <v>3</v>
      </c>
      <c r="D1018">
        <v>23</v>
      </c>
      <c r="E1018">
        <v>58.411524999999997</v>
      </c>
      <c r="F1018">
        <v>25</v>
      </c>
      <c r="G1018">
        <v>25</v>
      </c>
      <c r="H1018">
        <v>26.071224166699999</v>
      </c>
      <c r="I1018">
        <v>28.571224166699999</v>
      </c>
      <c r="J1018">
        <v>28.571224166699999</v>
      </c>
      <c r="K1018">
        <v>2.5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1</v>
      </c>
    </row>
    <row r="1019" spans="1:17" x14ac:dyDescent="0.25">
      <c r="A1019">
        <v>1018</v>
      </c>
      <c r="B1019">
        <v>2</v>
      </c>
      <c r="C1019">
        <v>3</v>
      </c>
      <c r="D1019">
        <v>23</v>
      </c>
      <c r="E1019">
        <v>59.204340000000002</v>
      </c>
      <c r="F1019">
        <v>27.5</v>
      </c>
      <c r="G1019">
        <v>27.5</v>
      </c>
      <c r="H1019">
        <v>28.571224166699999</v>
      </c>
      <c r="I1019">
        <v>28.571224166699999</v>
      </c>
      <c r="J1019">
        <v>28.571224166699999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1</v>
      </c>
    </row>
    <row r="1020" spans="1:17" x14ac:dyDescent="0.25">
      <c r="A1020">
        <v>1019</v>
      </c>
      <c r="B1020">
        <v>3</v>
      </c>
      <c r="C1020">
        <v>3</v>
      </c>
      <c r="D1020">
        <v>23</v>
      </c>
      <c r="E1020">
        <v>51.858685000000001</v>
      </c>
      <c r="F1020">
        <v>25</v>
      </c>
      <c r="G1020">
        <v>25</v>
      </c>
      <c r="H1020">
        <v>28.571224166699999</v>
      </c>
      <c r="I1020">
        <v>28.571224166699999</v>
      </c>
      <c r="J1020">
        <v>28.571224166699999</v>
      </c>
      <c r="K1020">
        <v>0</v>
      </c>
      <c r="L1020">
        <v>2.5</v>
      </c>
      <c r="M1020">
        <v>-4235.0000041699996</v>
      </c>
      <c r="N1020">
        <v>0</v>
      </c>
      <c r="O1020">
        <v>0</v>
      </c>
      <c r="P1020">
        <v>0</v>
      </c>
      <c r="Q1020">
        <v>1</v>
      </c>
    </row>
    <row r="1021" spans="1:17" x14ac:dyDescent="0.25">
      <c r="A1021">
        <v>1020</v>
      </c>
      <c r="B1021">
        <v>4</v>
      </c>
      <c r="C1021">
        <v>3</v>
      </c>
      <c r="D1021">
        <v>23</v>
      </c>
      <c r="E1021">
        <v>49.484535000000001</v>
      </c>
      <c r="F1021">
        <v>25</v>
      </c>
      <c r="G1021">
        <v>25</v>
      </c>
      <c r="H1021">
        <v>25</v>
      </c>
      <c r="I1021">
        <v>28.5714291667</v>
      </c>
      <c r="J1021">
        <v>25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1</v>
      </c>
    </row>
    <row r="1022" spans="1:17" x14ac:dyDescent="0.25">
      <c r="A1022">
        <v>1021</v>
      </c>
      <c r="B1022">
        <v>0</v>
      </c>
      <c r="C1022">
        <v>3</v>
      </c>
      <c r="D1022">
        <v>24</v>
      </c>
      <c r="E1022">
        <v>49.484535000000001</v>
      </c>
      <c r="F1022">
        <v>25</v>
      </c>
      <c r="G1022">
        <v>25</v>
      </c>
      <c r="H1022">
        <v>28.5714291667</v>
      </c>
      <c r="I1022">
        <v>28.5714291667</v>
      </c>
      <c r="J1022">
        <v>28.5714291667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1</v>
      </c>
    </row>
    <row r="1023" spans="1:17" x14ac:dyDescent="0.25">
      <c r="A1023">
        <v>1022</v>
      </c>
      <c r="B1023">
        <v>1</v>
      </c>
      <c r="C1023">
        <v>3</v>
      </c>
      <c r="D1023">
        <v>24</v>
      </c>
      <c r="E1023">
        <v>58.411524999999997</v>
      </c>
      <c r="F1023">
        <v>25</v>
      </c>
      <c r="G1023">
        <v>25</v>
      </c>
      <c r="H1023">
        <v>26.071224166699999</v>
      </c>
      <c r="I1023">
        <v>28.571224166699999</v>
      </c>
      <c r="J1023">
        <v>28.571224166699999</v>
      </c>
      <c r="K1023">
        <v>2.5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1</v>
      </c>
    </row>
    <row r="1024" spans="1:17" x14ac:dyDescent="0.25">
      <c r="A1024">
        <v>1023</v>
      </c>
      <c r="B1024">
        <v>2</v>
      </c>
      <c r="C1024">
        <v>3</v>
      </c>
      <c r="D1024">
        <v>24</v>
      </c>
      <c r="E1024">
        <v>59.204340000000002</v>
      </c>
      <c r="F1024">
        <v>27.5</v>
      </c>
      <c r="G1024">
        <v>27.5</v>
      </c>
      <c r="H1024">
        <v>28.571224166699999</v>
      </c>
      <c r="I1024">
        <v>28.571224166699999</v>
      </c>
      <c r="J1024">
        <v>28.571224166699999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1</v>
      </c>
    </row>
    <row r="1025" spans="1:17" x14ac:dyDescent="0.25">
      <c r="A1025">
        <v>1024</v>
      </c>
      <c r="B1025">
        <v>3</v>
      </c>
      <c r="C1025">
        <v>3</v>
      </c>
      <c r="D1025">
        <v>24</v>
      </c>
      <c r="E1025">
        <v>51.858685000000001</v>
      </c>
      <c r="F1025">
        <v>25</v>
      </c>
      <c r="G1025">
        <v>25</v>
      </c>
      <c r="H1025">
        <v>28.571224166699999</v>
      </c>
      <c r="I1025">
        <v>28.571224166699999</v>
      </c>
      <c r="J1025">
        <v>28.571224166699999</v>
      </c>
      <c r="K1025">
        <v>0</v>
      </c>
      <c r="L1025">
        <v>2.5</v>
      </c>
      <c r="M1025">
        <v>-4207.5000041699996</v>
      </c>
      <c r="N1025">
        <v>0</v>
      </c>
      <c r="O1025">
        <v>0</v>
      </c>
      <c r="P1025">
        <v>0</v>
      </c>
      <c r="Q1025">
        <v>1</v>
      </c>
    </row>
    <row r="1026" spans="1:17" x14ac:dyDescent="0.25">
      <c r="A1026">
        <v>1025</v>
      </c>
      <c r="B1026">
        <v>4</v>
      </c>
      <c r="C1026">
        <v>3</v>
      </c>
      <c r="D1026">
        <v>24</v>
      </c>
      <c r="E1026">
        <v>49.484535000000001</v>
      </c>
      <c r="F1026">
        <v>25</v>
      </c>
      <c r="G1026">
        <v>25</v>
      </c>
      <c r="H1026">
        <v>25</v>
      </c>
      <c r="I1026">
        <v>28.5714291667</v>
      </c>
      <c r="J1026">
        <v>25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1</v>
      </c>
    </row>
    <row r="1027" spans="1:17" x14ac:dyDescent="0.25">
      <c r="A1027">
        <v>1026</v>
      </c>
      <c r="B1027">
        <v>0</v>
      </c>
      <c r="C1027">
        <v>3</v>
      </c>
      <c r="D1027">
        <v>25</v>
      </c>
      <c r="E1027">
        <v>49.484535000000001</v>
      </c>
      <c r="F1027">
        <v>25</v>
      </c>
      <c r="G1027">
        <v>25</v>
      </c>
      <c r="H1027">
        <v>28.5714291667</v>
      </c>
      <c r="I1027">
        <v>28.5714291667</v>
      </c>
      <c r="J1027">
        <v>28.5714291667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1</v>
      </c>
    </row>
    <row r="1028" spans="1:17" x14ac:dyDescent="0.25">
      <c r="A1028">
        <v>1027</v>
      </c>
      <c r="B1028">
        <v>1</v>
      </c>
      <c r="C1028">
        <v>3</v>
      </c>
      <c r="D1028">
        <v>25</v>
      </c>
      <c r="E1028">
        <v>58.411524999999997</v>
      </c>
      <c r="F1028">
        <v>25</v>
      </c>
      <c r="G1028">
        <v>25</v>
      </c>
      <c r="H1028">
        <v>26.071224166699999</v>
      </c>
      <c r="I1028">
        <v>28.571224166699999</v>
      </c>
      <c r="J1028">
        <v>28.571224166699999</v>
      </c>
      <c r="K1028">
        <v>2.5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1</v>
      </c>
    </row>
    <row r="1029" spans="1:17" x14ac:dyDescent="0.25">
      <c r="A1029">
        <v>1028</v>
      </c>
      <c r="B1029">
        <v>2</v>
      </c>
      <c r="C1029">
        <v>3</v>
      </c>
      <c r="D1029">
        <v>25</v>
      </c>
      <c r="E1029">
        <v>59.204340000000002</v>
      </c>
      <c r="F1029">
        <v>27.5</v>
      </c>
      <c r="G1029">
        <v>27.5</v>
      </c>
      <c r="H1029">
        <v>28.571224166699999</v>
      </c>
      <c r="I1029">
        <v>28.571224166699999</v>
      </c>
      <c r="J1029">
        <v>28.571224166699999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1</v>
      </c>
    </row>
    <row r="1030" spans="1:17" x14ac:dyDescent="0.25">
      <c r="A1030">
        <v>1029</v>
      </c>
      <c r="B1030">
        <v>3</v>
      </c>
      <c r="C1030">
        <v>3</v>
      </c>
      <c r="D1030">
        <v>25</v>
      </c>
      <c r="E1030">
        <v>51.858685000000001</v>
      </c>
      <c r="F1030">
        <v>25</v>
      </c>
      <c r="G1030">
        <v>25</v>
      </c>
      <c r="H1030">
        <v>28.571224166699999</v>
      </c>
      <c r="I1030">
        <v>28.571224166699999</v>
      </c>
      <c r="J1030">
        <v>28.571224166699999</v>
      </c>
      <c r="K1030">
        <v>0</v>
      </c>
      <c r="L1030">
        <v>2.5</v>
      </c>
      <c r="M1030">
        <v>-4180.0000041699996</v>
      </c>
      <c r="N1030">
        <v>0</v>
      </c>
      <c r="O1030">
        <v>0</v>
      </c>
      <c r="P1030">
        <v>0</v>
      </c>
      <c r="Q1030">
        <v>1</v>
      </c>
    </row>
    <row r="1031" spans="1:17" x14ac:dyDescent="0.25">
      <c r="A1031">
        <v>1030</v>
      </c>
      <c r="B1031">
        <v>4</v>
      </c>
      <c r="C1031">
        <v>3</v>
      </c>
      <c r="D1031">
        <v>25</v>
      </c>
      <c r="E1031">
        <v>49.484535000000001</v>
      </c>
      <c r="F1031">
        <v>25</v>
      </c>
      <c r="G1031">
        <v>25</v>
      </c>
      <c r="H1031">
        <v>25</v>
      </c>
      <c r="I1031">
        <v>28.5714291667</v>
      </c>
      <c r="J1031">
        <v>28.5714291667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1</v>
      </c>
    </row>
    <row r="1032" spans="1:17" x14ac:dyDescent="0.25">
      <c r="A1032">
        <v>1031</v>
      </c>
      <c r="B1032">
        <v>0</v>
      </c>
      <c r="C1032">
        <v>3</v>
      </c>
      <c r="D1032">
        <v>26</v>
      </c>
      <c r="E1032">
        <v>49.484535000000001</v>
      </c>
      <c r="F1032">
        <v>25</v>
      </c>
      <c r="G1032">
        <v>25</v>
      </c>
      <c r="H1032">
        <v>28.5714291667</v>
      </c>
      <c r="I1032">
        <v>28.5714291667</v>
      </c>
      <c r="J1032">
        <v>28.5714291667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1</v>
      </c>
    </row>
    <row r="1033" spans="1:17" x14ac:dyDescent="0.25">
      <c r="A1033">
        <v>1032</v>
      </c>
      <c r="B1033">
        <v>1</v>
      </c>
      <c r="C1033">
        <v>3</v>
      </c>
      <c r="D1033">
        <v>26</v>
      </c>
      <c r="E1033">
        <v>58.411524999999997</v>
      </c>
      <c r="F1033">
        <v>25</v>
      </c>
      <c r="G1033">
        <v>25</v>
      </c>
      <c r="H1033">
        <v>26.071224166699999</v>
      </c>
      <c r="I1033">
        <v>28.571224166699999</v>
      </c>
      <c r="J1033">
        <v>28.571224166699999</v>
      </c>
      <c r="K1033">
        <v>2.5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1</v>
      </c>
    </row>
    <row r="1034" spans="1:17" x14ac:dyDescent="0.25">
      <c r="A1034">
        <v>1033</v>
      </c>
      <c r="B1034">
        <v>2</v>
      </c>
      <c r="C1034">
        <v>3</v>
      </c>
      <c r="D1034">
        <v>26</v>
      </c>
      <c r="E1034">
        <v>59.204340000000002</v>
      </c>
      <c r="F1034">
        <v>27.5</v>
      </c>
      <c r="G1034">
        <v>27.5</v>
      </c>
      <c r="H1034">
        <v>28.571224166699999</v>
      </c>
      <c r="I1034">
        <v>28.571224166699999</v>
      </c>
      <c r="J1034">
        <v>28.571224166699999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1</v>
      </c>
    </row>
    <row r="1035" spans="1:17" x14ac:dyDescent="0.25">
      <c r="A1035">
        <v>1034</v>
      </c>
      <c r="B1035">
        <v>3</v>
      </c>
      <c r="C1035">
        <v>3</v>
      </c>
      <c r="D1035">
        <v>26</v>
      </c>
      <c r="E1035">
        <v>51.858685000000001</v>
      </c>
      <c r="F1035">
        <v>25</v>
      </c>
      <c r="G1035">
        <v>25</v>
      </c>
      <c r="H1035">
        <v>28.571224166699999</v>
      </c>
      <c r="I1035">
        <v>28.571224166699999</v>
      </c>
      <c r="J1035">
        <v>28.571224166699999</v>
      </c>
      <c r="K1035">
        <v>0</v>
      </c>
      <c r="L1035">
        <v>2.5</v>
      </c>
      <c r="M1035">
        <v>-4152.5000041699996</v>
      </c>
      <c r="N1035">
        <v>0</v>
      </c>
      <c r="O1035">
        <v>0</v>
      </c>
      <c r="P1035">
        <v>0</v>
      </c>
      <c r="Q1035">
        <v>1</v>
      </c>
    </row>
    <row r="1036" spans="1:17" x14ac:dyDescent="0.25">
      <c r="A1036">
        <v>1035</v>
      </c>
      <c r="B1036">
        <v>4</v>
      </c>
      <c r="C1036">
        <v>3</v>
      </c>
      <c r="D1036">
        <v>26</v>
      </c>
      <c r="E1036">
        <v>49.484535000000001</v>
      </c>
      <c r="F1036">
        <v>25</v>
      </c>
      <c r="G1036">
        <v>25</v>
      </c>
      <c r="H1036">
        <v>28.5714291667</v>
      </c>
      <c r="I1036">
        <v>28.5714291667</v>
      </c>
      <c r="J1036">
        <v>25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1</v>
      </c>
    </row>
    <row r="1037" spans="1:17" x14ac:dyDescent="0.25">
      <c r="A1037">
        <v>1036</v>
      </c>
      <c r="B1037">
        <v>0</v>
      </c>
      <c r="C1037">
        <v>3</v>
      </c>
      <c r="D1037">
        <v>27</v>
      </c>
      <c r="E1037">
        <v>49.484535000000001</v>
      </c>
      <c r="F1037">
        <v>25</v>
      </c>
      <c r="G1037">
        <v>25</v>
      </c>
      <c r="H1037">
        <v>28.5714291667</v>
      </c>
      <c r="I1037">
        <v>28.5714291667</v>
      </c>
      <c r="J1037">
        <v>28.5714291667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1</v>
      </c>
    </row>
    <row r="1038" spans="1:17" x14ac:dyDescent="0.25">
      <c r="A1038">
        <v>1037</v>
      </c>
      <c r="B1038">
        <v>1</v>
      </c>
      <c r="C1038">
        <v>3</v>
      </c>
      <c r="D1038">
        <v>27</v>
      </c>
      <c r="E1038">
        <v>58.411524999999997</v>
      </c>
      <c r="F1038">
        <v>25</v>
      </c>
      <c r="G1038">
        <v>25</v>
      </c>
      <c r="H1038">
        <v>26.071224166699999</v>
      </c>
      <c r="I1038">
        <v>28.571224166699999</v>
      </c>
      <c r="J1038">
        <v>28.571224166699999</v>
      </c>
      <c r="K1038">
        <v>2.5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1</v>
      </c>
    </row>
    <row r="1039" spans="1:17" x14ac:dyDescent="0.25">
      <c r="A1039">
        <v>1038</v>
      </c>
      <c r="B1039">
        <v>2</v>
      </c>
      <c r="C1039">
        <v>3</v>
      </c>
      <c r="D1039">
        <v>27</v>
      </c>
      <c r="E1039">
        <v>59.204340000000002</v>
      </c>
      <c r="F1039">
        <v>27.5</v>
      </c>
      <c r="G1039">
        <v>27.5</v>
      </c>
      <c r="H1039">
        <v>28.571224166699999</v>
      </c>
      <c r="I1039">
        <v>28.571224166699999</v>
      </c>
      <c r="J1039">
        <v>28.571224166699999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1</v>
      </c>
    </row>
    <row r="1040" spans="1:17" x14ac:dyDescent="0.25">
      <c r="A1040">
        <v>1039</v>
      </c>
      <c r="B1040">
        <v>3</v>
      </c>
      <c r="C1040">
        <v>3</v>
      </c>
      <c r="D1040">
        <v>27</v>
      </c>
      <c r="E1040">
        <v>51.858685000000001</v>
      </c>
      <c r="F1040">
        <v>25</v>
      </c>
      <c r="G1040">
        <v>25</v>
      </c>
      <c r="H1040">
        <v>28.571224166699999</v>
      </c>
      <c r="I1040">
        <v>28.571224166699999</v>
      </c>
      <c r="J1040">
        <v>28.571224166699999</v>
      </c>
      <c r="K1040">
        <v>0</v>
      </c>
      <c r="L1040">
        <v>2.5</v>
      </c>
      <c r="M1040">
        <v>-4125.0000041699996</v>
      </c>
      <c r="N1040">
        <v>0</v>
      </c>
      <c r="O1040">
        <v>0</v>
      </c>
      <c r="P1040">
        <v>0</v>
      </c>
      <c r="Q1040">
        <v>1</v>
      </c>
    </row>
    <row r="1041" spans="1:17" x14ac:dyDescent="0.25">
      <c r="A1041">
        <v>1040</v>
      </c>
      <c r="B1041">
        <v>4</v>
      </c>
      <c r="C1041">
        <v>3</v>
      </c>
      <c r="D1041">
        <v>27</v>
      </c>
      <c r="E1041">
        <v>49.484535000000001</v>
      </c>
      <c r="F1041">
        <v>25</v>
      </c>
      <c r="G1041">
        <v>25</v>
      </c>
      <c r="H1041">
        <v>25</v>
      </c>
      <c r="I1041">
        <v>28.5714291667</v>
      </c>
      <c r="J1041">
        <v>25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1</v>
      </c>
    </row>
    <row r="1042" spans="1:17" x14ac:dyDescent="0.25">
      <c r="A1042">
        <v>1041</v>
      </c>
      <c r="B1042">
        <v>0</v>
      </c>
      <c r="C1042">
        <v>3</v>
      </c>
      <c r="D1042">
        <v>28</v>
      </c>
      <c r="E1042">
        <v>49.484535000000001</v>
      </c>
      <c r="F1042">
        <v>25</v>
      </c>
      <c r="G1042">
        <v>25</v>
      </c>
      <c r="H1042">
        <v>28.5714291667</v>
      </c>
      <c r="I1042">
        <v>28.5714291667</v>
      </c>
      <c r="J1042">
        <v>28.5714291667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1</v>
      </c>
    </row>
    <row r="1043" spans="1:17" x14ac:dyDescent="0.25">
      <c r="A1043">
        <v>1042</v>
      </c>
      <c r="B1043">
        <v>1</v>
      </c>
      <c r="C1043">
        <v>3</v>
      </c>
      <c r="D1043">
        <v>28</v>
      </c>
      <c r="E1043">
        <v>58.411524999999997</v>
      </c>
      <c r="F1043">
        <v>25</v>
      </c>
      <c r="G1043">
        <v>25</v>
      </c>
      <c r="H1043">
        <v>26.071224166699999</v>
      </c>
      <c r="I1043">
        <v>28.571224166699999</v>
      </c>
      <c r="J1043">
        <v>28.571224166699999</v>
      </c>
      <c r="K1043">
        <v>2.5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1</v>
      </c>
    </row>
    <row r="1044" spans="1:17" x14ac:dyDescent="0.25">
      <c r="A1044">
        <v>1043</v>
      </c>
      <c r="B1044">
        <v>2</v>
      </c>
      <c r="C1044">
        <v>3</v>
      </c>
      <c r="D1044">
        <v>28</v>
      </c>
      <c r="E1044">
        <v>59.204340000000002</v>
      </c>
      <c r="F1044">
        <v>27.5</v>
      </c>
      <c r="G1044">
        <v>27.5</v>
      </c>
      <c r="H1044">
        <v>28.571224166699999</v>
      </c>
      <c r="I1044">
        <v>28.571224166699999</v>
      </c>
      <c r="J1044">
        <v>28.571224166699999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1</v>
      </c>
    </row>
    <row r="1045" spans="1:17" x14ac:dyDescent="0.25">
      <c r="A1045">
        <v>1044</v>
      </c>
      <c r="B1045">
        <v>3</v>
      </c>
      <c r="C1045">
        <v>3</v>
      </c>
      <c r="D1045">
        <v>28</v>
      </c>
      <c r="E1045">
        <v>51.858685000000001</v>
      </c>
      <c r="F1045">
        <v>25</v>
      </c>
      <c r="G1045">
        <v>25</v>
      </c>
      <c r="H1045">
        <v>28.571224166699999</v>
      </c>
      <c r="I1045">
        <v>28.571224166699999</v>
      </c>
      <c r="J1045">
        <v>28.571224166699999</v>
      </c>
      <c r="K1045">
        <v>0</v>
      </c>
      <c r="L1045">
        <v>2.5</v>
      </c>
      <c r="M1045">
        <v>-4097.5000041699996</v>
      </c>
      <c r="N1045">
        <v>0</v>
      </c>
      <c r="O1045">
        <v>0</v>
      </c>
      <c r="P1045">
        <v>0</v>
      </c>
      <c r="Q1045">
        <v>1</v>
      </c>
    </row>
    <row r="1046" spans="1:17" x14ac:dyDescent="0.25">
      <c r="A1046">
        <v>1045</v>
      </c>
      <c r="B1046">
        <v>4</v>
      </c>
      <c r="C1046">
        <v>3</v>
      </c>
      <c r="D1046">
        <v>28</v>
      </c>
      <c r="E1046">
        <v>49.484535000000001</v>
      </c>
      <c r="F1046">
        <v>25</v>
      </c>
      <c r="G1046">
        <v>25</v>
      </c>
      <c r="H1046">
        <v>25</v>
      </c>
      <c r="I1046">
        <v>28.5714291667</v>
      </c>
      <c r="J1046">
        <v>28.5714291667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1</v>
      </c>
    </row>
    <row r="1047" spans="1:17" x14ac:dyDescent="0.25">
      <c r="A1047">
        <v>1046</v>
      </c>
      <c r="B1047">
        <v>0</v>
      </c>
      <c r="C1047">
        <v>3</v>
      </c>
      <c r="D1047">
        <v>29</v>
      </c>
      <c r="E1047">
        <v>49.484535000000001</v>
      </c>
      <c r="F1047">
        <v>25</v>
      </c>
      <c r="G1047">
        <v>25</v>
      </c>
      <c r="H1047">
        <v>28.5714291667</v>
      </c>
      <c r="I1047">
        <v>28.5714291667</v>
      </c>
      <c r="J1047">
        <v>28.5714291667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1</v>
      </c>
    </row>
    <row r="1048" spans="1:17" x14ac:dyDescent="0.25">
      <c r="A1048">
        <v>1047</v>
      </c>
      <c r="B1048">
        <v>1</v>
      </c>
      <c r="C1048">
        <v>3</v>
      </c>
      <c r="D1048">
        <v>29</v>
      </c>
      <c r="E1048">
        <v>58.411524999999997</v>
      </c>
      <c r="F1048">
        <v>25</v>
      </c>
      <c r="G1048">
        <v>25</v>
      </c>
      <c r="H1048">
        <v>26.071224166699999</v>
      </c>
      <c r="I1048">
        <v>28.571224166699999</v>
      </c>
      <c r="J1048">
        <v>28.571224166699999</v>
      </c>
      <c r="K1048">
        <v>2.5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1</v>
      </c>
    </row>
    <row r="1049" spans="1:17" x14ac:dyDescent="0.25">
      <c r="A1049">
        <v>1048</v>
      </c>
      <c r="B1049">
        <v>2</v>
      </c>
      <c r="C1049">
        <v>3</v>
      </c>
      <c r="D1049">
        <v>29</v>
      </c>
      <c r="E1049">
        <v>59.204340000000002</v>
      </c>
      <c r="F1049">
        <v>27.5</v>
      </c>
      <c r="G1049">
        <v>27.5</v>
      </c>
      <c r="H1049">
        <v>28.571224166699999</v>
      </c>
      <c r="I1049">
        <v>28.571224166699999</v>
      </c>
      <c r="J1049">
        <v>28.571224166699999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1</v>
      </c>
    </row>
    <row r="1050" spans="1:17" x14ac:dyDescent="0.25">
      <c r="A1050">
        <v>1049</v>
      </c>
      <c r="B1050">
        <v>3</v>
      </c>
      <c r="C1050">
        <v>3</v>
      </c>
      <c r="D1050">
        <v>29</v>
      </c>
      <c r="E1050">
        <v>51.858685000000001</v>
      </c>
      <c r="F1050">
        <v>25</v>
      </c>
      <c r="G1050">
        <v>25</v>
      </c>
      <c r="H1050">
        <v>28.571224166699999</v>
      </c>
      <c r="I1050">
        <v>28.571224166699999</v>
      </c>
      <c r="J1050">
        <v>28.571224166699999</v>
      </c>
      <c r="K1050">
        <v>0</v>
      </c>
      <c r="L1050">
        <v>2.5</v>
      </c>
      <c r="M1050">
        <v>-4070.00000417</v>
      </c>
      <c r="N1050">
        <v>0</v>
      </c>
      <c r="O1050">
        <v>0</v>
      </c>
      <c r="P1050">
        <v>0</v>
      </c>
      <c r="Q1050">
        <v>1</v>
      </c>
    </row>
    <row r="1051" spans="1:17" x14ac:dyDescent="0.25">
      <c r="A1051">
        <v>1050</v>
      </c>
      <c r="B1051">
        <v>4</v>
      </c>
      <c r="C1051">
        <v>3</v>
      </c>
      <c r="D1051">
        <v>29</v>
      </c>
      <c r="E1051">
        <v>49.484535000000001</v>
      </c>
      <c r="F1051">
        <v>25</v>
      </c>
      <c r="G1051">
        <v>25</v>
      </c>
      <c r="H1051">
        <v>28.5714291667</v>
      </c>
      <c r="I1051">
        <v>28.5714291667</v>
      </c>
      <c r="J1051">
        <v>25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1</v>
      </c>
    </row>
    <row r="1052" spans="1:17" x14ac:dyDescent="0.25">
      <c r="A1052">
        <v>1051</v>
      </c>
      <c r="B1052">
        <v>0</v>
      </c>
      <c r="C1052">
        <v>3</v>
      </c>
      <c r="D1052">
        <v>30</v>
      </c>
      <c r="E1052">
        <v>49.484535000000001</v>
      </c>
      <c r="F1052">
        <v>25</v>
      </c>
      <c r="G1052">
        <v>25</v>
      </c>
      <c r="H1052">
        <v>28.5714291667</v>
      </c>
      <c r="I1052">
        <v>28.5714291667</v>
      </c>
      <c r="J1052">
        <v>28.5714291667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1</v>
      </c>
    </row>
    <row r="1053" spans="1:17" x14ac:dyDescent="0.25">
      <c r="A1053">
        <v>1052</v>
      </c>
      <c r="B1053">
        <v>1</v>
      </c>
      <c r="C1053">
        <v>3</v>
      </c>
      <c r="D1053">
        <v>30</v>
      </c>
      <c r="E1053">
        <v>58.411524999999997</v>
      </c>
      <c r="F1053">
        <v>25</v>
      </c>
      <c r="G1053">
        <v>25</v>
      </c>
      <c r="H1053">
        <v>26.071224166699999</v>
      </c>
      <c r="I1053">
        <v>28.571224166699999</v>
      </c>
      <c r="J1053">
        <v>28.571224166699999</v>
      </c>
      <c r="K1053">
        <v>2.5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1</v>
      </c>
    </row>
    <row r="1054" spans="1:17" x14ac:dyDescent="0.25">
      <c r="A1054">
        <v>1053</v>
      </c>
      <c r="B1054">
        <v>2</v>
      </c>
      <c r="C1054">
        <v>3</v>
      </c>
      <c r="D1054">
        <v>30</v>
      </c>
      <c r="E1054">
        <v>59.204340000000002</v>
      </c>
      <c r="F1054">
        <v>27.5</v>
      </c>
      <c r="G1054">
        <v>27.5</v>
      </c>
      <c r="H1054">
        <v>28.571224166699999</v>
      </c>
      <c r="I1054">
        <v>28.571224166699999</v>
      </c>
      <c r="J1054">
        <v>28.571224166699999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1</v>
      </c>
    </row>
    <row r="1055" spans="1:17" x14ac:dyDescent="0.25">
      <c r="A1055">
        <v>1054</v>
      </c>
      <c r="B1055">
        <v>3</v>
      </c>
      <c r="C1055">
        <v>3</v>
      </c>
      <c r="D1055">
        <v>30</v>
      </c>
      <c r="E1055">
        <v>51.858685000000001</v>
      </c>
      <c r="F1055">
        <v>25</v>
      </c>
      <c r="G1055">
        <v>25</v>
      </c>
      <c r="H1055">
        <v>28.571224166699999</v>
      </c>
      <c r="I1055">
        <v>28.571224166699999</v>
      </c>
      <c r="J1055">
        <v>28.571224166699999</v>
      </c>
      <c r="K1055">
        <v>0</v>
      </c>
      <c r="L1055">
        <v>2.5</v>
      </c>
      <c r="M1055">
        <v>-4042.50000417</v>
      </c>
      <c r="N1055">
        <v>0</v>
      </c>
      <c r="O1055">
        <v>0</v>
      </c>
      <c r="P1055">
        <v>0</v>
      </c>
      <c r="Q1055">
        <v>1</v>
      </c>
    </row>
    <row r="1056" spans="1:17" x14ac:dyDescent="0.25">
      <c r="A1056">
        <v>1055</v>
      </c>
      <c r="B1056">
        <v>4</v>
      </c>
      <c r="C1056">
        <v>3</v>
      </c>
      <c r="D1056">
        <v>30</v>
      </c>
      <c r="E1056">
        <v>49.484535000000001</v>
      </c>
      <c r="F1056">
        <v>25</v>
      </c>
      <c r="G1056">
        <v>25</v>
      </c>
      <c r="H1056">
        <v>25</v>
      </c>
      <c r="I1056">
        <v>28.5714291667</v>
      </c>
      <c r="J1056">
        <v>25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1</v>
      </c>
    </row>
    <row r="1057" spans="1:17" x14ac:dyDescent="0.25">
      <c r="A1057">
        <v>1056</v>
      </c>
      <c r="B1057">
        <v>0</v>
      </c>
      <c r="C1057">
        <v>3</v>
      </c>
      <c r="D1057">
        <v>31</v>
      </c>
      <c r="E1057">
        <v>49.484535000000001</v>
      </c>
      <c r="F1057">
        <v>25</v>
      </c>
      <c r="G1057">
        <v>25</v>
      </c>
      <c r="H1057">
        <v>28.5714291667</v>
      </c>
      <c r="I1057">
        <v>28.5714291667</v>
      </c>
      <c r="J1057">
        <v>28.5714291667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1</v>
      </c>
    </row>
    <row r="1058" spans="1:17" x14ac:dyDescent="0.25">
      <c r="A1058">
        <v>1057</v>
      </c>
      <c r="B1058">
        <v>1</v>
      </c>
      <c r="C1058">
        <v>3</v>
      </c>
      <c r="D1058">
        <v>31</v>
      </c>
      <c r="E1058">
        <v>58.411524999999997</v>
      </c>
      <c r="F1058">
        <v>25</v>
      </c>
      <c r="G1058">
        <v>25</v>
      </c>
      <c r="H1058">
        <v>26.071224166699999</v>
      </c>
      <c r="I1058">
        <v>28.571224166699999</v>
      </c>
      <c r="J1058">
        <v>28.571224166699999</v>
      </c>
      <c r="K1058">
        <v>2.5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1</v>
      </c>
    </row>
    <row r="1059" spans="1:17" x14ac:dyDescent="0.25">
      <c r="A1059">
        <v>1058</v>
      </c>
      <c r="B1059">
        <v>2</v>
      </c>
      <c r="C1059">
        <v>3</v>
      </c>
      <c r="D1059">
        <v>31</v>
      </c>
      <c r="E1059">
        <v>59.204340000000002</v>
      </c>
      <c r="F1059">
        <v>27.5</v>
      </c>
      <c r="G1059">
        <v>27.5</v>
      </c>
      <c r="H1059">
        <v>28.571224166699999</v>
      </c>
      <c r="I1059">
        <v>28.571224166699999</v>
      </c>
      <c r="J1059">
        <v>28.571224166699999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1</v>
      </c>
    </row>
    <row r="1060" spans="1:17" x14ac:dyDescent="0.25">
      <c r="A1060">
        <v>1059</v>
      </c>
      <c r="B1060">
        <v>3</v>
      </c>
      <c r="C1060">
        <v>3</v>
      </c>
      <c r="D1060">
        <v>31</v>
      </c>
      <c r="E1060">
        <v>51.858685000000001</v>
      </c>
      <c r="F1060">
        <v>25</v>
      </c>
      <c r="G1060">
        <v>25</v>
      </c>
      <c r="H1060">
        <v>28.571224166699999</v>
      </c>
      <c r="I1060">
        <v>28.571224166699999</v>
      </c>
      <c r="J1060">
        <v>28.571224166699999</v>
      </c>
      <c r="K1060">
        <v>0</v>
      </c>
      <c r="L1060">
        <v>2.5</v>
      </c>
      <c r="M1060">
        <v>-4015.00000417</v>
      </c>
      <c r="N1060">
        <v>0</v>
      </c>
      <c r="O1060">
        <v>0</v>
      </c>
      <c r="P1060">
        <v>0</v>
      </c>
      <c r="Q1060">
        <v>1</v>
      </c>
    </row>
    <row r="1061" spans="1:17" x14ac:dyDescent="0.25">
      <c r="A1061">
        <v>1060</v>
      </c>
      <c r="B1061">
        <v>4</v>
      </c>
      <c r="C1061">
        <v>3</v>
      </c>
      <c r="D1061">
        <v>31</v>
      </c>
      <c r="E1061">
        <v>49.484535000000001</v>
      </c>
      <c r="F1061">
        <v>25</v>
      </c>
      <c r="G1061">
        <v>25</v>
      </c>
      <c r="H1061">
        <v>25</v>
      </c>
      <c r="I1061">
        <v>28.5714291667</v>
      </c>
      <c r="J1061">
        <v>25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1</v>
      </c>
    </row>
    <row r="1062" spans="1:17" x14ac:dyDescent="0.25">
      <c r="A1062">
        <v>1061</v>
      </c>
      <c r="B1062">
        <v>0</v>
      </c>
      <c r="C1062">
        <v>3</v>
      </c>
      <c r="D1062">
        <v>32</v>
      </c>
      <c r="E1062">
        <v>49.484535000000001</v>
      </c>
      <c r="F1062">
        <v>25</v>
      </c>
      <c r="G1062">
        <v>25</v>
      </c>
      <c r="H1062">
        <v>28.5714291667</v>
      </c>
      <c r="I1062">
        <v>28.5714291667</v>
      </c>
      <c r="J1062">
        <v>28.5714291667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1</v>
      </c>
    </row>
    <row r="1063" spans="1:17" x14ac:dyDescent="0.25">
      <c r="A1063">
        <v>1062</v>
      </c>
      <c r="B1063">
        <v>1</v>
      </c>
      <c r="C1063">
        <v>3</v>
      </c>
      <c r="D1063">
        <v>32</v>
      </c>
      <c r="E1063">
        <v>58.411524999999997</v>
      </c>
      <c r="F1063">
        <v>25</v>
      </c>
      <c r="G1063">
        <v>25</v>
      </c>
      <c r="H1063">
        <v>26.071224166699999</v>
      </c>
      <c r="I1063">
        <v>28.571224166699999</v>
      </c>
      <c r="J1063">
        <v>28.571224166699999</v>
      </c>
      <c r="K1063">
        <v>2.5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1</v>
      </c>
    </row>
    <row r="1064" spans="1:17" x14ac:dyDescent="0.25">
      <c r="A1064">
        <v>1063</v>
      </c>
      <c r="B1064">
        <v>2</v>
      </c>
      <c r="C1064">
        <v>3</v>
      </c>
      <c r="D1064">
        <v>32</v>
      </c>
      <c r="E1064">
        <v>59.204340000000002</v>
      </c>
      <c r="F1064">
        <v>27.5</v>
      </c>
      <c r="G1064">
        <v>27.5</v>
      </c>
      <c r="H1064">
        <v>28.571224166699999</v>
      </c>
      <c r="I1064">
        <v>28.571224166699999</v>
      </c>
      <c r="J1064">
        <v>28.571224166699999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1</v>
      </c>
    </row>
    <row r="1065" spans="1:17" x14ac:dyDescent="0.25">
      <c r="A1065">
        <v>1064</v>
      </c>
      <c r="B1065">
        <v>3</v>
      </c>
      <c r="C1065">
        <v>3</v>
      </c>
      <c r="D1065">
        <v>32</v>
      </c>
      <c r="E1065">
        <v>51.858685000000001</v>
      </c>
      <c r="F1065">
        <v>25</v>
      </c>
      <c r="G1065">
        <v>25</v>
      </c>
      <c r="H1065">
        <v>28.571224166699999</v>
      </c>
      <c r="I1065">
        <v>28.571224166699999</v>
      </c>
      <c r="J1065">
        <v>28.571224166699999</v>
      </c>
      <c r="K1065">
        <v>0</v>
      </c>
      <c r="L1065">
        <v>2.5</v>
      </c>
      <c r="M1065">
        <v>-3987.50000417</v>
      </c>
      <c r="N1065">
        <v>0</v>
      </c>
      <c r="O1065">
        <v>0</v>
      </c>
      <c r="P1065">
        <v>0</v>
      </c>
      <c r="Q1065">
        <v>1</v>
      </c>
    </row>
    <row r="1066" spans="1:17" x14ac:dyDescent="0.25">
      <c r="A1066">
        <v>1065</v>
      </c>
      <c r="B1066">
        <v>4</v>
      </c>
      <c r="C1066">
        <v>3</v>
      </c>
      <c r="D1066">
        <v>32</v>
      </c>
      <c r="E1066">
        <v>49.484535000000001</v>
      </c>
      <c r="F1066">
        <v>25</v>
      </c>
      <c r="G1066">
        <v>25</v>
      </c>
      <c r="H1066">
        <v>25</v>
      </c>
      <c r="I1066">
        <v>28.5714291667</v>
      </c>
      <c r="J1066">
        <v>25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1</v>
      </c>
    </row>
    <row r="1067" spans="1:17" x14ac:dyDescent="0.25">
      <c r="A1067">
        <v>1066</v>
      </c>
      <c r="B1067">
        <v>0</v>
      </c>
      <c r="C1067">
        <v>3</v>
      </c>
      <c r="D1067">
        <v>33</v>
      </c>
      <c r="E1067">
        <v>49.484535000000001</v>
      </c>
      <c r="F1067">
        <v>25</v>
      </c>
      <c r="G1067">
        <v>25</v>
      </c>
      <c r="H1067">
        <v>28.5714291667</v>
      </c>
      <c r="I1067">
        <v>28.5714291667</v>
      </c>
      <c r="J1067">
        <v>28.5714291667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1</v>
      </c>
    </row>
    <row r="1068" spans="1:17" x14ac:dyDescent="0.25">
      <c r="A1068">
        <v>1067</v>
      </c>
      <c r="B1068">
        <v>1</v>
      </c>
      <c r="C1068">
        <v>3</v>
      </c>
      <c r="D1068">
        <v>33</v>
      </c>
      <c r="E1068">
        <v>58.411524999999997</v>
      </c>
      <c r="F1068">
        <v>25</v>
      </c>
      <c r="G1068">
        <v>25</v>
      </c>
      <c r="H1068">
        <v>26.071224166699999</v>
      </c>
      <c r="I1068">
        <v>28.571224166699999</v>
      </c>
      <c r="J1068">
        <v>28.571224166699999</v>
      </c>
      <c r="K1068">
        <v>2.5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1</v>
      </c>
    </row>
    <row r="1069" spans="1:17" x14ac:dyDescent="0.25">
      <c r="A1069">
        <v>1068</v>
      </c>
      <c r="B1069">
        <v>2</v>
      </c>
      <c r="C1069">
        <v>3</v>
      </c>
      <c r="D1069">
        <v>33</v>
      </c>
      <c r="E1069">
        <v>59.204340000000002</v>
      </c>
      <c r="F1069">
        <v>27.5</v>
      </c>
      <c r="G1069">
        <v>27.5</v>
      </c>
      <c r="H1069">
        <v>28.571224166699999</v>
      </c>
      <c r="I1069">
        <v>28.571224166699999</v>
      </c>
      <c r="J1069">
        <v>28.571224166699999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1</v>
      </c>
    </row>
    <row r="1070" spans="1:17" x14ac:dyDescent="0.25">
      <c r="A1070">
        <v>1069</v>
      </c>
      <c r="B1070">
        <v>3</v>
      </c>
      <c r="C1070">
        <v>3</v>
      </c>
      <c r="D1070">
        <v>33</v>
      </c>
      <c r="E1070">
        <v>51.858685000000001</v>
      </c>
      <c r="F1070">
        <v>25</v>
      </c>
      <c r="G1070">
        <v>25</v>
      </c>
      <c r="H1070">
        <v>28.571224166699999</v>
      </c>
      <c r="I1070">
        <v>28.571224166699999</v>
      </c>
      <c r="J1070">
        <v>28.571224166699999</v>
      </c>
      <c r="K1070">
        <v>0</v>
      </c>
      <c r="L1070">
        <v>2.5</v>
      </c>
      <c r="M1070">
        <v>-3960.00000417</v>
      </c>
      <c r="N1070">
        <v>0</v>
      </c>
      <c r="O1070">
        <v>0</v>
      </c>
      <c r="P1070">
        <v>0</v>
      </c>
      <c r="Q1070">
        <v>1</v>
      </c>
    </row>
    <row r="1071" spans="1:17" x14ac:dyDescent="0.25">
      <c r="A1071">
        <v>1070</v>
      </c>
      <c r="B1071">
        <v>4</v>
      </c>
      <c r="C1071">
        <v>3</v>
      </c>
      <c r="D1071">
        <v>33</v>
      </c>
      <c r="E1071">
        <v>49.484535000000001</v>
      </c>
      <c r="F1071">
        <v>25</v>
      </c>
      <c r="G1071">
        <v>25</v>
      </c>
      <c r="H1071">
        <v>25</v>
      </c>
      <c r="I1071">
        <v>28.5714291667</v>
      </c>
      <c r="J1071">
        <v>25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1</v>
      </c>
    </row>
    <row r="1072" spans="1:17" x14ac:dyDescent="0.25">
      <c r="A1072">
        <v>1071</v>
      </c>
      <c r="B1072">
        <v>0</v>
      </c>
      <c r="C1072">
        <v>3</v>
      </c>
      <c r="D1072">
        <v>34</v>
      </c>
      <c r="E1072">
        <v>49.484535000000001</v>
      </c>
      <c r="F1072">
        <v>25</v>
      </c>
      <c r="G1072">
        <v>25</v>
      </c>
      <c r="H1072">
        <v>28.5714291667</v>
      </c>
      <c r="I1072">
        <v>28.5714291667</v>
      </c>
      <c r="J1072">
        <v>28.5714291667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1</v>
      </c>
    </row>
    <row r="1073" spans="1:17" x14ac:dyDescent="0.25">
      <c r="A1073">
        <v>1072</v>
      </c>
      <c r="B1073">
        <v>1</v>
      </c>
      <c r="C1073">
        <v>3</v>
      </c>
      <c r="D1073">
        <v>34</v>
      </c>
      <c r="E1073">
        <v>58.411524999999997</v>
      </c>
      <c r="F1073">
        <v>25</v>
      </c>
      <c r="G1073">
        <v>25</v>
      </c>
      <c r="H1073">
        <v>26.071224166699999</v>
      </c>
      <c r="I1073">
        <v>28.571224166699999</v>
      </c>
      <c r="J1073">
        <v>28.571224166699999</v>
      </c>
      <c r="K1073">
        <v>2.5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1</v>
      </c>
    </row>
    <row r="1074" spans="1:17" x14ac:dyDescent="0.25">
      <c r="A1074">
        <v>1073</v>
      </c>
      <c r="B1074">
        <v>2</v>
      </c>
      <c r="C1074">
        <v>3</v>
      </c>
      <c r="D1074">
        <v>34</v>
      </c>
      <c r="E1074">
        <v>59.204340000000002</v>
      </c>
      <c r="F1074">
        <v>27.5</v>
      </c>
      <c r="G1074">
        <v>27.5</v>
      </c>
      <c r="H1074">
        <v>28.571224166699999</v>
      </c>
      <c r="I1074">
        <v>28.571224166699999</v>
      </c>
      <c r="J1074">
        <v>28.571224166699999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1</v>
      </c>
    </row>
    <row r="1075" spans="1:17" x14ac:dyDescent="0.25">
      <c r="A1075">
        <v>1074</v>
      </c>
      <c r="B1075">
        <v>3</v>
      </c>
      <c r="C1075">
        <v>3</v>
      </c>
      <c r="D1075">
        <v>34</v>
      </c>
      <c r="E1075">
        <v>51.858685000000001</v>
      </c>
      <c r="F1075">
        <v>25</v>
      </c>
      <c r="G1075">
        <v>25</v>
      </c>
      <c r="H1075">
        <v>28.571224166699999</v>
      </c>
      <c r="I1075">
        <v>28.571224166699999</v>
      </c>
      <c r="J1075">
        <v>28.571224166699999</v>
      </c>
      <c r="K1075">
        <v>0</v>
      </c>
      <c r="L1075">
        <v>2.5</v>
      </c>
      <c r="M1075">
        <v>-3932.50000417</v>
      </c>
      <c r="N1075">
        <v>0</v>
      </c>
      <c r="O1075">
        <v>0</v>
      </c>
      <c r="P1075">
        <v>0</v>
      </c>
      <c r="Q1075">
        <v>1</v>
      </c>
    </row>
    <row r="1076" spans="1:17" x14ac:dyDescent="0.25">
      <c r="A1076">
        <v>1075</v>
      </c>
      <c r="B1076">
        <v>4</v>
      </c>
      <c r="C1076">
        <v>3</v>
      </c>
      <c r="D1076">
        <v>34</v>
      </c>
      <c r="E1076">
        <v>49.484535000000001</v>
      </c>
      <c r="F1076">
        <v>25</v>
      </c>
      <c r="G1076">
        <v>25</v>
      </c>
      <c r="H1076">
        <v>25</v>
      </c>
      <c r="I1076">
        <v>28.5714291667</v>
      </c>
      <c r="J1076">
        <v>25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1</v>
      </c>
    </row>
    <row r="1077" spans="1:17" x14ac:dyDescent="0.25">
      <c r="A1077">
        <v>1076</v>
      </c>
      <c r="B1077">
        <v>0</v>
      </c>
      <c r="C1077">
        <v>3</v>
      </c>
      <c r="D1077">
        <v>35</v>
      </c>
      <c r="E1077">
        <v>49.484535000000001</v>
      </c>
      <c r="F1077">
        <v>25</v>
      </c>
      <c r="G1077">
        <v>25</v>
      </c>
      <c r="H1077">
        <v>28.5714291667</v>
      </c>
      <c r="I1077">
        <v>28.5714291667</v>
      </c>
      <c r="J1077">
        <v>28.5714291667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1</v>
      </c>
    </row>
    <row r="1078" spans="1:17" x14ac:dyDescent="0.25">
      <c r="A1078">
        <v>1077</v>
      </c>
      <c r="B1078">
        <v>1</v>
      </c>
      <c r="C1078">
        <v>3</v>
      </c>
      <c r="D1078">
        <v>35</v>
      </c>
      <c r="E1078">
        <v>58.411524999999997</v>
      </c>
      <c r="F1078">
        <v>25</v>
      </c>
      <c r="G1078">
        <v>25</v>
      </c>
      <c r="H1078">
        <v>26.071224166699999</v>
      </c>
      <c r="I1078">
        <v>28.571224166699999</v>
      </c>
      <c r="J1078">
        <v>28.571224166699999</v>
      </c>
      <c r="K1078">
        <v>2.5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1</v>
      </c>
    </row>
    <row r="1079" spans="1:17" x14ac:dyDescent="0.25">
      <c r="A1079">
        <v>1078</v>
      </c>
      <c r="B1079">
        <v>2</v>
      </c>
      <c r="C1079">
        <v>3</v>
      </c>
      <c r="D1079">
        <v>35</v>
      </c>
      <c r="E1079">
        <v>59.204340000000002</v>
      </c>
      <c r="F1079">
        <v>27.5</v>
      </c>
      <c r="G1079">
        <v>27.5</v>
      </c>
      <c r="H1079">
        <v>28.571224166699999</v>
      </c>
      <c r="I1079">
        <v>28.571224166699999</v>
      </c>
      <c r="J1079">
        <v>28.571224166699999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1</v>
      </c>
    </row>
    <row r="1080" spans="1:17" x14ac:dyDescent="0.25">
      <c r="A1080">
        <v>1079</v>
      </c>
      <c r="B1080">
        <v>3</v>
      </c>
      <c r="C1080">
        <v>3</v>
      </c>
      <c r="D1080">
        <v>35</v>
      </c>
      <c r="E1080">
        <v>51.858685000000001</v>
      </c>
      <c r="F1080">
        <v>25</v>
      </c>
      <c r="G1080">
        <v>25</v>
      </c>
      <c r="H1080">
        <v>28.571224166699999</v>
      </c>
      <c r="I1080">
        <v>28.571224166699999</v>
      </c>
      <c r="J1080">
        <v>28.571224166699999</v>
      </c>
      <c r="K1080">
        <v>0</v>
      </c>
      <c r="L1080">
        <v>2.5</v>
      </c>
      <c r="M1080">
        <v>-3905.00000417</v>
      </c>
      <c r="N1080">
        <v>0</v>
      </c>
      <c r="O1080">
        <v>0</v>
      </c>
      <c r="P1080">
        <v>0</v>
      </c>
      <c r="Q1080">
        <v>1</v>
      </c>
    </row>
    <row r="1081" spans="1:17" x14ac:dyDescent="0.25">
      <c r="A1081">
        <v>1080</v>
      </c>
      <c r="B1081">
        <v>4</v>
      </c>
      <c r="C1081">
        <v>3</v>
      </c>
      <c r="D1081">
        <v>35</v>
      </c>
      <c r="E1081">
        <v>49.484535000000001</v>
      </c>
      <c r="F1081">
        <v>25</v>
      </c>
      <c r="G1081">
        <v>25</v>
      </c>
      <c r="H1081">
        <v>25</v>
      </c>
      <c r="I1081">
        <v>28.5714291667</v>
      </c>
      <c r="J1081">
        <v>25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1</v>
      </c>
    </row>
    <row r="1082" spans="1:17" x14ac:dyDescent="0.25">
      <c r="A1082">
        <v>1081</v>
      </c>
      <c r="B1082">
        <v>0</v>
      </c>
      <c r="C1082">
        <v>3</v>
      </c>
      <c r="D1082">
        <v>36</v>
      </c>
      <c r="E1082">
        <v>49.484535000000001</v>
      </c>
      <c r="F1082">
        <v>25</v>
      </c>
      <c r="G1082">
        <v>25</v>
      </c>
      <c r="H1082">
        <v>28.5714291667</v>
      </c>
      <c r="I1082">
        <v>28.5714291667</v>
      </c>
      <c r="J1082">
        <v>28.5714291667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1</v>
      </c>
    </row>
    <row r="1083" spans="1:17" x14ac:dyDescent="0.25">
      <c r="A1083">
        <v>1082</v>
      </c>
      <c r="B1083">
        <v>1</v>
      </c>
      <c r="C1083">
        <v>3</v>
      </c>
      <c r="D1083">
        <v>36</v>
      </c>
      <c r="E1083">
        <v>58.411524999999997</v>
      </c>
      <c r="F1083">
        <v>25</v>
      </c>
      <c r="G1083">
        <v>25</v>
      </c>
      <c r="H1083">
        <v>26.071224166699999</v>
      </c>
      <c r="I1083">
        <v>28.571224166699999</v>
      </c>
      <c r="J1083">
        <v>28.571224166699999</v>
      </c>
      <c r="K1083">
        <v>2.5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1</v>
      </c>
    </row>
    <row r="1084" spans="1:17" x14ac:dyDescent="0.25">
      <c r="A1084">
        <v>1083</v>
      </c>
      <c r="B1084">
        <v>2</v>
      </c>
      <c r="C1084">
        <v>3</v>
      </c>
      <c r="D1084">
        <v>36</v>
      </c>
      <c r="E1084">
        <v>59.204340000000002</v>
      </c>
      <c r="F1084">
        <v>27.5</v>
      </c>
      <c r="G1084">
        <v>27.5</v>
      </c>
      <c r="H1084">
        <v>28.571224166699999</v>
      </c>
      <c r="I1084">
        <v>28.571224166699999</v>
      </c>
      <c r="J1084">
        <v>28.571224166699999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1</v>
      </c>
    </row>
    <row r="1085" spans="1:17" x14ac:dyDescent="0.25">
      <c r="A1085">
        <v>1084</v>
      </c>
      <c r="B1085">
        <v>3</v>
      </c>
      <c r="C1085">
        <v>3</v>
      </c>
      <c r="D1085">
        <v>36</v>
      </c>
      <c r="E1085">
        <v>51.858685000000001</v>
      </c>
      <c r="F1085">
        <v>25</v>
      </c>
      <c r="G1085">
        <v>25</v>
      </c>
      <c r="H1085">
        <v>28.571224166699999</v>
      </c>
      <c r="I1085">
        <v>28.571224166699999</v>
      </c>
      <c r="J1085">
        <v>28.571224166699999</v>
      </c>
      <c r="K1085">
        <v>0</v>
      </c>
      <c r="L1085">
        <v>2.5</v>
      </c>
      <c r="M1085">
        <v>-3877.50000417</v>
      </c>
      <c r="N1085">
        <v>0</v>
      </c>
      <c r="O1085">
        <v>0</v>
      </c>
      <c r="P1085">
        <v>0</v>
      </c>
      <c r="Q1085">
        <v>1</v>
      </c>
    </row>
    <row r="1086" spans="1:17" x14ac:dyDescent="0.25">
      <c r="A1086">
        <v>1085</v>
      </c>
      <c r="B1086">
        <v>4</v>
      </c>
      <c r="C1086">
        <v>3</v>
      </c>
      <c r="D1086">
        <v>36</v>
      </c>
      <c r="E1086">
        <v>49.484535000000001</v>
      </c>
      <c r="F1086">
        <v>25</v>
      </c>
      <c r="G1086">
        <v>25</v>
      </c>
      <c r="H1086">
        <v>25</v>
      </c>
      <c r="I1086">
        <v>28.5714291667</v>
      </c>
      <c r="J1086">
        <v>25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1</v>
      </c>
    </row>
    <row r="1087" spans="1:17" x14ac:dyDescent="0.25">
      <c r="A1087">
        <v>1086</v>
      </c>
      <c r="B1087">
        <v>0</v>
      </c>
      <c r="C1087">
        <v>3</v>
      </c>
      <c r="D1087">
        <v>37</v>
      </c>
      <c r="E1087">
        <v>49.484535000000001</v>
      </c>
      <c r="F1087">
        <v>25</v>
      </c>
      <c r="G1087">
        <v>25</v>
      </c>
      <c r="H1087">
        <v>28.5714291667</v>
      </c>
      <c r="I1087">
        <v>28.5714291667</v>
      </c>
      <c r="J1087">
        <v>28.5714291667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1</v>
      </c>
    </row>
    <row r="1088" spans="1:17" x14ac:dyDescent="0.25">
      <c r="A1088">
        <v>1087</v>
      </c>
      <c r="B1088">
        <v>1</v>
      </c>
      <c r="C1088">
        <v>3</v>
      </c>
      <c r="D1088">
        <v>37</v>
      </c>
      <c r="E1088">
        <v>58.411524999999997</v>
      </c>
      <c r="F1088">
        <v>25</v>
      </c>
      <c r="G1088">
        <v>25</v>
      </c>
      <c r="H1088">
        <v>26.071224166699999</v>
      </c>
      <c r="I1088">
        <v>28.571224166699999</v>
      </c>
      <c r="J1088">
        <v>28.571224166699999</v>
      </c>
      <c r="K1088">
        <v>2.5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1</v>
      </c>
    </row>
    <row r="1089" spans="1:17" x14ac:dyDescent="0.25">
      <c r="A1089">
        <v>1088</v>
      </c>
      <c r="B1089">
        <v>2</v>
      </c>
      <c r="C1089">
        <v>3</v>
      </c>
      <c r="D1089">
        <v>37</v>
      </c>
      <c r="E1089">
        <v>59.204340000000002</v>
      </c>
      <c r="F1089">
        <v>27.5</v>
      </c>
      <c r="G1089">
        <v>27.5</v>
      </c>
      <c r="H1089">
        <v>28.571224166699999</v>
      </c>
      <c r="I1089">
        <v>28.571224166699999</v>
      </c>
      <c r="J1089">
        <v>28.571224166699999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1</v>
      </c>
    </row>
    <row r="1090" spans="1:17" x14ac:dyDescent="0.25">
      <c r="A1090">
        <v>1089</v>
      </c>
      <c r="B1090">
        <v>3</v>
      </c>
      <c r="C1090">
        <v>3</v>
      </c>
      <c r="D1090">
        <v>37</v>
      </c>
      <c r="E1090">
        <v>51.858685000000001</v>
      </c>
      <c r="F1090">
        <v>25</v>
      </c>
      <c r="G1090">
        <v>25</v>
      </c>
      <c r="H1090">
        <v>28.571224166699999</v>
      </c>
      <c r="I1090">
        <v>28.571224166699999</v>
      </c>
      <c r="J1090">
        <v>28.571224166699999</v>
      </c>
      <c r="K1090">
        <v>0</v>
      </c>
      <c r="L1090">
        <v>2.5</v>
      </c>
      <c r="M1090">
        <v>-3850.00000417</v>
      </c>
      <c r="N1090">
        <v>0</v>
      </c>
      <c r="O1090">
        <v>0</v>
      </c>
      <c r="P1090">
        <v>0</v>
      </c>
      <c r="Q1090">
        <v>1</v>
      </c>
    </row>
    <row r="1091" spans="1:17" x14ac:dyDescent="0.25">
      <c r="A1091">
        <v>1090</v>
      </c>
      <c r="B1091">
        <v>4</v>
      </c>
      <c r="C1091">
        <v>3</v>
      </c>
      <c r="D1091">
        <v>37</v>
      </c>
      <c r="E1091">
        <v>49.484535000000001</v>
      </c>
      <c r="F1091">
        <v>25</v>
      </c>
      <c r="G1091">
        <v>25</v>
      </c>
      <c r="H1091">
        <v>25</v>
      </c>
      <c r="I1091">
        <v>28.5714291667</v>
      </c>
      <c r="J1091">
        <v>25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1</v>
      </c>
    </row>
    <row r="1092" spans="1:17" x14ac:dyDescent="0.25">
      <c r="A1092">
        <v>1091</v>
      </c>
      <c r="B1092">
        <v>0</v>
      </c>
      <c r="C1092">
        <v>3</v>
      </c>
      <c r="D1092">
        <v>38</v>
      </c>
      <c r="E1092">
        <v>49.484535000000001</v>
      </c>
      <c r="F1092">
        <v>25</v>
      </c>
      <c r="G1092">
        <v>25</v>
      </c>
      <c r="H1092">
        <v>28.5714291667</v>
      </c>
      <c r="I1092">
        <v>28.5714291667</v>
      </c>
      <c r="J1092">
        <v>28.5714291667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1</v>
      </c>
    </row>
    <row r="1093" spans="1:17" x14ac:dyDescent="0.25">
      <c r="A1093">
        <v>1092</v>
      </c>
      <c r="B1093">
        <v>1</v>
      </c>
      <c r="C1093">
        <v>3</v>
      </c>
      <c r="D1093">
        <v>38</v>
      </c>
      <c r="E1093">
        <v>58.411524999999997</v>
      </c>
      <c r="F1093">
        <v>25</v>
      </c>
      <c r="G1093">
        <v>25</v>
      </c>
      <c r="H1093">
        <v>26.071224166699999</v>
      </c>
      <c r="I1093">
        <v>28.571224166699999</v>
      </c>
      <c r="J1093">
        <v>28.571224166699999</v>
      </c>
      <c r="K1093">
        <v>2.5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1</v>
      </c>
    </row>
    <row r="1094" spans="1:17" x14ac:dyDescent="0.25">
      <c r="A1094">
        <v>1093</v>
      </c>
      <c r="B1094">
        <v>2</v>
      </c>
      <c r="C1094">
        <v>3</v>
      </c>
      <c r="D1094">
        <v>38</v>
      </c>
      <c r="E1094">
        <v>59.204340000000002</v>
      </c>
      <c r="F1094">
        <v>27.5</v>
      </c>
      <c r="G1094">
        <v>27.5</v>
      </c>
      <c r="H1094">
        <v>28.571224166699999</v>
      </c>
      <c r="I1094">
        <v>28.571224166699999</v>
      </c>
      <c r="J1094">
        <v>28.571224166699999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1</v>
      </c>
    </row>
    <row r="1095" spans="1:17" x14ac:dyDescent="0.25">
      <c r="A1095">
        <v>1094</v>
      </c>
      <c r="B1095">
        <v>3</v>
      </c>
      <c r="C1095">
        <v>3</v>
      </c>
      <c r="D1095">
        <v>38</v>
      </c>
      <c r="E1095">
        <v>51.858685000000001</v>
      </c>
      <c r="F1095">
        <v>25</v>
      </c>
      <c r="G1095">
        <v>25</v>
      </c>
      <c r="H1095">
        <v>28.571224166699999</v>
      </c>
      <c r="I1095">
        <v>28.571224166699999</v>
      </c>
      <c r="J1095">
        <v>28.571224166699999</v>
      </c>
      <c r="K1095">
        <v>0</v>
      </c>
      <c r="L1095">
        <v>2.5</v>
      </c>
      <c r="M1095">
        <v>-3822.50000417</v>
      </c>
      <c r="N1095">
        <v>0</v>
      </c>
      <c r="O1095">
        <v>0</v>
      </c>
      <c r="P1095">
        <v>0</v>
      </c>
      <c r="Q1095">
        <v>1</v>
      </c>
    </row>
    <row r="1096" spans="1:17" x14ac:dyDescent="0.25">
      <c r="A1096">
        <v>1095</v>
      </c>
      <c r="B1096">
        <v>4</v>
      </c>
      <c r="C1096">
        <v>3</v>
      </c>
      <c r="D1096">
        <v>38</v>
      </c>
      <c r="E1096">
        <v>49.484535000000001</v>
      </c>
      <c r="F1096">
        <v>25</v>
      </c>
      <c r="G1096">
        <v>25</v>
      </c>
      <c r="H1096">
        <v>25</v>
      </c>
      <c r="I1096">
        <v>28.5714291667</v>
      </c>
      <c r="J1096">
        <v>25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1</v>
      </c>
    </row>
    <row r="1097" spans="1:17" x14ac:dyDescent="0.25">
      <c r="A1097">
        <v>1096</v>
      </c>
      <c r="B1097">
        <v>0</v>
      </c>
      <c r="C1097">
        <v>3</v>
      </c>
      <c r="D1097">
        <v>39</v>
      </c>
      <c r="E1097">
        <v>49.484535000000001</v>
      </c>
      <c r="F1097">
        <v>25</v>
      </c>
      <c r="G1097">
        <v>25</v>
      </c>
      <c r="H1097">
        <v>28.5714291667</v>
      </c>
      <c r="I1097">
        <v>28.5714291667</v>
      </c>
      <c r="J1097">
        <v>28.5714291667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1</v>
      </c>
    </row>
    <row r="1098" spans="1:17" x14ac:dyDescent="0.25">
      <c r="A1098">
        <v>1097</v>
      </c>
      <c r="B1098">
        <v>1</v>
      </c>
      <c r="C1098">
        <v>3</v>
      </c>
      <c r="D1098">
        <v>39</v>
      </c>
      <c r="E1098">
        <v>58.411524999999997</v>
      </c>
      <c r="F1098">
        <v>25</v>
      </c>
      <c r="G1098">
        <v>25</v>
      </c>
      <c r="H1098">
        <v>26.071224166699999</v>
      </c>
      <c r="I1098">
        <v>28.571224166699999</v>
      </c>
      <c r="J1098">
        <v>28.571224166699999</v>
      </c>
      <c r="K1098">
        <v>2.5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1</v>
      </c>
    </row>
    <row r="1099" spans="1:17" x14ac:dyDescent="0.25">
      <c r="A1099">
        <v>1098</v>
      </c>
      <c r="B1099">
        <v>2</v>
      </c>
      <c r="C1099">
        <v>3</v>
      </c>
      <c r="D1099">
        <v>39</v>
      </c>
      <c r="E1099">
        <v>59.204340000000002</v>
      </c>
      <c r="F1099">
        <v>27.5</v>
      </c>
      <c r="G1099">
        <v>27.5</v>
      </c>
      <c r="H1099">
        <v>28.571224166699999</v>
      </c>
      <c r="I1099">
        <v>28.571224166699999</v>
      </c>
      <c r="J1099">
        <v>28.571224166699999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1</v>
      </c>
    </row>
    <row r="1100" spans="1:17" x14ac:dyDescent="0.25">
      <c r="A1100">
        <v>1099</v>
      </c>
      <c r="B1100">
        <v>3</v>
      </c>
      <c r="C1100">
        <v>3</v>
      </c>
      <c r="D1100">
        <v>39</v>
      </c>
      <c r="E1100">
        <v>51.858685000000001</v>
      </c>
      <c r="F1100">
        <v>25</v>
      </c>
      <c r="G1100">
        <v>25</v>
      </c>
      <c r="H1100">
        <v>28.571224166699999</v>
      </c>
      <c r="I1100">
        <v>28.571224166699999</v>
      </c>
      <c r="J1100">
        <v>28.571224166699999</v>
      </c>
      <c r="K1100">
        <v>0</v>
      </c>
      <c r="L1100">
        <v>2.5</v>
      </c>
      <c r="M1100">
        <v>-3795.00000417</v>
      </c>
      <c r="N1100">
        <v>0</v>
      </c>
      <c r="O1100">
        <v>0</v>
      </c>
      <c r="P1100">
        <v>0</v>
      </c>
      <c r="Q1100">
        <v>1</v>
      </c>
    </row>
    <row r="1101" spans="1:17" x14ac:dyDescent="0.25">
      <c r="A1101">
        <v>1100</v>
      </c>
      <c r="B1101">
        <v>4</v>
      </c>
      <c r="C1101">
        <v>3</v>
      </c>
      <c r="D1101">
        <v>39</v>
      </c>
      <c r="E1101">
        <v>49.484535000000001</v>
      </c>
      <c r="F1101">
        <v>25</v>
      </c>
      <c r="G1101">
        <v>25</v>
      </c>
      <c r="H1101">
        <v>25</v>
      </c>
      <c r="I1101">
        <v>28.5714291667</v>
      </c>
      <c r="J1101">
        <v>25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1</v>
      </c>
    </row>
    <row r="1102" spans="1:17" x14ac:dyDescent="0.25">
      <c r="A1102">
        <v>1101</v>
      </c>
      <c r="B1102">
        <v>0</v>
      </c>
      <c r="C1102">
        <v>3</v>
      </c>
      <c r="D1102">
        <v>40</v>
      </c>
      <c r="E1102">
        <v>49.484535000000001</v>
      </c>
      <c r="F1102">
        <v>25</v>
      </c>
      <c r="G1102">
        <v>25</v>
      </c>
      <c r="H1102">
        <v>28.5714291667</v>
      </c>
      <c r="I1102">
        <v>28.5714291667</v>
      </c>
      <c r="J1102">
        <v>28.5714291667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1</v>
      </c>
    </row>
    <row r="1103" spans="1:17" x14ac:dyDescent="0.25">
      <c r="A1103">
        <v>1102</v>
      </c>
      <c r="B1103">
        <v>1</v>
      </c>
      <c r="C1103">
        <v>3</v>
      </c>
      <c r="D1103">
        <v>40</v>
      </c>
      <c r="E1103">
        <v>58.411524999999997</v>
      </c>
      <c r="F1103">
        <v>25</v>
      </c>
      <c r="G1103">
        <v>25</v>
      </c>
      <c r="H1103">
        <v>26.071224166699999</v>
      </c>
      <c r="I1103">
        <v>28.571224166699999</v>
      </c>
      <c r="J1103">
        <v>28.571224166699999</v>
      </c>
      <c r="K1103">
        <v>2.5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1</v>
      </c>
    </row>
    <row r="1104" spans="1:17" x14ac:dyDescent="0.25">
      <c r="A1104">
        <v>1103</v>
      </c>
      <c r="B1104">
        <v>2</v>
      </c>
      <c r="C1104">
        <v>3</v>
      </c>
      <c r="D1104">
        <v>40</v>
      </c>
      <c r="E1104">
        <v>59.204340000000002</v>
      </c>
      <c r="F1104">
        <v>27.5</v>
      </c>
      <c r="G1104">
        <v>27.5</v>
      </c>
      <c r="H1104">
        <v>28.571224166699999</v>
      </c>
      <c r="I1104">
        <v>28.571224166699999</v>
      </c>
      <c r="J1104">
        <v>28.571224166699999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1</v>
      </c>
    </row>
    <row r="1105" spans="1:17" x14ac:dyDescent="0.25">
      <c r="A1105">
        <v>1104</v>
      </c>
      <c r="B1105">
        <v>3</v>
      </c>
      <c r="C1105">
        <v>3</v>
      </c>
      <c r="D1105">
        <v>40</v>
      </c>
      <c r="E1105">
        <v>51.858685000000001</v>
      </c>
      <c r="F1105">
        <v>25</v>
      </c>
      <c r="G1105">
        <v>25</v>
      </c>
      <c r="H1105">
        <v>28.571224166699999</v>
      </c>
      <c r="I1105">
        <v>28.571224166699999</v>
      </c>
      <c r="J1105">
        <v>28.571224166699999</v>
      </c>
      <c r="K1105">
        <v>0</v>
      </c>
      <c r="L1105">
        <v>2.5</v>
      </c>
      <c r="M1105">
        <v>-3767.50000417</v>
      </c>
      <c r="N1105">
        <v>0</v>
      </c>
      <c r="O1105">
        <v>0</v>
      </c>
      <c r="P1105">
        <v>0</v>
      </c>
      <c r="Q1105">
        <v>1</v>
      </c>
    </row>
    <row r="1106" spans="1:17" x14ac:dyDescent="0.25">
      <c r="A1106">
        <v>1105</v>
      </c>
      <c r="B1106">
        <v>4</v>
      </c>
      <c r="C1106">
        <v>3</v>
      </c>
      <c r="D1106">
        <v>40</v>
      </c>
      <c r="E1106">
        <v>49.484535000000001</v>
      </c>
      <c r="F1106">
        <v>25</v>
      </c>
      <c r="G1106">
        <v>25</v>
      </c>
      <c r="H1106">
        <v>25</v>
      </c>
      <c r="I1106">
        <v>28.5714291667</v>
      </c>
      <c r="J1106">
        <v>25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1</v>
      </c>
    </row>
    <row r="1107" spans="1:17" x14ac:dyDescent="0.25">
      <c r="A1107">
        <v>1106</v>
      </c>
      <c r="B1107">
        <v>0</v>
      </c>
      <c r="C1107">
        <v>3</v>
      </c>
      <c r="D1107">
        <v>41</v>
      </c>
      <c r="E1107">
        <v>49.484535000000001</v>
      </c>
      <c r="F1107">
        <v>25</v>
      </c>
      <c r="G1107">
        <v>25</v>
      </c>
      <c r="H1107">
        <v>28.5714291667</v>
      </c>
      <c r="I1107">
        <v>28.5714291667</v>
      </c>
      <c r="J1107">
        <v>28.5714291667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1</v>
      </c>
    </row>
    <row r="1108" spans="1:17" x14ac:dyDescent="0.25">
      <c r="A1108">
        <v>1107</v>
      </c>
      <c r="B1108">
        <v>1</v>
      </c>
      <c r="C1108">
        <v>3</v>
      </c>
      <c r="D1108">
        <v>41</v>
      </c>
      <c r="E1108">
        <v>58.411524999999997</v>
      </c>
      <c r="F1108">
        <v>25</v>
      </c>
      <c r="G1108">
        <v>25</v>
      </c>
      <c r="H1108">
        <v>26.071224166699999</v>
      </c>
      <c r="I1108">
        <v>28.571224166699999</v>
      </c>
      <c r="J1108">
        <v>28.571224166699999</v>
      </c>
      <c r="K1108">
        <v>2.5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1</v>
      </c>
    </row>
    <row r="1109" spans="1:17" x14ac:dyDescent="0.25">
      <c r="A1109">
        <v>1108</v>
      </c>
      <c r="B1109">
        <v>2</v>
      </c>
      <c r="C1109">
        <v>3</v>
      </c>
      <c r="D1109">
        <v>41</v>
      </c>
      <c r="E1109">
        <v>59.204340000000002</v>
      </c>
      <c r="F1109">
        <v>27.5</v>
      </c>
      <c r="G1109">
        <v>27.5</v>
      </c>
      <c r="H1109">
        <v>28.571224166699999</v>
      </c>
      <c r="I1109">
        <v>28.571224166699999</v>
      </c>
      <c r="J1109">
        <v>28.571224166699999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1</v>
      </c>
    </row>
    <row r="1110" spans="1:17" x14ac:dyDescent="0.25">
      <c r="A1110">
        <v>1109</v>
      </c>
      <c r="B1110">
        <v>3</v>
      </c>
      <c r="C1110">
        <v>3</v>
      </c>
      <c r="D1110">
        <v>41</v>
      </c>
      <c r="E1110">
        <v>51.858685000000001</v>
      </c>
      <c r="F1110">
        <v>25</v>
      </c>
      <c r="G1110">
        <v>25</v>
      </c>
      <c r="H1110">
        <v>28.571224166699999</v>
      </c>
      <c r="I1110">
        <v>28.571224166699999</v>
      </c>
      <c r="J1110">
        <v>28.571224166699999</v>
      </c>
      <c r="K1110">
        <v>0</v>
      </c>
      <c r="L1110">
        <v>2.5</v>
      </c>
      <c r="M1110">
        <v>-3740.00000417</v>
      </c>
      <c r="N1110">
        <v>0</v>
      </c>
      <c r="O1110">
        <v>0</v>
      </c>
      <c r="P1110">
        <v>0</v>
      </c>
      <c r="Q1110">
        <v>1</v>
      </c>
    </row>
    <row r="1111" spans="1:17" x14ac:dyDescent="0.25">
      <c r="A1111">
        <v>1110</v>
      </c>
      <c r="B1111">
        <v>4</v>
      </c>
      <c r="C1111">
        <v>3</v>
      </c>
      <c r="D1111">
        <v>41</v>
      </c>
      <c r="E1111">
        <v>49.484535000000001</v>
      </c>
      <c r="F1111">
        <v>25</v>
      </c>
      <c r="G1111">
        <v>25</v>
      </c>
      <c r="H1111">
        <v>25</v>
      </c>
      <c r="I1111">
        <v>28.5714291667</v>
      </c>
      <c r="J1111">
        <v>25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1</v>
      </c>
    </row>
    <row r="1112" spans="1:17" x14ac:dyDescent="0.25">
      <c r="A1112">
        <v>1111</v>
      </c>
      <c r="B1112">
        <v>0</v>
      </c>
      <c r="C1112">
        <v>3</v>
      </c>
      <c r="D1112">
        <v>42</v>
      </c>
      <c r="E1112">
        <v>49.484535000000001</v>
      </c>
      <c r="F1112">
        <v>25</v>
      </c>
      <c r="G1112">
        <v>25</v>
      </c>
      <c r="H1112">
        <v>28.5714291667</v>
      </c>
      <c r="I1112">
        <v>28.5714291667</v>
      </c>
      <c r="J1112">
        <v>28.5714291667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1</v>
      </c>
    </row>
    <row r="1113" spans="1:17" x14ac:dyDescent="0.25">
      <c r="A1113">
        <v>1112</v>
      </c>
      <c r="B1113">
        <v>1</v>
      </c>
      <c r="C1113">
        <v>3</v>
      </c>
      <c r="D1113">
        <v>42</v>
      </c>
      <c r="E1113">
        <v>58.411524999999997</v>
      </c>
      <c r="F1113">
        <v>25</v>
      </c>
      <c r="G1113">
        <v>25</v>
      </c>
      <c r="H1113">
        <v>26.071224166699999</v>
      </c>
      <c r="I1113">
        <v>28.571224166699999</v>
      </c>
      <c r="J1113">
        <v>28.571224166699999</v>
      </c>
      <c r="K1113">
        <v>2.5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1</v>
      </c>
    </row>
    <row r="1114" spans="1:17" x14ac:dyDescent="0.25">
      <c r="A1114">
        <v>1113</v>
      </c>
      <c r="B1114">
        <v>2</v>
      </c>
      <c r="C1114">
        <v>3</v>
      </c>
      <c r="D1114">
        <v>42</v>
      </c>
      <c r="E1114">
        <v>59.204340000000002</v>
      </c>
      <c r="F1114">
        <v>27.5</v>
      </c>
      <c r="G1114">
        <v>27.5</v>
      </c>
      <c r="H1114">
        <v>28.571224166699999</v>
      </c>
      <c r="I1114">
        <v>28.571224166699999</v>
      </c>
      <c r="J1114">
        <v>28.571224166699999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1</v>
      </c>
    </row>
    <row r="1115" spans="1:17" x14ac:dyDescent="0.25">
      <c r="A1115">
        <v>1114</v>
      </c>
      <c r="B1115">
        <v>3</v>
      </c>
      <c r="C1115">
        <v>3</v>
      </c>
      <c r="D1115">
        <v>42</v>
      </c>
      <c r="E1115">
        <v>51.858685000000001</v>
      </c>
      <c r="F1115">
        <v>25</v>
      </c>
      <c r="G1115">
        <v>25</v>
      </c>
      <c r="H1115">
        <v>28.571224166699999</v>
      </c>
      <c r="I1115">
        <v>28.571224166699999</v>
      </c>
      <c r="J1115">
        <v>28.571224166699999</v>
      </c>
      <c r="K1115">
        <v>0</v>
      </c>
      <c r="L1115">
        <v>2.5</v>
      </c>
      <c r="M1115">
        <v>-3712.50000417</v>
      </c>
      <c r="N1115">
        <v>0</v>
      </c>
      <c r="O1115">
        <v>0</v>
      </c>
      <c r="P1115">
        <v>0</v>
      </c>
      <c r="Q1115">
        <v>1</v>
      </c>
    </row>
    <row r="1116" spans="1:17" x14ac:dyDescent="0.25">
      <c r="A1116">
        <v>1115</v>
      </c>
      <c r="B1116">
        <v>4</v>
      </c>
      <c r="C1116">
        <v>3</v>
      </c>
      <c r="D1116">
        <v>42</v>
      </c>
      <c r="E1116">
        <v>49.484535000000001</v>
      </c>
      <c r="F1116">
        <v>25</v>
      </c>
      <c r="G1116">
        <v>25</v>
      </c>
      <c r="H1116">
        <v>25</v>
      </c>
      <c r="I1116">
        <v>28.5714291667</v>
      </c>
      <c r="J1116">
        <v>25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1</v>
      </c>
    </row>
    <row r="1117" spans="1:17" x14ac:dyDescent="0.25">
      <c r="A1117">
        <v>1116</v>
      </c>
      <c r="B1117">
        <v>0</v>
      </c>
      <c r="C1117">
        <v>3</v>
      </c>
      <c r="D1117">
        <v>43</v>
      </c>
      <c r="E1117">
        <v>49.484535000000001</v>
      </c>
      <c r="F1117">
        <v>25</v>
      </c>
      <c r="G1117">
        <v>25</v>
      </c>
      <c r="H1117">
        <v>28.5714291667</v>
      </c>
      <c r="I1117">
        <v>28.5714291667</v>
      </c>
      <c r="J1117">
        <v>28.5714291667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1</v>
      </c>
    </row>
    <row r="1118" spans="1:17" x14ac:dyDescent="0.25">
      <c r="A1118">
        <v>1117</v>
      </c>
      <c r="B1118">
        <v>1</v>
      </c>
      <c r="C1118">
        <v>3</v>
      </c>
      <c r="D1118">
        <v>43</v>
      </c>
      <c r="E1118">
        <v>58.411524999999997</v>
      </c>
      <c r="F1118">
        <v>25</v>
      </c>
      <c r="G1118">
        <v>25</v>
      </c>
      <c r="H1118">
        <v>26.071224166699999</v>
      </c>
      <c r="I1118">
        <v>28.571224166699999</v>
      </c>
      <c r="J1118">
        <v>28.571224166699999</v>
      </c>
      <c r="K1118">
        <v>2.5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1</v>
      </c>
    </row>
    <row r="1119" spans="1:17" x14ac:dyDescent="0.25">
      <c r="A1119">
        <v>1118</v>
      </c>
      <c r="B1119">
        <v>2</v>
      </c>
      <c r="C1119">
        <v>3</v>
      </c>
      <c r="D1119">
        <v>43</v>
      </c>
      <c r="E1119">
        <v>59.204340000000002</v>
      </c>
      <c r="F1119">
        <v>27.5</v>
      </c>
      <c r="G1119">
        <v>27.5</v>
      </c>
      <c r="H1119">
        <v>28.571224166699999</v>
      </c>
      <c r="I1119">
        <v>28.571224166699999</v>
      </c>
      <c r="J1119">
        <v>28.571224166699999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1</v>
      </c>
    </row>
    <row r="1120" spans="1:17" x14ac:dyDescent="0.25">
      <c r="A1120">
        <v>1119</v>
      </c>
      <c r="B1120">
        <v>3</v>
      </c>
      <c r="C1120">
        <v>3</v>
      </c>
      <c r="D1120">
        <v>43</v>
      </c>
      <c r="E1120">
        <v>51.858685000000001</v>
      </c>
      <c r="F1120">
        <v>25</v>
      </c>
      <c r="G1120">
        <v>25</v>
      </c>
      <c r="H1120">
        <v>28.571224166699999</v>
      </c>
      <c r="I1120">
        <v>28.571224166699999</v>
      </c>
      <c r="J1120">
        <v>28.571224166699999</v>
      </c>
      <c r="K1120">
        <v>0</v>
      </c>
      <c r="L1120">
        <v>2.5</v>
      </c>
      <c r="M1120">
        <v>-3685.00000417</v>
      </c>
      <c r="N1120">
        <v>0</v>
      </c>
      <c r="O1120">
        <v>0</v>
      </c>
      <c r="P1120">
        <v>0</v>
      </c>
      <c r="Q1120">
        <v>1</v>
      </c>
    </row>
    <row r="1121" spans="1:17" x14ac:dyDescent="0.25">
      <c r="A1121">
        <v>1120</v>
      </c>
      <c r="B1121">
        <v>4</v>
      </c>
      <c r="C1121">
        <v>3</v>
      </c>
      <c r="D1121">
        <v>43</v>
      </c>
      <c r="E1121">
        <v>49.484535000000001</v>
      </c>
      <c r="F1121">
        <v>25</v>
      </c>
      <c r="G1121">
        <v>25</v>
      </c>
      <c r="H1121">
        <v>25</v>
      </c>
      <c r="I1121">
        <v>28.5714291667</v>
      </c>
      <c r="J1121">
        <v>25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1</v>
      </c>
    </row>
    <row r="1122" spans="1:17" x14ac:dyDescent="0.25">
      <c r="A1122">
        <v>1121</v>
      </c>
      <c r="B1122">
        <v>0</v>
      </c>
      <c r="C1122">
        <v>3</v>
      </c>
      <c r="D1122">
        <v>44</v>
      </c>
      <c r="E1122">
        <v>49.484535000000001</v>
      </c>
      <c r="F1122">
        <v>25</v>
      </c>
      <c r="G1122">
        <v>25</v>
      </c>
      <c r="H1122">
        <v>28.5714291667</v>
      </c>
      <c r="I1122">
        <v>28.5714291667</v>
      </c>
      <c r="J1122">
        <v>28.5714291667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1</v>
      </c>
    </row>
    <row r="1123" spans="1:17" x14ac:dyDescent="0.25">
      <c r="A1123">
        <v>1122</v>
      </c>
      <c r="B1123">
        <v>1</v>
      </c>
      <c r="C1123">
        <v>3</v>
      </c>
      <c r="D1123">
        <v>44</v>
      </c>
      <c r="E1123">
        <v>58.411524999999997</v>
      </c>
      <c r="F1123">
        <v>25</v>
      </c>
      <c r="G1123">
        <v>25</v>
      </c>
      <c r="H1123">
        <v>26.071224166699999</v>
      </c>
      <c r="I1123">
        <v>28.571224166699999</v>
      </c>
      <c r="J1123">
        <v>28.571224166699999</v>
      </c>
      <c r="K1123">
        <v>2.5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1</v>
      </c>
    </row>
    <row r="1124" spans="1:17" x14ac:dyDescent="0.25">
      <c r="A1124">
        <v>1123</v>
      </c>
      <c r="B1124">
        <v>2</v>
      </c>
      <c r="C1124">
        <v>3</v>
      </c>
      <c r="D1124">
        <v>44</v>
      </c>
      <c r="E1124">
        <v>59.204340000000002</v>
      </c>
      <c r="F1124">
        <v>27.5</v>
      </c>
      <c r="G1124">
        <v>27.5</v>
      </c>
      <c r="H1124">
        <v>28.571224166699999</v>
      </c>
      <c r="I1124">
        <v>28.571224166699999</v>
      </c>
      <c r="J1124">
        <v>28.571224166699999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1</v>
      </c>
    </row>
    <row r="1125" spans="1:17" x14ac:dyDescent="0.25">
      <c r="A1125">
        <v>1124</v>
      </c>
      <c r="B1125">
        <v>3</v>
      </c>
      <c r="C1125">
        <v>3</v>
      </c>
      <c r="D1125">
        <v>44</v>
      </c>
      <c r="E1125">
        <v>51.858685000000001</v>
      </c>
      <c r="F1125">
        <v>25</v>
      </c>
      <c r="G1125">
        <v>25</v>
      </c>
      <c r="H1125">
        <v>28.571224166699999</v>
      </c>
      <c r="I1125">
        <v>28.571224166699999</v>
      </c>
      <c r="J1125">
        <v>28.571224166699999</v>
      </c>
      <c r="K1125">
        <v>0</v>
      </c>
      <c r="L1125">
        <v>2.5</v>
      </c>
      <c r="M1125">
        <v>-3657.50000417</v>
      </c>
      <c r="N1125">
        <v>0</v>
      </c>
      <c r="O1125">
        <v>0</v>
      </c>
      <c r="P1125">
        <v>0</v>
      </c>
      <c r="Q1125">
        <v>1</v>
      </c>
    </row>
    <row r="1126" spans="1:17" x14ac:dyDescent="0.25">
      <c r="A1126">
        <v>1125</v>
      </c>
      <c r="B1126">
        <v>4</v>
      </c>
      <c r="C1126">
        <v>3</v>
      </c>
      <c r="D1126">
        <v>44</v>
      </c>
      <c r="E1126">
        <v>49.484535000000001</v>
      </c>
      <c r="F1126">
        <v>25</v>
      </c>
      <c r="G1126">
        <v>25</v>
      </c>
      <c r="H1126">
        <v>25</v>
      </c>
      <c r="I1126">
        <v>28.5714291667</v>
      </c>
      <c r="J1126">
        <v>25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1</v>
      </c>
    </row>
    <row r="1127" spans="1:17" x14ac:dyDescent="0.25">
      <c r="A1127">
        <v>1126</v>
      </c>
      <c r="B1127">
        <v>0</v>
      </c>
      <c r="C1127">
        <v>3</v>
      </c>
      <c r="D1127">
        <v>45</v>
      </c>
      <c r="E1127">
        <v>49.484535000000001</v>
      </c>
      <c r="F1127">
        <v>25</v>
      </c>
      <c r="G1127">
        <v>25</v>
      </c>
      <c r="H1127">
        <v>28.5714291667</v>
      </c>
      <c r="I1127">
        <v>28.5714291667</v>
      </c>
      <c r="J1127">
        <v>28.5714291667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1</v>
      </c>
    </row>
    <row r="1128" spans="1:17" x14ac:dyDescent="0.25">
      <c r="A1128">
        <v>1127</v>
      </c>
      <c r="B1128">
        <v>1</v>
      </c>
      <c r="C1128">
        <v>3</v>
      </c>
      <c r="D1128">
        <v>45</v>
      </c>
      <c r="E1128">
        <v>58.411524999999997</v>
      </c>
      <c r="F1128">
        <v>25</v>
      </c>
      <c r="G1128">
        <v>25</v>
      </c>
      <c r="H1128">
        <v>26.071224166699999</v>
      </c>
      <c r="I1128">
        <v>28.571224166699999</v>
      </c>
      <c r="J1128">
        <v>28.571224166699999</v>
      </c>
      <c r="K1128">
        <v>2.5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1</v>
      </c>
    </row>
    <row r="1129" spans="1:17" x14ac:dyDescent="0.25">
      <c r="A1129">
        <v>1128</v>
      </c>
      <c r="B1129">
        <v>2</v>
      </c>
      <c r="C1129">
        <v>3</v>
      </c>
      <c r="D1129">
        <v>45</v>
      </c>
      <c r="E1129">
        <v>59.204340000000002</v>
      </c>
      <c r="F1129">
        <v>27.5</v>
      </c>
      <c r="G1129">
        <v>27.5</v>
      </c>
      <c r="H1129">
        <v>28.571224166699999</v>
      </c>
      <c r="I1129">
        <v>28.571224166699999</v>
      </c>
      <c r="J1129">
        <v>28.571224166699999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1</v>
      </c>
    </row>
    <row r="1130" spans="1:17" x14ac:dyDescent="0.25">
      <c r="A1130">
        <v>1129</v>
      </c>
      <c r="B1130">
        <v>3</v>
      </c>
      <c r="C1130">
        <v>3</v>
      </c>
      <c r="D1130">
        <v>45</v>
      </c>
      <c r="E1130">
        <v>51.858685000000001</v>
      </c>
      <c r="F1130">
        <v>25</v>
      </c>
      <c r="G1130">
        <v>25</v>
      </c>
      <c r="H1130">
        <v>28.571224166699999</v>
      </c>
      <c r="I1130">
        <v>28.571224166699999</v>
      </c>
      <c r="J1130">
        <v>28.571224166699999</v>
      </c>
      <c r="K1130">
        <v>0</v>
      </c>
      <c r="L1130">
        <v>2.5</v>
      </c>
      <c r="M1130">
        <v>-3630.00000417</v>
      </c>
      <c r="N1130">
        <v>0</v>
      </c>
      <c r="O1130">
        <v>0</v>
      </c>
      <c r="P1130">
        <v>0</v>
      </c>
      <c r="Q1130">
        <v>1</v>
      </c>
    </row>
    <row r="1131" spans="1:17" x14ac:dyDescent="0.25">
      <c r="A1131">
        <v>1130</v>
      </c>
      <c r="B1131">
        <v>4</v>
      </c>
      <c r="C1131">
        <v>3</v>
      </c>
      <c r="D1131">
        <v>45</v>
      </c>
      <c r="E1131">
        <v>49.484535000000001</v>
      </c>
      <c r="F1131">
        <v>25</v>
      </c>
      <c r="G1131">
        <v>25</v>
      </c>
      <c r="H1131">
        <v>25</v>
      </c>
      <c r="I1131">
        <v>28.5714291667</v>
      </c>
      <c r="J1131">
        <v>25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1</v>
      </c>
    </row>
    <row r="1132" spans="1:17" x14ac:dyDescent="0.25">
      <c r="A1132">
        <v>1131</v>
      </c>
      <c r="B1132">
        <v>0</v>
      </c>
      <c r="C1132">
        <v>3</v>
      </c>
      <c r="D1132">
        <v>46</v>
      </c>
      <c r="E1132">
        <v>49.484535000000001</v>
      </c>
      <c r="F1132">
        <v>25</v>
      </c>
      <c r="G1132">
        <v>25</v>
      </c>
      <c r="H1132">
        <v>28.5714291667</v>
      </c>
      <c r="I1132">
        <v>28.5714291667</v>
      </c>
      <c r="J1132">
        <v>28.5714291667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1</v>
      </c>
    </row>
    <row r="1133" spans="1:17" x14ac:dyDescent="0.25">
      <c r="A1133">
        <v>1132</v>
      </c>
      <c r="B1133">
        <v>1</v>
      </c>
      <c r="C1133">
        <v>3</v>
      </c>
      <c r="D1133">
        <v>46</v>
      </c>
      <c r="E1133">
        <v>58.411524999999997</v>
      </c>
      <c r="F1133">
        <v>25</v>
      </c>
      <c r="G1133">
        <v>25</v>
      </c>
      <c r="H1133">
        <v>26.071224166699999</v>
      </c>
      <c r="I1133">
        <v>28.571224166699999</v>
      </c>
      <c r="J1133">
        <v>28.571224166699999</v>
      </c>
      <c r="K1133">
        <v>2.5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1</v>
      </c>
    </row>
    <row r="1134" spans="1:17" x14ac:dyDescent="0.25">
      <c r="A1134">
        <v>1133</v>
      </c>
      <c r="B1134">
        <v>2</v>
      </c>
      <c r="C1134">
        <v>3</v>
      </c>
      <c r="D1134">
        <v>46</v>
      </c>
      <c r="E1134">
        <v>59.204340000000002</v>
      </c>
      <c r="F1134">
        <v>27.5</v>
      </c>
      <c r="G1134">
        <v>27.5</v>
      </c>
      <c r="H1134">
        <v>28.571224166699999</v>
      </c>
      <c r="I1134">
        <v>28.571224166699999</v>
      </c>
      <c r="J1134">
        <v>28.571224166699999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1</v>
      </c>
    </row>
    <row r="1135" spans="1:17" x14ac:dyDescent="0.25">
      <c r="A1135">
        <v>1134</v>
      </c>
      <c r="B1135">
        <v>3</v>
      </c>
      <c r="C1135">
        <v>3</v>
      </c>
      <c r="D1135">
        <v>46</v>
      </c>
      <c r="E1135">
        <v>51.858685000000001</v>
      </c>
      <c r="F1135">
        <v>25</v>
      </c>
      <c r="G1135">
        <v>25</v>
      </c>
      <c r="H1135">
        <v>28.571224166699999</v>
      </c>
      <c r="I1135">
        <v>28.571224166699999</v>
      </c>
      <c r="J1135">
        <v>28.571224166699999</v>
      </c>
      <c r="K1135">
        <v>0</v>
      </c>
      <c r="L1135">
        <v>2.5</v>
      </c>
      <c r="M1135">
        <v>-3602.50000417</v>
      </c>
      <c r="N1135">
        <v>0</v>
      </c>
      <c r="O1135">
        <v>0</v>
      </c>
      <c r="P1135">
        <v>0</v>
      </c>
      <c r="Q1135">
        <v>1</v>
      </c>
    </row>
    <row r="1136" spans="1:17" x14ac:dyDescent="0.25">
      <c r="A1136">
        <v>1135</v>
      </c>
      <c r="B1136">
        <v>4</v>
      </c>
      <c r="C1136">
        <v>3</v>
      </c>
      <c r="D1136">
        <v>46</v>
      </c>
      <c r="E1136">
        <v>49.484535000000001</v>
      </c>
      <c r="F1136">
        <v>25</v>
      </c>
      <c r="G1136">
        <v>25</v>
      </c>
      <c r="H1136">
        <v>25</v>
      </c>
      <c r="I1136">
        <v>28.5714291667</v>
      </c>
      <c r="J1136">
        <v>25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1</v>
      </c>
    </row>
    <row r="1137" spans="1:17" x14ac:dyDescent="0.25">
      <c r="A1137">
        <v>1136</v>
      </c>
      <c r="B1137">
        <v>0</v>
      </c>
      <c r="C1137">
        <v>3</v>
      </c>
      <c r="D1137">
        <v>47</v>
      </c>
      <c r="E1137">
        <v>49.484535000000001</v>
      </c>
      <c r="F1137">
        <v>25</v>
      </c>
      <c r="G1137">
        <v>25</v>
      </c>
      <c r="H1137">
        <v>28.5714291667</v>
      </c>
      <c r="I1137">
        <v>28.5714291667</v>
      </c>
      <c r="J1137">
        <v>28.5714291667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1</v>
      </c>
    </row>
    <row r="1138" spans="1:17" x14ac:dyDescent="0.25">
      <c r="A1138">
        <v>1137</v>
      </c>
      <c r="B1138">
        <v>1</v>
      </c>
      <c r="C1138">
        <v>3</v>
      </c>
      <c r="D1138">
        <v>47</v>
      </c>
      <c r="E1138">
        <v>58.411524999999997</v>
      </c>
      <c r="F1138">
        <v>25</v>
      </c>
      <c r="G1138">
        <v>25</v>
      </c>
      <c r="H1138">
        <v>26.071224166699999</v>
      </c>
      <c r="I1138">
        <v>28.571224166699999</v>
      </c>
      <c r="J1138">
        <v>28.571224166699999</v>
      </c>
      <c r="K1138">
        <v>2.5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1</v>
      </c>
    </row>
    <row r="1139" spans="1:17" x14ac:dyDescent="0.25">
      <c r="A1139">
        <v>1138</v>
      </c>
      <c r="B1139">
        <v>2</v>
      </c>
      <c r="C1139">
        <v>3</v>
      </c>
      <c r="D1139">
        <v>47</v>
      </c>
      <c r="E1139">
        <v>59.204340000000002</v>
      </c>
      <c r="F1139">
        <v>27.5</v>
      </c>
      <c r="G1139">
        <v>27.5</v>
      </c>
      <c r="H1139">
        <v>28.571224166699999</v>
      </c>
      <c r="I1139">
        <v>28.571224166699999</v>
      </c>
      <c r="J1139">
        <v>28.571224166699999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1</v>
      </c>
    </row>
    <row r="1140" spans="1:17" x14ac:dyDescent="0.25">
      <c r="A1140">
        <v>1139</v>
      </c>
      <c r="B1140">
        <v>3</v>
      </c>
      <c r="C1140">
        <v>3</v>
      </c>
      <c r="D1140">
        <v>47</v>
      </c>
      <c r="E1140">
        <v>51.858685000000001</v>
      </c>
      <c r="F1140">
        <v>25</v>
      </c>
      <c r="G1140">
        <v>25</v>
      </c>
      <c r="H1140">
        <v>28.571224166699999</v>
      </c>
      <c r="I1140">
        <v>28.571224166699999</v>
      </c>
      <c r="J1140">
        <v>28.571224166699999</v>
      </c>
      <c r="K1140">
        <v>0</v>
      </c>
      <c r="L1140">
        <v>2.5</v>
      </c>
      <c r="M1140">
        <v>-3575.00000417</v>
      </c>
      <c r="N1140">
        <v>0</v>
      </c>
      <c r="O1140">
        <v>0</v>
      </c>
      <c r="P1140">
        <v>0</v>
      </c>
      <c r="Q1140">
        <v>1</v>
      </c>
    </row>
    <row r="1141" spans="1:17" x14ac:dyDescent="0.25">
      <c r="A1141">
        <v>1140</v>
      </c>
      <c r="B1141">
        <v>4</v>
      </c>
      <c r="C1141">
        <v>3</v>
      </c>
      <c r="D1141">
        <v>47</v>
      </c>
      <c r="E1141">
        <v>49.484535000000001</v>
      </c>
      <c r="F1141">
        <v>25</v>
      </c>
      <c r="G1141">
        <v>25</v>
      </c>
      <c r="H1141">
        <v>25</v>
      </c>
      <c r="I1141">
        <v>28.5714291667</v>
      </c>
      <c r="J1141">
        <v>25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1</v>
      </c>
    </row>
    <row r="1142" spans="1:17" x14ac:dyDescent="0.25">
      <c r="A1142">
        <v>1141</v>
      </c>
      <c r="B1142">
        <v>0</v>
      </c>
      <c r="C1142">
        <v>3</v>
      </c>
      <c r="D1142">
        <v>48</v>
      </c>
      <c r="E1142">
        <v>49.484535000000001</v>
      </c>
      <c r="F1142">
        <v>25</v>
      </c>
      <c r="G1142">
        <v>25</v>
      </c>
      <c r="H1142">
        <v>28.5714291667</v>
      </c>
      <c r="I1142">
        <v>28.5714291667</v>
      </c>
      <c r="J1142">
        <v>28.5714291667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1</v>
      </c>
    </row>
    <row r="1143" spans="1:17" x14ac:dyDescent="0.25">
      <c r="A1143">
        <v>1142</v>
      </c>
      <c r="B1143">
        <v>1</v>
      </c>
      <c r="C1143">
        <v>3</v>
      </c>
      <c r="D1143">
        <v>48</v>
      </c>
      <c r="E1143">
        <v>58.411524999999997</v>
      </c>
      <c r="F1143">
        <v>25</v>
      </c>
      <c r="G1143">
        <v>25</v>
      </c>
      <c r="H1143">
        <v>26.071224166699999</v>
      </c>
      <c r="I1143">
        <v>28.571224166699999</v>
      </c>
      <c r="J1143">
        <v>28.571224166699999</v>
      </c>
      <c r="K1143">
        <v>2.5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1</v>
      </c>
    </row>
    <row r="1144" spans="1:17" x14ac:dyDescent="0.25">
      <c r="A1144">
        <v>1143</v>
      </c>
      <c r="B1144">
        <v>2</v>
      </c>
      <c r="C1144">
        <v>3</v>
      </c>
      <c r="D1144">
        <v>48</v>
      </c>
      <c r="E1144">
        <v>59.204340000000002</v>
      </c>
      <c r="F1144">
        <v>27.5</v>
      </c>
      <c r="G1144">
        <v>27.5</v>
      </c>
      <c r="H1144">
        <v>28.571224166699999</v>
      </c>
      <c r="I1144">
        <v>28.571224166699999</v>
      </c>
      <c r="J1144">
        <v>28.571224166699999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1</v>
      </c>
    </row>
    <row r="1145" spans="1:17" x14ac:dyDescent="0.25">
      <c r="A1145">
        <v>1144</v>
      </c>
      <c r="B1145">
        <v>3</v>
      </c>
      <c r="C1145">
        <v>3</v>
      </c>
      <c r="D1145">
        <v>48</v>
      </c>
      <c r="E1145">
        <v>51.858685000000001</v>
      </c>
      <c r="F1145">
        <v>25</v>
      </c>
      <c r="G1145">
        <v>25</v>
      </c>
      <c r="H1145">
        <v>28.571224166699999</v>
      </c>
      <c r="I1145">
        <v>28.571224166699999</v>
      </c>
      <c r="J1145">
        <v>28.571224166699999</v>
      </c>
      <c r="K1145">
        <v>0</v>
      </c>
      <c r="L1145">
        <v>2.5</v>
      </c>
      <c r="M1145">
        <v>-3547.50000417</v>
      </c>
      <c r="N1145">
        <v>0</v>
      </c>
      <c r="O1145">
        <v>0</v>
      </c>
      <c r="P1145">
        <v>0</v>
      </c>
      <c r="Q1145">
        <v>1</v>
      </c>
    </row>
    <row r="1146" spans="1:17" x14ac:dyDescent="0.25">
      <c r="A1146">
        <v>1145</v>
      </c>
      <c r="B1146">
        <v>4</v>
      </c>
      <c r="C1146">
        <v>3</v>
      </c>
      <c r="D1146">
        <v>48</v>
      </c>
      <c r="E1146">
        <v>49.484535000000001</v>
      </c>
      <c r="F1146">
        <v>25</v>
      </c>
      <c r="G1146">
        <v>25</v>
      </c>
      <c r="H1146">
        <v>25</v>
      </c>
      <c r="I1146">
        <v>28.5714291667</v>
      </c>
      <c r="J1146">
        <v>25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1</v>
      </c>
    </row>
    <row r="1147" spans="1:17" x14ac:dyDescent="0.25">
      <c r="A1147">
        <v>1146</v>
      </c>
      <c r="B1147">
        <v>0</v>
      </c>
      <c r="C1147">
        <v>3</v>
      </c>
      <c r="D1147">
        <v>49</v>
      </c>
      <c r="E1147">
        <v>49.484535000000001</v>
      </c>
      <c r="F1147">
        <v>25</v>
      </c>
      <c r="G1147">
        <v>25</v>
      </c>
      <c r="H1147">
        <v>28.5714291667</v>
      </c>
      <c r="I1147">
        <v>28.5714291667</v>
      </c>
      <c r="J1147">
        <v>28.5714291667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1</v>
      </c>
    </row>
    <row r="1148" spans="1:17" x14ac:dyDescent="0.25">
      <c r="A1148">
        <v>1147</v>
      </c>
      <c r="B1148">
        <v>1</v>
      </c>
      <c r="C1148">
        <v>3</v>
      </c>
      <c r="D1148">
        <v>49</v>
      </c>
      <c r="E1148">
        <v>58.411524999999997</v>
      </c>
      <c r="F1148">
        <v>25</v>
      </c>
      <c r="G1148">
        <v>25</v>
      </c>
      <c r="H1148">
        <v>26.071224166699999</v>
      </c>
      <c r="I1148">
        <v>28.571224166699999</v>
      </c>
      <c r="J1148">
        <v>28.571224166699999</v>
      </c>
      <c r="K1148">
        <v>2.5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1</v>
      </c>
    </row>
    <row r="1149" spans="1:17" x14ac:dyDescent="0.25">
      <c r="A1149">
        <v>1148</v>
      </c>
      <c r="B1149">
        <v>2</v>
      </c>
      <c r="C1149">
        <v>3</v>
      </c>
      <c r="D1149">
        <v>49</v>
      </c>
      <c r="E1149">
        <v>59.204340000000002</v>
      </c>
      <c r="F1149">
        <v>27.5</v>
      </c>
      <c r="G1149">
        <v>27.5</v>
      </c>
      <c r="H1149">
        <v>28.571224166699999</v>
      </c>
      <c r="I1149">
        <v>28.571224166699999</v>
      </c>
      <c r="J1149">
        <v>28.571224166699999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1</v>
      </c>
    </row>
    <row r="1150" spans="1:17" x14ac:dyDescent="0.25">
      <c r="A1150">
        <v>1149</v>
      </c>
      <c r="B1150">
        <v>3</v>
      </c>
      <c r="C1150">
        <v>3</v>
      </c>
      <c r="D1150">
        <v>49</v>
      </c>
      <c r="E1150">
        <v>51.858685000000001</v>
      </c>
      <c r="F1150">
        <v>25</v>
      </c>
      <c r="G1150">
        <v>25</v>
      </c>
      <c r="H1150">
        <v>28.571224166699999</v>
      </c>
      <c r="I1150">
        <v>28.571224166699999</v>
      </c>
      <c r="J1150">
        <v>28.571224166699999</v>
      </c>
      <c r="K1150">
        <v>0</v>
      </c>
      <c r="L1150">
        <v>2.5</v>
      </c>
      <c r="M1150">
        <v>-3520.00000417</v>
      </c>
      <c r="N1150">
        <v>0</v>
      </c>
      <c r="O1150">
        <v>0</v>
      </c>
      <c r="P1150">
        <v>0</v>
      </c>
      <c r="Q1150">
        <v>1</v>
      </c>
    </row>
    <row r="1151" spans="1:17" x14ac:dyDescent="0.25">
      <c r="A1151">
        <v>1150</v>
      </c>
      <c r="B1151">
        <v>4</v>
      </c>
      <c r="C1151">
        <v>3</v>
      </c>
      <c r="D1151">
        <v>49</v>
      </c>
      <c r="E1151">
        <v>49.484535000000001</v>
      </c>
      <c r="F1151">
        <v>25</v>
      </c>
      <c r="G1151">
        <v>25</v>
      </c>
      <c r="H1151">
        <v>25</v>
      </c>
      <c r="I1151">
        <v>28.5714291667</v>
      </c>
      <c r="J1151">
        <v>25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1</v>
      </c>
    </row>
    <row r="1152" spans="1:17" x14ac:dyDescent="0.25">
      <c r="A1152">
        <v>1151</v>
      </c>
      <c r="B1152">
        <v>0</v>
      </c>
      <c r="C1152">
        <v>3</v>
      </c>
      <c r="D1152">
        <v>50</v>
      </c>
      <c r="E1152">
        <v>49.484535000000001</v>
      </c>
      <c r="F1152">
        <v>25</v>
      </c>
      <c r="G1152">
        <v>25</v>
      </c>
      <c r="H1152">
        <v>28.5714291667</v>
      </c>
      <c r="I1152">
        <v>28.5714291667</v>
      </c>
      <c r="J1152">
        <v>28.5714291667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1</v>
      </c>
    </row>
    <row r="1153" spans="1:17" x14ac:dyDescent="0.25">
      <c r="A1153">
        <v>1152</v>
      </c>
      <c r="B1153">
        <v>1</v>
      </c>
      <c r="C1153">
        <v>3</v>
      </c>
      <c r="D1153">
        <v>50</v>
      </c>
      <c r="E1153">
        <v>58.411524999999997</v>
      </c>
      <c r="F1153">
        <v>25</v>
      </c>
      <c r="G1153">
        <v>25</v>
      </c>
      <c r="H1153">
        <v>26.071224166699999</v>
      </c>
      <c r="I1153">
        <v>28.571224166699999</v>
      </c>
      <c r="J1153">
        <v>28.571224166699999</v>
      </c>
      <c r="K1153">
        <v>2.5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1</v>
      </c>
    </row>
    <row r="1154" spans="1:17" x14ac:dyDescent="0.25">
      <c r="A1154">
        <v>1153</v>
      </c>
      <c r="B1154">
        <v>2</v>
      </c>
      <c r="C1154">
        <v>3</v>
      </c>
      <c r="D1154">
        <v>50</v>
      </c>
      <c r="E1154">
        <v>59.204340000000002</v>
      </c>
      <c r="F1154">
        <v>27.5</v>
      </c>
      <c r="G1154">
        <v>27.5</v>
      </c>
      <c r="H1154">
        <v>28.571224166699999</v>
      </c>
      <c r="I1154">
        <v>28.571224166699999</v>
      </c>
      <c r="J1154">
        <v>28.571224166699999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1</v>
      </c>
    </row>
    <row r="1155" spans="1:17" x14ac:dyDescent="0.25">
      <c r="A1155">
        <v>1154</v>
      </c>
      <c r="B1155">
        <v>3</v>
      </c>
      <c r="C1155">
        <v>3</v>
      </c>
      <c r="D1155">
        <v>50</v>
      </c>
      <c r="E1155">
        <v>51.858685000000001</v>
      </c>
      <c r="F1155">
        <v>25</v>
      </c>
      <c r="G1155">
        <v>25</v>
      </c>
      <c r="H1155">
        <v>28.571224166699999</v>
      </c>
      <c r="I1155">
        <v>28.571224166699999</v>
      </c>
      <c r="J1155">
        <v>28.571224166699999</v>
      </c>
      <c r="K1155">
        <v>0</v>
      </c>
      <c r="L1155">
        <v>2.5</v>
      </c>
      <c r="M1155">
        <v>-3492.50000417</v>
      </c>
      <c r="N1155">
        <v>0</v>
      </c>
      <c r="O1155">
        <v>0</v>
      </c>
      <c r="P1155">
        <v>0</v>
      </c>
      <c r="Q1155">
        <v>1</v>
      </c>
    </row>
    <row r="1156" spans="1:17" x14ac:dyDescent="0.25">
      <c r="A1156">
        <v>1155</v>
      </c>
      <c r="B1156">
        <v>4</v>
      </c>
      <c r="C1156">
        <v>3</v>
      </c>
      <c r="D1156">
        <v>50</v>
      </c>
      <c r="E1156">
        <v>49.484535000000001</v>
      </c>
      <c r="F1156">
        <v>25</v>
      </c>
      <c r="G1156">
        <v>25</v>
      </c>
      <c r="H1156">
        <v>25</v>
      </c>
      <c r="I1156">
        <v>28.5714291667</v>
      </c>
      <c r="J1156">
        <v>25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1</v>
      </c>
    </row>
    <row r="1157" spans="1:17" x14ac:dyDescent="0.25">
      <c r="A1157">
        <v>1156</v>
      </c>
      <c r="B1157">
        <v>0</v>
      </c>
      <c r="C1157">
        <v>3</v>
      </c>
      <c r="D1157">
        <v>51</v>
      </c>
      <c r="E1157">
        <v>49.484535000000001</v>
      </c>
      <c r="F1157">
        <v>25</v>
      </c>
      <c r="G1157">
        <v>25</v>
      </c>
      <c r="H1157">
        <v>28.5714291667</v>
      </c>
      <c r="I1157">
        <v>28.5714291667</v>
      </c>
      <c r="J1157">
        <v>28.5714291667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1</v>
      </c>
    </row>
    <row r="1158" spans="1:17" x14ac:dyDescent="0.25">
      <c r="A1158">
        <v>1157</v>
      </c>
      <c r="B1158">
        <v>1</v>
      </c>
      <c r="C1158">
        <v>3</v>
      </c>
      <c r="D1158">
        <v>51</v>
      </c>
      <c r="E1158">
        <v>58.411524999999997</v>
      </c>
      <c r="F1158">
        <v>25</v>
      </c>
      <c r="G1158">
        <v>25</v>
      </c>
      <c r="H1158">
        <v>26.071224166699999</v>
      </c>
      <c r="I1158">
        <v>28.571224166699999</v>
      </c>
      <c r="J1158">
        <v>28.571224166699999</v>
      </c>
      <c r="K1158">
        <v>2.5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1</v>
      </c>
    </row>
    <row r="1159" spans="1:17" x14ac:dyDescent="0.25">
      <c r="A1159">
        <v>1158</v>
      </c>
      <c r="B1159">
        <v>2</v>
      </c>
      <c r="C1159">
        <v>3</v>
      </c>
      <c r="D1159">
        <v>51</v>
      </c>
      <c r="E1159">
        <v>59.204340000000002</v>
      </c>
      <c r="F1159">
        <v>27.5</v>
      </c>
      <c r="G1159">
        <v>27.5</v>
      </c>
      <c r="H1159">
        <v>28.571224166699999</v>
      </c>
      <c r="I1159">
        <v>28.571224166699999</v>
      </c>
      <c r="J1159">
        <v>28.571224166699999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1</v>
      </c>
    </row>
    <row r="1160" spans="1:17" x14ac:dyDescent="0.25">
      <c r="A1160">
        <v>1159</v>
      </c>
      <c r="B1160">
        <v>3</v>
      </c>
      <c r="C1160">
        <v>3</v>
      </c>
      <c r="D1160">
        <v>51</v>
      </c>
      <c r="E1160">
        <v>51.858685000000001</v>
      </c>
      <c r="F1160">
        <v>25</v>
      </c>
      <c r="G1160">
        <v>25</v>
      </c>
      <c r="H1160">
        <v>28.571224166699999</v>
      </c>
      <c r="I1160">
        <v>28.571224166699999</v>
      </c>
      <c r="J1160">
        <v>28.571224166699999</v>
      </c>
      <c r="K1160">
        <v>0</v>
      </c>
      <c r="L1160">
        <v>2.5</v>
      </c>
      <c r="M1160">
        <v>-3465.00000417</v>
      </c>
      <c r="N1160">
        <v>0</v>
      </c>
      <c r="O1160">
        <v>0</v>
      </c>
      <c r="P1160">
        <v>0</v>
      </c>
      <c r="Q1160">
        <v>1</v>
      </c>
    </row>
    <row r="1161" spans="1:17" x14ac:dyDescent="0.25">
      <c r="A1161">
        <v>1160</v>
      </c>
      <c r="B1161">
        <v>4</v>
      </c>
      <c r="C1161">
        <v>3</v>
      </c>
      <c r="D1161">
        <v>51</v>
      </c>
      <c r="E1161">
        <v>49.484535000000001</v>
      </c>
      <c r="F1161">
        <v>25</v>
      </c>
      <c r="G1161">
        <v>25</v>
      </c>
      <c r="H1161">
        <v>25</v>
      </c>
      <c r="I1161">
        <v>28.5714291667</v>
      </c>
      <c r="J1161">
        <v>28.5714291667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1</v>
      </c>
    </row>
    <row r="1162" spans="1:17" x14ac:dyDescent="0.25">
      <c r="A1162">
        <v>1161</v>
      </c>
      <c r="B1162">
        <v>0</v>
      </c>
      <c r="C1162">
        <v>3</v>
      </c>
      <c r="D1162">
        <v>52</v>
      </c>
      <c r="E1162">
        <v>49.484535000000001</v>
      </c>
      <c r="F1162">
        <v>25</v>
      </c>
      <c r="G1162">
        <v>25</v>
      </c>
      <c r="H1162">
        <v>28.5714291667</v>
      </c>
      <c r="I1162">
        <v>28.5714291667</v>
      </c>
      <c r="J1162">
        <v>28.5714291667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1</v>
      </c>
    </row>
    <row r="1163" spans="1:17" x14ac:dyDescent="0.25">
      <c r="A1163">
        <v>1162</v>
      </c>
      <c r="B1163">
        <v>1</v>
      </c>
      <c r="C1163">
        <v>3</v>
      </c>
      <c r="D1163">
        <v>52</v>
      </c>
      <c r="E1163">
        <v>58.411524999999997</v>
      </c>
      <c r="F1163">
        <v>25</v>
      </c>
      <c r="G1163">
        <v>25</v>
      </c>
      <c r="H1163">
        <v>26.071224166699999</v>
      </c>
      <c r="I1163">
        <v>28.571224166699999</v>
      </c>
      <c r="J1163">
        <v>28.571224166699999</v>
      </c>
      <c r="K1163">
        <v>2.5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1</v>
      </c>
    </row>
    <row r="1164" spans="1:17" x14ac:dyDescent="0.25">
      <c r="A1164">
        <v>1163</v>
      </c>
      <c r="B1164">
        <v>2</v>
      </c>
      <c r="C1164">
        <v>3</v>
      </c>
      <c r="D1164">
        <v>52</v>
      </c>
      <c r="E1164">
        <v>59.204340000000002</v>
      </c>
      <c r="F1164">
        <v>27.5</v>
      </c>
      <c r="G1164">
        <v>27.5</v>
      </c>
      <c r="H1164">
        <v>28.571224166699999</v>
      </c>
      <c r="I1164">
        <v>28.571224166699999</v>
      </c>
      <c r="J1164">
        <v>28.571224166699999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1</v>
      </c>
    </row>
    <row r="1165" spans="1:17" x14ac:dyDescent="0.25">
      <c r="A1165">
        <v>1164</v>
      </c>
      <c r="B1165">
        <v>3</v>
      </c>
      <c r="C1165">
        <v>3</v>
      </c>
      <c r="D1165">
        <v>52</v>
      </c>
      <c r="E1165">
        <v>51.858685000000001</v>
      </c>
      <c r="F1165">
        <v>25</v>
      </c>
      <c r="G1165">
        <v>25</v>
      </c>
      <c r="H1165">
        <v>28.571224166699999</v>
      </c>
      <c r="I1165">
        <v>28.571224166699999</v>
      </c>
      <c r="J1165">
        <v>28.571224166699999</v>
      </c>
      <c r="K1165">
        <v>0</v>
      </c>
      <c r="L1165">
        <v>2.5</v>
      </c>
      <c r="M1165">
        <v>-3437.50000417</v>
      </c>
      <c r="N1165">
        <v>0</v>
      </c>
      <c r="O1165">
        <v>0</v>
      </c>
      <c r="P1165">
        <v>0</v>
      </c>
      <c r="Q1165">
        <v>1</v>
      </c>
    </row>
    <row r="1166" spans="1:17" x14ac:dyDescent="0.25">
      <c r="A1166">
        <v>1165</v>
      </c>
      <c r="B1166">
        <v>4</v>
      </c>
      <c r="C1166">
        <v>3</v>
      </c>
      <c r="D1166">
        <v>52</v>
      </c>
      <c r="E1166">
        <v>49.484535000000001</v>
      </c>
      <c r="F1166">
        <v>25</v>
      </c>
      <c r="G1166">
        <v>25</v>
      </c>
      <c r="H1166">
        <v>28.5714291667</v>
      </c>
      <c r="I1166">
        <v>28.5714291667</v>
      </c>
      <c r="J1166">
        <v>25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1</v>
      </c>
    </row>
    <row r="1167" spans="1:17" x14ac:dyDescent="0.25">
      <c r="A1167">
        <v>1166</v>
      </c>
      <c r="B1167">
        <v>0</v>
      </c>
      <c r="C1167">
        <v>3</v>
      </c>
      <c r="D1167">
        <v>53</v>
      </c>
      <c r="E1167">
        <v>49.484535000000001</v>
      </c>
      <c r="F1167">
        <v>25</v>
      </c>
      <c r="G1167">
        <v>25</v>
      </c>
      <c r="H1167">
        <v>28.5714291667</v>
      </c>
      <c r="I1167">
        <v>28.5714291667</v>
      </c>
      <c r="J1167">
        <v>28.5714291667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1</v>
      </c>
    </row>
    <row r="1168" spans="1:17" x14ac:dyDescent="0.25">
      <c r="A1168">
        <v>1167</v>
      </c>
      <c r="B1168">
        <v>1</v>
      </c>
      <c r="C1168">
        <v>3</v>
      </c>
      <c r="D1168">
        <v>53</v>
      </c>
      <c r="E1168">
        <v>58.411524999999997</v>
      </c>
      <c r="F1168">
        <v>25</v>
      </c>
      <c r="G1168">
        <v>25</v>
      </c>
      <c r="H1168">
        <v>26.071224166699999</v>
      </c>
      <c r="I1168">
        <v>28.571224166699999</v>
      </c>
      <c r="J1168">
        <v>28.571224166699999</v>
      </c>
      <c r="K1168">
        <v>2.5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1</v>
      </c>
    </row>
    <row r="1169" spans="1:17" x14ac:dyDescent="0.25">
      <c r="A1169">
        <v>1168</v>
      </c>
      <c r="B1169">
        <v>2</v>
      </c>
      <c r="C1169">
        <v>3</v>
      </c>
      <c r="D1169">
        <v>53</v>
      </c>
      <c r="E1169">
        <v>59.204340000000002</v>
      </c>
      <c r="F1169">
        <v>27.5</v>
      </c>
      <c r="G1169">
        <v>27.5</v>
      </c>
      <c r="H1169">
        <v>28.571224166699999</v>
      </c>
      <c r="I1169">
        <v>28.571224166699999</v>
      </c>
      <c r="J1169">
        <v>28.571224166699999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1</v>
      </c>
    </row>
    <row r="1170" spans="1:17" x14ac:dyDescent="0.25">
      <c r="A1170">
        <v>1169</v>
      </c>
      <c r="B1170">
        <v>3</v>
      </c>
      <c r="C1170">
        <v>3</v>
      </c>
      <c r="D1170">
        <v>53</v>
      </c>
      <c r="E1170">
        <v>51.858685000000001</v>
      </c>
      <c r="F1170">
        <v>25</v>
      </c>
      <c r="G1170">
        <v>25</v>
      </c>
      <c r="H1170">
        <v>28.571224166699999</v>
      </c>
      <c r="I1170">
        <v>28.571224166699999</v>
      </c>
      <c r="J1170">
        <v>28.571224166699999</v>
      </c>
      <c r="K1170">
        <v>0</v>
      </c>
      <c r="L1170">
        <v>2.5</v>
      </c>
      <c r="M1170">
        <v>-3410.00000417</v>
      </c>
      <c r="N1170">
        <v>0</v>
      </c>
      <c r="O1170">
        <v>0</v>
      </c>
      <c r="P1170">
        <v>0</v>
      </c>
      <c r="Q1170">
        <v>1</v>
      </c>
    </row>
    <row r="1171" spans="1:17" x14ac:dyDescent="0.25">
      <c r="A1171">
        <v>1170</v>
      </c>
      <c r="B1171">
        <v>4</v>
      </c>
      <c r="C1171">
        <v>3</v>
      </c>
      <c r="D1171">
        <v>53</v>
      </c>
      <c r="E1171">
        <v>49.484535000000001</v>
      </c>
      <c r="F1171">
        <v>25</v>
      </c>
      <c r="G1171">
        <v>25</v>
      </c>
      <c r="H1171">
        <v>25</v>
      </c>
      <c r="I1171">
        <v>28.5714291667</v>
      </c>
      <c r="J1171">
        <v>25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1</v>
      </c>
    </row>
    <row r="1172" spans="1:17" x14ac:dyDescent="0.25">
      <c r="A1172">
        <v>1171</v>
      </c>
      <c r="B1172">
        <v>0</v>
      </c>
      <c r="C1172">
        <v>3</v>
      </c>
      <c r="D1172">
        <v>54</v>
      </c>
      <c r="E1172">
        <v>49.484535000000001</v>
      </c>
      <c r="F1172">
        <v>25</v>
      </c>
      <c r="G1172">
        <v>25</v>
      </c>
      <c r="H1172">
        <v>28.5714291667</v>
      </c>
      <c r="I1172">
        <v>28.5714291667</v>
      </c>
      <c r="J1172">
        <v>28.5714291667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1</v>
      </c>
    </row>
    <row r="1173" spans="1:17" x14ac:dyDescent="0.25">
      <c r="A1173">
        <v>1172</v>
      </c>
      <c r="B1173">
        <v>1</v>
      </c>
      <c r="C1173">
        <v>3</v>
      </c>
      <c r="D1173">
        <v>54</v>
      </c>
      <c r="E1173">
        <v>58.411524999999997</v>
      </c>
      <c r="F1173">
        <v>25</v>
      </c>
      <c r="G1173">
        <v>25</v>
      </c>
      <c r="H1173">
        <v>26.071224166699999</v>
      </c>
      <c r="I1173">
        <v>28.571224166699999</v>
      </c>
      <c r="J1173">
        <v>28.571224166699999</v>
      </c>
      <c r="K1173">
        <v>2.5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1</v>
      </c>
    </row>
    <row r="1174" spans="1:17" x14ac:dyDescent="0.25">
      <c r="A1174">
        <v>1173</v>
      </c>
      <c r="B1174">
        <v>2</v>
      </c>
      <c r="C1174">
        <v>3</v>
      </c>
      <c r="D1174">
        <v>54</v>
      </c>
      <c r="E1174">
        <v>59.204340000000002</v>
      </c>
      <c r="F1174">
        <v>27.5</v>
      </c>
      <c r="G1174">
        <v>27.5</v>
      </c>
      <c r="H1174">
        <v>28.571224166699999</v>
      </c>
      <c r="I1174">
        <v>28.571224166699999</v>
      </c>
      <c r="J1174">
        <v>28.571224166699999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1</v>
      </c>
    </row>
    <row r="1175" spans="1:17" x14ac:dyDescent="0.25">
      <c r="A1175">
        <v>1174</v>
      </c>
      <c r="B1175">
        <v>3</v>
      </c>
      <c r="C1175">
        <v>3</v>
      </c>
      <c r="D1175">
        <v>54</v>
      </c>
      <c r="E1175">
        <v>51.858685000000001</v>
      </c>
      <c r="F1175">
        <v>25</v>
      </c>
      <c r="G1175">
        <v>25</v>
      </c>
      <c r="H1175">
        <v>28.571224166699999</v>
      </c>
      <c r="I1175">
        <v>28.571224166699999</v>
      </c>
      <c r="J1175">
        <v>28.571224166699999</v>
      </c>
      <c r="K1175">
        <v>0</v>
      </c>
      <c r="L1175">
        <v>2.5</v>
      </c>
      <c r="M1175">
        <v>-3382.50000417</v>
      </c>
      <c r="N1175">
        <v>0</v>
      </c>
      <c r="O1175">
        <v>0</v>
      </c>
      <c r="P1175">
        <v>0</v>
      </c>
      <c r="Q1175">
        <v>1</v>
      </c>
    </row>
    <row r="1176" spans="1:17" x14ac:dyDescent="0.25">
      <c r="A1176">
        <v>1175</v>
      </c>
      <c r="B1176">
        <v>4</v>
      </c>
      <c r="C1176">
        <v>3</v>
      </c>
      <c r="D1176">
        <v>54</v>
      </c>
      <c r="E1176">
        <v>49.484535000000001</v>
      </c>
      <c r="F1176">
        <v>25</v>
      </c>
      <c r="G1176">
        <v>25</v>
      </c>
      <c r="H1176">
        <v>25</v>
      </c>
      <c r="I1176">
        <v>28.5714291667</v>
      </c>
      <c r="J1176">
        <v>25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1</v>
      </c>
    </row>
    <row r="1177" spans="1:17" x14ac:dyDescent="0.25">
      <c r="A1177">
        <v>1176</v>
      </c>
      <c r="B1177">
        <v>0</v>
      </c>
      <c r="C1177">
        <v>3</v>
      </c>
      <c r="D1177">
        <v>55</v>
      </c>
      <c r="E1177">
        <v>49.484535000000001</v>
      </c>
      <c r="F1177">
        <v>25</v>
      </c>
      <c r="G1177">
        <v>25</v>
      </c>
      <c r="H1177">
        <v>28.5714291667</v>
      </c>
      <c r="I1177">
        <v>28.5714291667</v>
      </c>
      <c r="J1177">
        <v>28.5714291667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1</v>
      </c>
    </row>
    <row r="1178" spans="1:17" x14ac:dyDescent="0.25">
      <c r="A1178">
        <v>1177</v>
      </c>
      <c r="B1178">
        <v>1</v>
      </c>
      <c r="C1178">
        <v>3</v>
      </c>
      <c r="D1178">
        <v>55</v>
      </c>
      <c r="E1178">
        <v>58.411524999999997</v>
      </c>
      <c r="F1178">
        <v>25</v>
      </c>
      <c r="G1178">
        <v>25</v>
      </c>
      <c r="H1178">
        <v>26.071224166699999</v>
      </c>
      <c r="I1178">
        <v>28.571224166699999</v>
      </c>
      <c r="J1178">
        <v>28.571224166699999</v>
      </c>
      <c r="K1178">
        <v>2.5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1</v>
      </c>
    </row>
    <row r="1179" spans="1:17" x14ac:dyDescent="0.25">
      <c r="A1179">
        <v>1178</v>
      </c>
      <c r="B1179">
        <v>2</v>
      </c>
      <c r="C1179">
        <v>3</v>
      </c>
      <c r="D1179">
        <v>55</v>
      </c>
      <c r="E1179">
        <v>59.204340000000002</v>
      </c>
      <c r="F1179">
        <v>27.5</v>
      </c>
      <c r="G1179">
        <v>27.5</v>
      </c>
      <c r="H1179">
        <v>28.571224166699999</v>
      </c>
      <c r="I1179">
        <v>28.571224166699999</v>
      </c>
      <c r="J1179">
        <v>28.571224166699999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1</v>
      </c>
    </row>
    <row r="1180" spans="1:17" x14ac:dyDescent="0.25">
      <c r="A1180">
        <v>1179</v>
      </c>
      <c r="B1180">
        <v>3</v>
      </c>
      <c r="C1180">
        <v>3</v>
      </c>
      <c r="D1180">
        <v>55</v>
      </c>
      <c r="E1180">
        <v>51.858685000000001</v>
      </c>
      <c r="F1180">
        <v>25</v>
      </c>
      <c r="G1180">
        <v>25</v>
      </c>
      <c r="H1180">
        <v>28.571224166699999</v>
      </c>
      <c r="I1180">
        <v>28.571224166699999</v>
      </c>
      <c r="J1180">
        <v>28.571224166699999</v>
      </c>
      <c r="K1180">
        <v>0</v>
      </c>
      <c r="L1180">
        <v>2.5</v>
      </c>
      <c r="M1180">
        <v>-3355.00000417</v>
      </c>
      <c r="N1180">
        <v>0</v>
      </c>
      <c r="O1180">
        <v>0</v>
      </c>
      <c r="P1180">
        <v>0</v>
      </c>
      <c r="Q1180">
        <v>1</v>
      </c>
    </row>
    <row r="1181" spans="1:17" x14ac:dyDescent="0.25">
      <c r="A1181">
        <v>1180</v>
      </c>
      <c r="B1181">
        <v>4</v>
      </c>
      <c r="C1181">
        <v>3</v>
      </c>
      <c r="D1181">
        <v>55</v>
      </c>
      <c r="E1181">
        <v>49.484535000000001</v>
      </c>
      <c r="F1181">
        <v>25</v>
      </c>
      <c r="G1181">
        <v>25</v>
      </c>
      <c r="H1181">
        <v>25</v>
      </c>
      <c r="I1181">
        <v>28.5714291667</v>
      </c>
      <c r="J1181">
        <v>25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1</v>
      </c>
    </row>
    <row r="1182" spans="1:17" x14ac:dyDescent="0.25">
      <c r="A1182">
        <v>1181</v>
      </c>
      <c r="B1182">
        <v>0</v>
      </c>
      <c r="C1182">
        <v>3</v>
      </c>
      <c r="D1182">
        <v>56</v>
      </c>
      <c r="E1182">
        <v>49.484535000000001</v>
      </c>
      <c r="F1182">
        <v>25</v>
      </c>
      <c r="G1182">
        <v>25</v>
      </c>
      <c r="H1182">
        <v>28.5714291667</v>
      </c>
      <c r="I1182">
        <v>28.5714291667</v>
      </c>
      <c r="J1182">
        <v>28.5714291667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1</v>
      </c>
    </row>
    <row r="1183" spans="1:17" x14ac:dyDescent="0.25">
      <c r="A1183">
        <v>1182</v>
      </c>
      <c r="B1183">
        <v>1</v>
      </c>
      <c r="C1183">
        <v>3</v>
      </c>
      <c r="D1183">
        <v>56</v>
      </c>
      <c r="E1183">
        <v>58.411524999999997</v>
      </c>
      <c r="F1183">
        <v>25</v>
      </c>
      <c r="G1183">
        <v>25</v>
      </c>
      <c r="H1183">
        <v>26.071224166699999</v>
      </c>
      <c r="I1183">
        <v>28.571224166699999</v>
      </c>
      <c r="J1183">
        <v>28.571224166699999</v>
      </c>
      <c r="K1183">
        <v>2.5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1</v>
      </c>
    </row>
    <row r="1184" spans="1:17" x14ac:dyDescent="0.25">
      <c r="A1184">
        <v>1183</v>
      </c>
      <c r="B1184">
        <v>2</v>
      </c>
      <c r="C1184">
        <v>3</v>
      </c>
      <c r="D1184">
        <v>56</v>
      </c>
      <c r="E1184">
        <v>59.204340000000002</v>
      </c>
      <c r="F1184">
        <v>27.5</v>
      </c>
      <c r="G1184">
        <v>27.5</v>
      </c>
      <c r="H1184">
        <v>28.571224166699999</v>
      </c>
      <c r="I1184">
        <v>28.571224166699999</v>
      </c>
      <c r="J1184">
        <v>28.571224166699999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1</v>
      </c>
    </row>
    <row r="1185" spans="1:17" x14ac:dyDescent="0.25">
      <c r="A1185">
        <v>1184</v>
      </c>
      <c r="B1185">
        <v>3</v>
      </c>
      <c r="C1185">
        <v>3</v>
      </c>
      <c r="D1185">
        <v>56</v>
      </c>
      <c r="E1185">
        <v>51.858685000000001</v>
      </c>
      <c r="F1185">
        <v>25</v>
      </c>
      <c r="G1185">
        <v>25</v>
      </c>
      <c r="H1185">
        <v>28.571224166699999</v>
      </c>
      <c r="I1185">
        <v>28.571224166699999</v>
      </c>
      <c r="J1185">
        <v>28.571224166699999</v>
      </c>
      <c r="K1185">
        <v>0</v>
      </c>
      <c r="L1185">
        <v>2.5</v>
      </c>
      <c r="M1185">
        <v>-3327.50000417</v>
      </c>
      <c r="N1185">
        <v>0</v>
      </c>
      <c r="O1185">
        <v>0</v>
      </c>
      <c r="P1185">
        <v>0</v>
      </c>
      <c r="Q1185">
        <v>1</v>
      </c>
    </row>
    <row r="1186" spans="1:17" x14ac:dyDescent="0.25">
      <c r="A1186">
        <v>1185</v>
      </c>
      <c r="B1186">
        <v>4</v>
      </c>
      <c r="C1186">
        <v>3</v>
      </c>
      <c r="D1186">
        <v>56</v>
      </c>
      <c r="E1186">
        <v>49.484535000000001</v>
      </c>
      <c r="F1186">
        <v>25</v>
      </c>
      <c r="G1186">
        <v>25</v>
      </c>
      <c r="H1186">
        <v>25</v>
      </c>
      <c r="I1186">
        <v>28.5714291667</v>
      </c>
      <c r="J1186">
        <v>25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1</v>
      </c>
    </row>
    <row r="1187" spans="1:17" x14ac:dyDescent="0.25">
      <c r="A1187">
        <v>1186</v>
      </c>
      <c r="B1187">
        <v>0</v>
      </c>
      <c r="C1187">
        <v>3</v>
      </c>
      <c r="D1187">
        <v>57</v>
      </c>
      <c r="E1187">
        <v>49.484535000000001</v>
      </c>
      <c r="F1187">
        <v>25</v>
      </c>
      <c r="G1187">
        <v>25</v>
      </c>
      <c r="H1187">
        <v>28.5714291667</v>
      </c>
      <c r="I1187">
        <v>28.5714291667</v>
      </c>
      <c r="J1187">
        <v>28.5714291667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1</v>
      </c>
    </row>
    <row r="1188" spans="1:17" x14ac:dyDescent="0.25">
      <c r="A1188">
        <v>1187</v>
      </c>
      <c r="B1188">
        <v>1</v>
      </c>
      <c r="C1188">
        <v>3</v>
      </c>
      <c r="D1188">
        <v>57</v>
      </c>
      <c r="E1188">
        <v>58.411524999999997</v>
      </c>
      <c r="F1188">
        <v>25</v>
      </c>
      <c r="G1188">
        <v>25</v>
      </c>
      <c r="H1188">
        <v>26.071224166699999</v>
      </c>
      <c r="I1188">
        <v>28.571224166699999</v>
      </c>
      <c r="J1188">
        <v>28.571224166699999</v>
      </c>
      <c r="K1188">
        <v>2.5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1</v>
      </c>
    </row>
    <row r="1189" spans="1:17" x14ac:dyDescent="0.25">
      <c r="A1189">
        <v>1188</v>
      </c>
      <c r="B1189">
        <v>2</v>
      </c>
      <c r="C1189">
        <v>3</v>
      </c>
      <c r="D1189">
        <v>57</v>
      </c>
      <c r="E1189">
        <v>59.204340000000002</v>
      </c>
      <c r="F1189">
        <v>27.5</v>
      </c>
      <c r="G1189">
        <v>27.5</v>
      </c>
      <c r="H1189">
        <v>28.571224166699999</v>
      </c>
      <c r="I1189">
        <v>28.571224166699999</v>
      </c>
      <c r="J1189">
        <v>28.571224166699999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1</v>
      </c>
    </row>
    <row r="1190" spans="1:17" x14ac:dyDescent="0.25">
      <c r="A1190">
        <v>1189</v>
      </c>
      <c r="B1190">
        <v>3</v>
      </c>
      <c r="C1190">
        <v>3</v>
      </c>
      <c r="D1190">
        <v>57</v>
      </c>
      <c r="E1190">
        <v>51.858685000000001</v>
      </c>
      <c r="F1190">
        <v>25</v>
      </c>
      <c r="G1190">
        <v>25</v>
      </c>
      <c r="H1190">
        <v>28.571224166699999</v>
      </c>
      <c r="I1190">
        <v>28.571224166699999</v>
      </c>
      <c r="J1190">
        <v>28.571224166699999</v>
      </c>
      <c r="K1190">
        <v>0</v>
      </c>
      <c r="L1190">
        <v>2.5</v>
      </c>
      <c r="M1190">
        <v>-3300.00000417</v>
      </c>
      <c r="N1190">
        <v>0</v>
      </c>
      <c r="O1190">
        <v>0</v>
      </c>
      <c r="P1190">
        <v>0</v>
      </c>
      <c r="Q1190">
        <v>1</v>
      </c>
    </row>
    <row r="1191" spans="1:17" x14ac:dyDescent="0.25">
      <c r="A1191">
        <v>1190</v>
      </c>
      <c r="B1191">
        <v>4</v>
      </c>
      <c r="C1191">
        <v>3</v>
      </c>
      <c r="D1191">
        <v>57</v>
      </c>
      <c r="E1191">
        <v>49.484535000000001</v>
      </c>
      <c r="F1191">
        <v>25</v>
      </c>
      <c r="G1191">
        <v>25</v>
      </c>
      <c r="H1191">
        <v>25</v>
      </c>
      <c r="I1191">
        <v>28.5714291667</v>
      </c>
      <c r="J1191">
        <v>28.5714291667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1</v>
      </c>
    </row>
    <row r="1192" spans="1:17" x14ac:dyDescent="0.25">
      <c r="A1192">
        <v>1191</v>
      </c>
      <c r="B1192">
        <v>0</v>
      </c>
      <c r="C1192">
        <v>3</v>
      </c>
      <c r="D1192">
        <v>58</v>
      </c>
      <c r="E1192">
        <v>49.484535000000001</v>
      </c>
      <c r="F1192">
        <v>25</v>
      </c>
      <c r="G1192">
        <v>25</v>
      </c>
      <c r="H1192">
        <v>28.5714291667</v>
      </c>
      <c r="I1192">
        <v>28.5714291667</v>
      </c>
      <c r="J1192">
        <v>28.5714291667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1</v>
      </c>
    </row>
    <row r="1193" spans="1:17" x14ac:dyDescent="0.25">
      <c r="A1193">
        <v>1192</v>
      </c>
      <c r="B1193">
        <v>1</v>
      </c>
      <c r="C1193">
        <v>3</v>
      </c>
      <c r="D1193">
        <v>58</v>
      </c>
      <c r="E1193">
        <v>58.411524999999997</v>
      </c>
      <c r="F1193">
        <v>25</v>
      </c>
      <c r="G1193">
        <v>25</v>
      </c>
      <c r="H1193">
        <v>26.071224166699999</v>
      </c>
      <c r="I1193">
        <v>28.571224166699999</v>
      </c>
      <c r="J1193">
        <v>28.571224166699999</v>
      </c>
      <c r="K1193">
        <v>2.5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1</v>
      </c>
    </row>
    <row r="1194" spans="1:17" x14ac:dyDescent="0.25">
      <c r="A1194">
        <v>1193</v>
      </c>
      <c r="B1194">
        <v>2</v>
      </c>
      <c r="C1194">
        <v>3</v>
      </c>
      <c r="D1194">
        <v>58</v>
      </c>
      <c r="E1194">
        <v>59.204340000000002</v>
      </c>
      <c r="F1194">
        <v>27.5</v>
      </c>
      <c r="G1194">
        <v>27.5</v>
      </c>
      <c r="H1194">
        <v>28.571224166699999</v>
      </c>
      <c r="I1194">
        <v>28.571224166699999</v>
      </c>
      <c r="J1194">
        <v>28.571224166699999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1</v>
      </c>
    </row>
    <row r="1195" spans="1:17" x14ac:dyDescent="0.25">
      <c r="A1195">
        <v>1194</v>
      </c>
      <c r="B1195">
        <v>3</v>
      </c>
      <c r="C1195">
        <v>3</v>
      </c>
      <c r="D1195">
        <v>58</v>
      </c>
      <c r="E1195">
        <v>51.858685000000001</v>
      </c>
      <c r="F1195">
        <v>25</v>
      </c>
      <c r="G1195">
        <v>25</v>
      </c>
      <c r="H1195">
        <v>28.571224166699999</v>
      </c>
      <c r="I1195">
        <v>28.571224166699999</v>
      </c>
      <c r="J1195">
        <v>28.571224166699999</v>
      </c>
      <c r="K1195">
        <v>0</v>
      </c>
      <c r="L1195">
        <v>2.5</v>
      </c>
      <c r="M1195">
        <v>-3272.50000417</v>
      </c>
      <c r="N1195">
        <v>0</v>
      </c>
      <c r="O1195">
        <v>0</v>
      </c>
      <c r="P1195">
        <v>0</v>
      </c>
      <c r="Q1195">
        <v>1</v>
      </c>
    </row>
    <row r="1196" spans="1:17" x14ac:dyDescent="0.25">
      <c r="A1196">
        <v>1195</v>
      </c>
      <c r="B1196">
        <v>4</v>
      </c>
      <c r="C1196">
        <v>3</v>
      </c>
      <c r="D1196">
        <v>58</v>
      </c>
      <c r="E1196">
        <v>49.484535000000001</v>
      </c>
      <c r="F1196">
        <v>25</v>
      </c>
      <c r="G1196">
        <v>25</v>
      </c>
      <c r="H1196">
        <v>28.5714291667</v>
      </c>
      <c r="I1196">
        <v>28.5714291667</v>
      </c>
      <c r="J1196">
        <v>25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1</v>
      </c>
    </row>
    <row r="1197" spans="1:17" x14ac:dyDescent="0.25">
      <c r="A1197">
        <v>1196</v>
      </c>
      <c r="B1197">
        <v>0</v>
      </c>
      <c r="C1197">
        <v>3</v>
      </c>
      <c r="D1197">
        <v>59</v>
      </c>
      <c r="E1197">
        <v>49.484535000000001</v>
      </c>
      <c r="F1197">
        <v>25</v>
      </c>
      <c r="G1197">
        <v>25</v>
      </c>
      <c r="H1197">
        <v>28.5714291667</v>
      </c>
      <c r="I1197">
        <v>28.5714291667</v>
      </c>
      <c r="J1197">
        <v>28.5714291667</v>
      </c>
      <c r="K1197">
        <v>0</v>
      </c>
      <c r="L1197">
        <v>0</v>
      </c>
      <c r="M1197">
        <v>0</v>
      </c>
      <c r="N1197">
        <v>0</v>
      </c>
      <c r="O1197" s="1">
        <v>4.0500935938299998E-13</v>
      </c>
      <c r="P1197">
        <v>0</v>
      </c>
      <c r="Q1197">
        <v>1</v>
      </c>
    </row>
    <row r="1198" spans="1:17" x14ac:dyDescent="0.25">
      <c r="A1198">
        <v>1197</v>
      </c>
      <c r="B1198">
        <v>1</v>
      </c>
      <c r="C1198">
        <v>3</v>
      </c>
      <c r="D1198">
        <v>59</v>
      </c>
      <c r="E1198">
        <v>58.411524999999997</v>
      </c>
      <c r="F1198">
        <v>25</v>
      </c>
      <c r="G1198">
        <v>25</v>
      </c>
      <c r="H1198">
        <v>26.071224166699999</v>
      </c>
      <c r="I1198">
        <v>28.571224166699999</v>
      </c>
      <c r="J1198">
        <v>28.571224166699999</v>
      </c>
      <c r="K1198">
        <v>2.5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1</v>
      </c>
    </row>
    <row r="1199" spans="1:17" x14ac:dyDescent="0.25">
      <c r="A1199">
        <v>1198</v>
      </c>
      <c r="B1199">
        <v>2</v>
      </c>
      <c r="C1199">
        <v>3</v>
      </c>
      <c r="D1199">
        <v>59</v>
      </c>
      <c r="E1199">
        <v>59.204340000000002</v>
      </c>
      <c r="F1199">
        <v>27.5</v>
      </c>
      <c r="G1199">
        <v>27.5</v>
      </c>
      <c r="H1199">
        <v>28.571224166699999</v>
      </c>
      <c r="I1199">
        <v>28.571224166699999</v>
      </c>
      <c r="J1199">
        <v>28.571224166699999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1</v>
      </c>
    </row>
    <row r="1200" spans="1:17" x14ac:dyDescent="0.25">
      <c r="A1200">
        <v>1199</v>
      </c>
      <c r="B1200">
        <v>3</v>
      </c>
      <c r="C1200">
        <v>3</v>
      </c>
      <c r="D1200">
        <v>59</v>
      </c>
      <c r="E1200">
        <v>51.858685000000001</v>
      </c>
      <c r="F1200">
        <v>25</v>
      </c>
      <c r="G1200">
        <v>25</v>
      </c>
      <c r="H1200">
        <v>28.571224166699999</v>
      </c>
      <c r="I1200">
        <v>28.571224166699999</v>
      </c>
      <c r="J1200">
        <v>28.571224166699999</v>
      </c>
      <c r="K1200">
        <v>0</v>
      </c>
      <c r="L1200">
        <v>2.5</v>
      </c>
      <c r="M1200">
        <v>-3245.00000417</v>
      </c>
      <c r="N1200">
        <v>0</v>
      </c>
      <c r="O1200">
        <v>0</v>
      </c>
      <c r="P1200">
        <v>0</v>
      </c>
      <c r="Q1200">
        <v>1</v>
      </c>
    </row>
    <row r="1201" spans="1:17" x14ac:dyDescent="0.25">
      <c r="A1201">
        <v>1200</v>
      </c>
      <c r="B1201">
        <v>4</v>
      </c>
      <c r="C1201">
        <v>3</v>
      </c>
      <c r="D1201">
        <v>59</v>
      </c>
      <c r="E1201">
        <v>49.484535000000001</v>
      </c>
      <c r="F1201">
        <v>25</v>
      </c>
      <c r="G1201">
        <v>25</v>
      </c>
      <c r="H1201">
        <v>25</v>
      </c>
      <c r="I1201">
        <v>28.5714291667</v>
      </c>
      <c r="J1201">
        <v>25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2"/>
  <sheetViews>
    <sheetView tabSelected="1" topLeftCell="A1169" workbookViewId="0">
      <selection activeCell="O1193" sqref="O1193"/>
    </sheetView>
  </sheetViews>
  <sheetFormatPr defaultRowHeight="15" x14ac:dyDescent="0.25"/>
  <sheetData>
    <row r="1" spans="1:13" x14ac:dyDescent="0.25">
      <c r="A1" t="s">
        <v>13</v>
      </c>
      <c r="B1" t="s">
        <v>1</v>
      </c>
      <c r="C1" t="s">
        <v>2</v>
      </c>
      <c r="D1" t="s">
        <v>3</v>
      </c>
      <c r="E1" t="s">
        <v>14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12</v>
      </c>
    </row>
    <row r="2" spans="1:13" x14ac:dyDescent="0.25">
      <c r="A2">
        <f>stc8_java!A2</f>
        <v>0</v>
      </c>
      <c r="B2">
        <f>stc8_java!B2</f>
        <v>0</v>
      </c>
      <c r="C2">
        <f>stc8_java!C2</f>
        <v>0</v>
      </c>
      <c r="D2">
        <f>stc8_java!D2</f>
        <v>0</v>
      </c>
      <c r="E2">
        <f>stc8_java!E2-stc8_lp!E2</f>
        <v>0</v>
      </c>
      <c r="F2">
        <f>stc8_java!F2-stc8_lp!F2</f>
        <v>0</v>
      </c>
      <c r="G2">
        <f>stc8_java!G2-stc8_lp!G2</f>
        <v>0</v>
      </c>
      <c r="H2">
        <f>stc8_java!H2-stc8_lp!H2</f>
        <v>-2.5002051666999989</v>
      </c>
      <c r="I2">
        <f>stc8_java!I2-stc8_lp!I2</f>
        <v>3.4028234999999999E+38</v>
      </c>
      <c r="J2">
        <f>stc8_java!J2-stc8_lp!J2</f>
        <v>3.4028234999999999E+38</v>
      </c>
      <c r="K2">
        <f>stc8_java!K2-stc8_lp!K2</f>
        <v>0</v>
      </c>
      <c r="L2">
        <f>stc8_java!L2-stc8_lp!L2</f>
        <v>0</v>
      </c>
      <c r="M2">
        <f>stc8_java!M2-stc8_lp!M2</f>
        <v>0</v>
      </c>
    </row>
    <row r="3" spans="1:13" x14ac:dyDescent="0.25">
      <c r="A3">
        <f>stc8_java!A3</f>
        <v>0</v>
      </c>
      <c r="B3">
        <f>stc8_java!B3</f>
        <v>1</v>
      </c>
      <c r="C3">
        <f>stc8_java!C3</f>
        <v>0</v>
      </c>
      <c r="D3">
        <f>stc8_java!D3</f>
        <v>0</v>
      </c>
      <c r="E3">
        <f>stc8_java!E3-stc8_lp!E3</f>
        <v>-2.9999999995311555E-6</v>
      </c>
      <c r="F3">
        <f>stc8_java!F3-stc8_lp!F3</f>
        <v>2.5</v>
      </c>
      <c r="G3">
        <f>stc8_java!G3-stc8_lp!G3</f>
        <v>2.5</v>
      </c>
      <c r="H3">
        <f>stc8_java!H3-stc8_lp!H3</f>
        <v>2.4999998333000022</v>
      </c>
      <c r="I3">
        <f>stc8_java!I3-stc8_lp!I3</f>
        <v>3.4028234999999999E+38</v>
      </c>
      <c r="J3">
        <f>stc8_java!J3-stc8_lp!J3</f>
        <v>3.4028234999999999E+38</v>
      </c>
      <c r="K3">
        <f>stc8_java!K3-stc8_lp!K3</f>
        <v>0</v>
      </c>
      <c r="L3">
        <f>stc8_java!L3-stc8_lp!L3</f>
        <v>0</v>
      </c>
      <c r="M3">
        <f>stc8_java!M3-stc8_lp!M3</f>
        <v>0</v>
      </c>
    </row>
    <row r="4" spans="1:13" x14ac:dyDescent="0.25">
      <c r="A4">
        <f>stc8_java!A4</f>
        <v>0</v>
      </c>
      <c r="B4">
        <f>stc8_java!B4</f>
        <v>2</v>
      </c>
      <c r="C4">
        <f>stc8_java!C4</f>
        <v>0</v>
      </c>
      <c r="D4">
        <f>stc8_java!D4</f>
        <v>0</v>
      </c>
      <c r="E4">
        <f>stc8_java!E4-stc8_lp!E4</f>
        <v>5.999999999062311E-6</v>
      </c>
      <c r="F4">
        <f>stc8_java!F4-stc8_lp!F4</f>
        <v>0</v>
      </c>
      <c r="G4">
        <f>stc8_java!G4-stc8_lp!G4</f>
        <v>0</v>
      </c>
      <c r="H4">
        <f>stc8_java!H4-stc8_lp!H4</f>
        <v>-1.6669999780560829E-7</v>
      </c>
      <c r="I4">
        <f>stc8_java!I4-stc8_lp!I4</f>
        <v>3.4028234999999999E+38</v>
      </c>
      <c r="J4">
        <f>stc8_java!J4-stc8_lp!J4</f>
        <v>3.4028234999999999E+38</v>
      </c>
      <c r="K4">
        <f>stc8_java!K4-stc8_lp!K4</f>
        <v>0</v>
      </c>
      <c r="L4">
        <f>stc8_java!L4-stc8_lp!L4</f>
        <v>0</v>
      </c>
      <c r="M4">
        <f>stc8_java!M4-stc8_lp!M4</f>
        <v>0</v>
      </c>
    </row>
    <row r="5" spans="1:13" x14ac:dyDescent="0.25">
      <c r="A5">
        <f>stc8_java!A5</f>
        <v>0</v>
      </c>
      <c r="B5">
        <f>stc8_java!B5</f>
        <v>3</v>
      </c>
      <c r="C5">
        <f>stc8_java!C5</f>
        <v>0</v>
      </c>
      <c r="D5">
        <f>stc8_java!D5</f>
        <v>0</v>
      </c>
      <c r="E5">
        <f>stc8_java!E5-stc8_lp!E5</f>
        <v>-5.0000000015870683E-6</v>
      </c>
      <c r="F5">
        <f>stc8_java!F5-stc8_lp!F5</f>
        <v>0</v>
      </c>
      <c r="G5">
        <f>stc8_java!G5-stc8_lp!G5</f>
        <v>0</v>
      </c>
      <c r="H5">
        <f>stc8_java!H5-stc8_lp!H5</f>
        <v>2.0583330000079059E-4</v>
      </c>
      <c r="I5">
        <f>stc8_java!I5-stc8_lp!I5</f>
        <v>3.4028234999999999E+38</v>
      </c>
      <c r="J5">
        <f>stc8_java!J5-stc8_lp!J5</f>
        <v>3.4028234999999999E+38</v>
      </c>
      <c r="K5">
        <f>stc8_java!K5-stc8_lp!K5</f>
        <v>0</v>
      </c>
      <c r="L5">
        <f>stc8_java!L5-stc8_lp!L5</f>
        <v>0</v>
      </c>
      <c r="M5">
        <f>stc8_java!M5-stc8_lp!M5</f>
        <v>0</v>
      </c>
    </row>
    <row r="6" spans="1:13" x14ac:dyDescent="0.25">
      <c r="A6">
        <f>stc8_java!A6</f>
        <v>0</v>
      </c>
      <c r="B6">
        <f>stc8_java!B6</f>
        <v>4</v>
      </c>
      <c r="C6">
        <f>stc8_java!C6</f>
        <v>0</v>
      </c>
      <c r="D6">
        <f>stc8_java!D6</f>
        <v>0</v>
      </c>
      <c r="E6">
        <f>stc8_java!E6-stc8_lp!E6</f>
        <v>0</v>
      </c>
      <c r="F6">
        <f>stc8_java!F6-stc8_lp!F6</f>
        <v>0</v>
      </c>
      <c r="G6">
        <f>stc8_java!G6-stc8_lp!G6</f>
        <v>0</v>
      </c>
      <c r="H6">
        <f>stc8_java!H6-stc8_lp!H6</f>
        <v>3.4028234999999999E+38</v>
      </c>
      <c r="I6">
        <f>stc8_java!I6-stc8_lp!I6</f>
        <v>3.4028234999999999E+38</v>
      </c>
      <c r="J6">
        <f>stc8_java!J6-stc8_lp!J6</f>
        <v>3.4028234999999999E+38</v>
      </c>
      <c r="K6">
        <f>stc8_java!K6-stc8_lp!K6</f>
        <v>0</v>
      </c>
      <c r="L6">
        <f>stc8_java!L6-stc8_lp!L6</f>
        <v>0</v>
      </c>
      <c r="M6">
        <f>stc8_java!M6-stc8_lp!M6</f>
        <v>0</v>
      </c>
    </row>
    <row r="7" spans="1:13" x14ac:dyDescent="0.25">
      <c r="A7">
        <f>stc8_java!A7</f>
        <v>0</v>
      </c>
      <c r="B7">
        <f>stc8_java!B7</f>
        <v>0</v>
      </c>
      <c r="C7">
        <f>stc8_java!C7</f>
        <v>0</v>
      </c>
      <c r="D7">
        <f>stc8_java!D7</f>
        <v>1</v>
      </c>
      <c r="E7">
        <f>stc8_java!E7-stc8_lp!E7</f>
        <v>0</v>
      </c>
      <c r="F7">
        <f>stc8_java!F7-stc8_lp!F7</f>
        <v>0</v>
      </c>
      <c r="G7">
        <f>stc8_java!G7-stc8_lp!G7</f>
        <v>0</v>
      </c>
      <c r="H7">
        <f>stc8_java!H7-stc8_lp!H7</f>
        <v>-2.5002051666999989</v>
      </c>
      <c r="I7">
        <f>stc8_java!I7-stc8_lp!I7</f>
        <v>3.4028234999999999E+38</v>
      </c>
      <c r="J7">
        <f>stc8_java!J7-stc8_lp!J7</f>
        <v>3.4028234999999999E+38</v>
      </c>
      <c r="K7">
        <f>stc8_java!K7-stc8_lp!K7</f>
        <v>0</v>
      </c>
      <c r="L7">
        <f>stc8_java!L7-stc8_lp!L7</f>
        <v>0</v>
      </c>
      <c r="M7">
        <f>stc8_java!M7-stc8_lp!M7</f>
        <v>0</v>
      </c>
    </row>
    <row r="8" spans="1:13" x14ac:dyDescent="0.25">
      <c r="A8">
        <f>stc8_java!A8</f>
        <v>0</v>
      </c>
      <c r="B8">
        <f>stc8_java!B8</f>
        <v>1</v>
      </c>
      <c r="C8">
        <f>stc8_java!C8</f>
        <v>0</v>
      </c>
      <c r="D8">
        <f>stc8_java!D8</f>
        <v>1</v>
      </c>
      <c r="E8">
        <f>stc8_java!E8-stc8_lp!E8</f>
        <v>-2.9999999995311555E-6</v>
      </c>
      <c r="F8">
        <f>stc8_java!F8-stc8_lp!F8</f>
        <v>2.5</v>
      </c>
      <c r="G8">
        <f>stc8_java!G8-stc8_lp!G8</f>
        <v>2.5</v>
      </c>
      <c r="H8">
        <f>stc8_java!H8-stc8_lp!H8</f>
        <v>2.4999998333000022</v>
      </c>
      <c r="I8">
        <f>stc8_java!I8-stc8_lp!I8</f>
        <v>3.4028234999999999E+38</v>
      </c>
      <c r="J8">
        <f>stc8_java!J8-stc8_lp!J8</f>
        <v>3.4028234999999999E+38</v>
      </c>
      <c r="K8">
        <f>stc8_java!K8-stc8_lp!K8</f>
        <v>0</v>
      </c>
      <c r="L8">
        <f>stc8_java!L8-stc8_lp!L8</f>
        <v>0</v>
      </c>
      <c r="M8">
        <f>stc8_java!M8-stc8_lp!M8</f>
        <v>0</v>
      </c>
    </row>
    <row r="9" spans="1:13" x14ac:dyDescent="0.25">
      <c r="A9">
        <f>stc8_java!A9</f>
        <v>0</v>
      </c>
      <c r="B9">
        <f>stc8_java!B9</f>
        <v>2</v>
      </c>
      <c r="C9">
        <f>stc8_java!C9</f>
        <v>0</v>
      </c>
      <c r="D9">
        <f>stc8_java!D9</f>
        <v>1</v>
      </c>
      <c r="E9">
        <f>stc8_java!E9-stc8_lp!E9</f>
        <v>5.999999999062311E-6</v>
      </c>
      <c r="F9">
        <f>stc8_java!F9-stc8_lp!F9</f>
        <v>0</v>
      </c>
      <c r="G9">
        <f>stc8_java!G9-stc8_lp!G9</f>
        <v>0</v>
      </c>
      <c r="H9">
        <f>stc8_java!H9-stc8_lp!H9</f>
        <v>-1.6669999780560829E-7</v>
      </c>
      <c r="I9">
        <f>stc8_java!I9-stc8_lp!I9</f>
        <v>3.4028234999999999E+38</v>
      </c>
      <c r="J9">
        <f>stc8_java!J9-stc8_lp!J9</f>
        <v>3.4028234999999999E+38</v>
      </c>
      <c r="K9">
        <f>stc8_java!K9-stc8_lp!K9</f>
        <v>0</v>
      </c>
      <c r="L9">
        <f>stc8_java!L9-stc8_lp!L9</f>
        <v>0</v>
      </c>
      <c r="M9">
        <f>stc8_java!M9-stc8_lp!M9</f>
        <v>0</v>
      </c>
    </row>
    <row r="10" spans="1:13" x14ac:dyDescent="0.25">
      <c r="A10">
        <f>stc8_java!A10</f>
        <v>0</v>
      </c>
      <c r="B10">
        <f>stc8_java!B10</f>
        <v>3</v>
      </c>
      <c r="C10">
        <f>stc8_java!C10</f>
        <v>0</v>
      </c>
      <c r="D10">
        <f>stc8_java!D10</f>
        <v>1</v>
      </c>
      <c r="E10">
        <f>stc8_java!E10-stc8_lp!E10</f>
        <v>-5.0000000015870683E-6</v>
      </c>
      <c r="F10">
        <f>stc8_java!F10-stc8_lp!F10</f>
        <v>0</v>
      </c>
      <c r="G10">
        <f>stc8_java!G10-stc8_lp!G10</f>
        <v>0</v>
      </c>
      <c r="H10">
        <f>stc8_java!H10-stc8_lp!H10</f>
        <v>2.0583330000079059E-4</v>
      </c>
      <c r="I10">
        <f>stc8_java!I10-stc8_lp!I10</f>
        <v>3.4028234999999999E+38</v>
      </c>
      <c r="J10">
        <f>stc8_java!J10-stc8_lp!J10</f>
        <v>3.4028234999999999E+38</v>
      </c>
      <c r="K10">
        <f>stc8_java!K10-stc8_lp!K10</f>
        <v>0</v>
      </c>
      <c r="L10">
        <f>stc8_java!L10-stc8_lp!L10</f>
        <v>0</v>
      </c>
      <c r="M10">
        <f>stc8_java!M10-stc8_lp!M10</f>
        <v>0</v>
      </c>
    </row>
    <row r="11" spans="1:13" x14ac:dyDescent="0.25">
      <c r="A11">
        <f>stc8_java!A11</f>
        <v>0</v>
      </c>
      <c r="B11">
        <f>stc8_java!B11</f>
        <v>4</v>
      </c>
      <c r="C11">
        <f>stc8_java!C11</f>
        <v>0</v>
      </c>
      <c r="D11">
        <f>stc8_java!D11</f>
        <v>1</v>
      </c>
      <c r="E11">
        <f>stc8_java!E11-stc8_lp!E11</f>
        <v>0</v>
      </c>
      <c r="F11">
        <f>stc8_java!F11-stc8_lp!F11</f>
        <v>0</v>
      </c>
      <c r="G11">
        <f>stc8_java!G11-stc8_lp!G11</f>
        <v>0</v>
      </c>
      <c r="H11">
        <f>stc8_java!H11-stc8_lp!H11</f>
        <v>3.4028234999999999E+38</v>
      </c>
      <c r="I11">
        <f>stc8_java!I11-stc8_lp!I11</f>
        <v>3.4028234999999999E+38</v>
      </c>
      <c r="J11">
        <f>stc8_java!J11-stc8_lp!J11</f>
        <v>3.4028234999999999E+38</v>
      </c>
      <c r="K11">
        <f>stc8_java!K11-stc8_lp!K11</f>
        <v>0</v>
      </c>
      <c r="L11">
        <f>stc8_java!L11-stc8_lp!L11</f>
        <v>0</v>
      </c>
      <c r="M11">
        <f>stc8_java!M11-stc8_lp!M11</f>
        <v>0</v>
      </c>
    </row>
    <row r="12" spans="1:13" x14ac:dyDescent="0.25">
      <c r="A12">
        <f>stc8_java!A12</f>
        <v>0</v>
      </c>
      <c r="B12">
        <f>stc8_java!B12</f>
        <v>0</v>
      </c>
      <c r="C12">
        <f>stc8_java!C12</f>
        <v>0</v>
      </c>
      <c r="D12">
        <f>stc8_java!D12</f>
        <v>2</v>
      </c>
      <c r="E12">
        <f>stc8_java!E12-stc8_lp!E12</f>
        <v>0</v>
      </c>
      <c r="F12">
        <f>stc8_java!F12-stc8_lp!F12</f>
        <v>0</v>
      </c>
      <c r="G12">
        <f>stc8_java!G12-stc8_lp!G12</f>
        <v>0</v>
      </c>
      <c r="H12">
        <f>stc8_java!H12-stc8_lp!H12</f>
        <v>-2.5002051666999989</v>
      </c>
      <c r="I12">
        <f>stc8_java!I12-stc8_lp!I12</f>
        <v>3.4028234999999999E+38</v>
      </c>
      <c r="J12">
        <f>stc8_java!J12-stc8_lp!J12</f>
        <v>3.4028234999999999E+38</v>
      </c>
      <c r="K12">
        <f>stc8_java!K12-stc8_lp!K12</f>
        <v>0</v>
      </c>
      <c r="L12">
        <f>stc8_java!L12-stc8_lp!L12</f>
        <v>0</v>
      </c>
      <c r="M12">
        <f>stc8_java!M12-stc8_lp!M12</f>
        <v>0</v>
      </c>
    </row>
    <row r="13" spans="1:13" x14ac:dyDescent="0.25">
      <c r="A13">
        <f>stc8_java!A13</f>
        <v>0</v>
      </c>
      <c r="B13">
        <f>stc8_java!B13</f>
        <v>1</v>
      </c>
      <c r="C13">
        <f>stc8_java!C13</f>
        <v>0</v>
      </c>
      <c r="D13">
        <f>stc8_java!D13</f>
        <v>2</v>
      </c>
      <c r="E13">
        <f>stc8_java!E13-stc8_lp!E13</f>
        <v>-2.9999999995311555E-6</v>
      </c>
      <c r="F13">
        <f>stc8_java!F13-stc8_lp!F13</f>
        <v>2.5</v>
      </c>
      <c r="G13">
        <f>stc8_java!G13-stc8_lp!G13</f>
        <v>2.5</v>
      </c>
      <c r="H13">
        <f>stc8_java!H13-stc8_lp!H13</f>
        <v>2.4999998333000022</v>
      </c>
      <c r="I13">
        <f>stc8_java!I13-stc8_lp!I13</f>
        <v>3.4028234999999999E+38</v>
      </c>
      <c r="J13">
        <f>stc8_java!J13-stc8_lp!J13</f>
        <v>3.4028234999999999E+38</v>
      </c>
      <c r="K13">
        <f>stc8_java!K13-stc8_lp!K13</f>
        <v>0</v>
      </c>
      <c r="L13">
        <f>stc8_java!L13-stc8_lp!L13</f>
        <v>0</v>
      </c>
      <c r="M13">
        <f>stc8_java!M13-stc8_lp!M13</f>
        <v>0</v>
      </c>
    </row>
    <row r="14" spans="1:13" x14ac:dyDescent="0.25">
      <c r="A14">
        <f>stc8_java!A14</f>
        <v>0</v>
      </c>
      <c r="B14">
        <f>stc8_java!B14</f>
        <v>2</v>
      </c>
      <c r="C14">
        <f>stc8_java!C14</f>
        <v>0</v>
      </c>
      <c r="D14">
        <f>stc8_java!D14</f>
        <v>2</v>
      </c>
      <c r="E14">
        <f>stc8_java!E14-stc8_lp!E14</f>
        <v>5.999999999062311E-6</v>
      </c>
      <c r="F14">
        <f>stc8_java!F14-stc8_lp!F14</f>
        <v>0</v>
      </c>
      <c r="G14">
        <f>stc8_java!G14-stc8_lp!G14</f>
        <v>0</v>
      </c>
      <c r="H14">
        <f>stc8_java!H14-stc8_lp!H14</f>
        <v>-1.6669999780560829E-7</v>
      </c>
      <c r="I14">
        <f>stc8_java!I14-stc8_lp!I14</f>
        <v>3.4028234999999999E+38</v>
      </c>
      <c r="J14">
        <f>stc8_java!J14-stc8_lp!J14</f>
        <v>3.4028234999999999E+38</v>
      </c>
      <c r="K14">
        <f>stc8_java!K14-stc8_lp!K14</f>
        <v>0</v>
      </c>
      <c r="L14">
        <f>stc8_java!L14-stc8_lp!L14</f>
        <v>0</v>
      </c>
      <c r="M14">
        <f>stc8_java!M14-stc8_lp!M14</f>
        <v>0</v>
      </c>
    </row>
    <row r="15" spans="1:13" x14ac:dyDescent="0.25">
      <c r="A15">
        <f>stc8_java!A15</f>
        <v>0</v>
      </c>
      <c r="B15">
        <f>stc8_java!B15</f>
        <v>3</v>
      </c>
      <c r="C15">
        <f>stc8_java!C15</f>
        <v>0</v>
      </c>
      <c r="D15">
        <f>stc8_java!D15</f>
        <v>2</v>
      </c>
      <c r="E15">
        <f>stc8_java!E15-stc8_lp!E15</f>
        <v>-5.0000000015870683E-6</v>
      </c>
      <c r="F15">
        <f>stc8_java!F15-stc8_lp!F15</f>
        <v>0</v>
      </c>
      <c r="G15">
        <f>stc8_java!G15-stc8_lp!G15</f>
        <v>0</v>
      </c>
      <c r="H15">
        <f>stc8_java!H15-stc8_lp!H15</f>
        <v>2.0583330000079059E-4</v>
      </c>
      <c r="I15">
        <f>stc8_java!I15-stc8_lp!I15</f>
        <v>3.4028234999999999E+38</v>
      </c>
      <c r="J15">
        <f>stc8_java!J15-stc8_lp!J15</f>
        <v>3.4028234999999999E+38</v>
      </c>
      <c r="K15">
        <f>stc8_java!K15-stc8_lp!K15</f>
        <v>0</v>
      </c>
      <c r="L15">
        <f>stc8_java!L15-stc8_lp!L15</f>
        <v>0</v>
      </c>
      <c r="M15">
        <f>stc8_java!M15-stc8_lp!M15</f>
        <v>0</v>
      </c>
    </row>
    <row r="16" spans="1:13" x14ac:dyDescent="0.25">
      <c r="A16">
        <f>stc8_java!A16</f>
        <v>0</v>
      </c>
      <c r="B16">
        <f>stc8_java!B16</f>
        <v>4</v>
      </c>
      <c r="C16">
        <f>stc8_java!C16</f>
        <v>0</v>
      </c>
      <c r="D16">
        <f>stc8_java!D16</f>
        <v>2</v>
      </c>
      <c r="E16">
        <f>stc8_java!E16-stc8_lp!E16</f>
        <v>0</v>
      </c>
      <c r="F16">
        <f>stc8_java!F16-stc8_lp!F16</f>
        <v>0</v>
      </c>
      <c r="G16">
        <f>stc8_java!G16-stc8_lp!G16</f>
        <v>0</v>
      </c>
      <c r="H16">
        <f>stc8_java!H16-stc8_lp!H16</f>
        <v>3.4028234999999999E+38</v>
      </c>
      <c r="I16">
        <f>stc8_java!I16-stc8_lp!I16</f>
        <v>3.4028234999999999E+38</v>
      </c>
      <c r="J16">
        <f>stc8_java!J16-stc8_lp!J16</f>
        <v>3.4028234999999999E+38</v>
      </c>
      <c r="K16">
        <f>stc8_java!K16-stc8_lp!K16</f>
        <v>0</v>
      </c>
      <c r="L16">
        <f>stc8_java!L16-stc8_lp!L16</f>
        <v>0</v>
      </c>
      <c r="M16">
        <f>stc8_java!M16-stc8_lp!M16</f>
        <v>0</v>
      </c>
    </row>
    <row r="17" spans="1:13" x14ac:dyDescent="0.25">
      <c r="A17">
        <f>stc8_java!A17</f>
        <v>0</v>
      </c>
      <c r="B17">
        <f>stc8_java!B17</f>
        <v>0</v>
      </c>
      <c r="C17">
        <f>stc8_java!C17</f>
        <v>0</v>
      </c>
      <c r="D17">
        <f>stc8_java!D17</f>
        <v>3</v>
      </c>
      <c r="E17">
        <f>stc8_java!E17-stc8_lp!E17</f>
        <v>0</v>
      </c>
      <c r="F17">
        <f>stc8_java!F17-stc8_lp!F17</f>
        <v>0</v>
      </c>
      <c r="G17">
        <f>stc8_java!G17-stc8_lp!G17</f>
        <v>0</v>
      </c>
      <c r="H17">
        <f>stc8_java!H17-stc8_lp!H17</f>
        <v>-2.5002051666999989</v>
      </c>
      <c r="I17">
        <f>stc8_java!I17-stc8_lp!I17</f>
        <v>3.4028234999999999E+38</v>
      </c>
      <c r="J17">
        <f>stc8_java!J17-stc8_lp!J17</f>
        <v>3.4028234999999999E+38</v>
      </c>
      <c r="K17">
        <f>stc8_java!K17-stc8_lp!K17</f>
        <v>0</v>
      </c>
      <c r="L17">
        <f>stc8_java!L17-stc8_lp!L17</f>
        <v>0</v>
      </c>
      <c r="M17">
        <f>stc8_java!M17-stc8_lp!M17</f>
        <v>0</v>
      </c>
    </row>
    <row r="18" spans="1:13" x14ac:dyDescent="0.25">
      <c r="A18">
        <f>stc8_java!A18</f>
        <v>0</v>
      </c>
      <c r="B18">
        <f>stc8_java!B18</f>
        <v>1</v>
      </c>
      <c r="C18">
        <f>stc8_java!C18</f>
        <v>0</v>
      </c>
      <c r="D18">
        <f>stc8_java!D18</f>
        <v>3</v>
      </c>
      <c r="E18">
        <f>stc8_java!E18-stc8_lp!E18</f>
        <v>-2.9999999995311555E-6</v>
      </c>
      <c r="F18">
        <f>stc8_java!F18-stc8_lp!F18</f>
        <v>2.5</v>
      </c>
      <c r="G18">
        <f>stc8_java!G18-stc8_lp!G18</f>
        <v>2.5</v>
      </c>
      <c r="H18">
        <f>stc8_java!H18-stc8_lp!H18</f>
        <v>2.4999998333000022</v>
      </c>
      <c r="I18">
        <f>stc8_java!I18-stc8_lp!I18</f>
        <v>3.4028234999999999E+38</v>
      </c>
      <c r="J18">
        <f>stc8_java!J18-stc8_lp!J18</f>
        <v>3.4028234999999999E+38</v>
      </c>
      <c r="K18">
        <f>stc8_java!K18-stc8_lp!K18</f>
        <v>0</v>
      </c>
      <c r="L18">
        <f>stc8_java!L18-stc8_lp!L18</f>
        <v>0</v>
      </c>
      <c r="M18">
        <f>stc8_java!M18-stc8_lp!M18</f>
        <v>0</v>
      </c>
    </row>
    <row r="19" spans="1:13" x14ac:dyDescent="0.25">
      <c r="A19">
        <f>stc8_java!A19</f>
        <v>0</v>
      </c>
      <c r="B19">
        <f>stc8_java!B19</f>
        <v>2</v>
      </c>
      <c r="C19">
        <f>stc8_java!C19</f>
        <v>0</v>
      </c>
      <c r="D19">
        <f>stc8_java!D19</f>
        <v>3</v>
      </c>
      <c r="E19">
        <f>stc8_java!E19-stc8_lp!E19</f>
        <v>5.999999999062311E-6</v>
      </c>
      <c r="F19">
        <f>stc8_java!F19-stc8_lp!F19</f>
        <v>0</v>
      </c>
      <c r="G19">
        <f>stc8_java!G19-stc8_lp!G19</f>
        <v>0</v>
      </c>
      <c r="H19">
        <f>stc8_java!H19-stc8_lp!H19</f>
        <v>-1.6669999780560829E-7</v>
      </c>
      <c r="I19">
        <f>stc8_java!I19-stc8_lp!I19</f>
        <v>3.4028234999999999E+38</v>
      </c>
      <c r="J19">
        <f>stc8_java!J19-stc8_lp!J19</f>
        <v>3.4028234999999999E+38</v>
      </c>
      <c r="K19">
        <f>stc8_java!K19-stc8_lp!K19</f>
        <v>0</v>
      </c>
      <c r="L19">
        <f>stc8_java!L19-stc8_lp!L19</f>
        <v>0</v>
      </c>
      <c r="M19">
        <f>stc8_java!M19-stc8_lp!M19</f>
        <v>0</v>
      </c>
    </row>
    <row r="20" spans="1:13" x14ac:dyDescent="0.25">
      <c r="A20">
        <f>stc8_java!A20</f>
        <v>0</v>
      </c>
      <c r="B20">
        <f>stc8_java!B20</f>
        <v>3</v>
      </c>
      <c r="C20">
        <f>stc8_java!C20</f>
        <v>0</v>
      </c>
      <c r="D20">
        <f>stc8_java!D20</f>
        <v>3</v>
      </c>
      <c r="E20">
        <f>stc8_java!E20-stc8_lp!E20</f>
        <v>-5.0000000015870683E-6</v>
      </c>
      <c r="F20">
        <f>stc8_java!F20-stc8_lp!F20</f>
        <v>0</v>
      </c>
      <c r="G20">
        <f>stc8_java!G20-stc8_lp!G20</f>
        <v>0</v>
      </c>
      <c r="H20">
        <f>stc8_java!H20-stc8_lp!H20</f>
        <v>2.0583330000079059E-4</v>
      </c>
      <c r="I20">
        <f>stc8_java!I20-stc8_lp!I20</f>
        <v>3.4028234999999999E+38</v>
      </c>
      <c r="J20">
        <f>stc8_java!J20-stc8_lp!J20</f>
        <v>3.4028234999999999E+38</v>
      </c>
      <c r="K20">
        <f>stc8_java!K20-stc8_lp!K20</f>
        <v>0</v>
      </c>
      <c r="L20">
        <f>stc8_java!L20-stc8_lp!L20</f>
        <v>0</v>
      </c>
      <c r="M20">
        <f>stc8_java!M20-stc8_lp!M20</f>
        <v>0</v>
      </c>
    </row>
    <row r="21" spans="1:13" x14ac:dyDescent="0.25">
      <c r="A21">
        <f>stc8_java!A21</f>
        <v>0</v>
      </c>
      <c r="B21">
        <f>stc8_java!B21</f>
        <v>4</v>
      </c>
      <c r="C21">
        <f>stc8_java!C21</f>
        <v>0</v>
      </c>
      <c r="D21">
        <f>stc8_java!D21</f>
        <v>3</v>
      </c>
      <c r="E21">
        <f>stc8_java!E21-stc8_lp!E21</f>
        <v>0</v>
      </c>
      <c r="F21">
        <f>stc8_java!F21-stc8_lp!F21</f>
        <v>0</v>
      </c>
      <c r="G21">
        <f>stc8_java!G21-stc8_lp!G21</f>
        <v>0</v>
      </c>
      <c r="H21">
        <f>stc8_java!H21-stc8_lp!H21</f>
        <v>3.4028234999999999E+38</v>
      </c>
      <c r="I21">
        <f>stc8_java!I21-stc8_lp!I21</f>
        <v>3.4028234999999999E+38</v>
      </c>
      <c r="J21">
        <f>stc8_java!J21-stc8_lp!J21</f>
        <v>3.4028234999999999E+38</v>
      </c>
      <c r="K21">
        <f>stc8_java!K21-stc8_lp!K21</f>
        <v>0</v>
      </c>
      <c r="L21">
        <f>stc8_java!L21-stc8_lp!L21</f>
        <v>0</v>
      </c>
      <c r="M21">
        <f>stc8_java!M21-stc8_lp!M21</f>
        <v>0</v>
      </c>
    </row>
    <row r="22" spans="1:13" x14ac:dyDescent="0.25">
      <c r="A22">
        <f>stc8_java!A22</f>
        <v>0</v>
      </c>
      <c r="B22">
        <f>stc8_java!B22</f>
        <v>0</v>
      </c>
      <c r="C22">
        <f>stc8_java!C22</f>
        <v>0</v>
      </c>
      <c r="D22">
        <f>stc8_java!D22</f>
        <v>4</v>
      </c>
      <c r="E22">
        <f>stc8_java!E22-stc8_lp!E22</f>
        <v>0</v>
      </c>
      <c r="F22">
        <f>stc8_java!F22-stc8_lp!F22</f>
        <v>0</v>
      </c>
      <c r="G22">
        <f>stc8_java!G22-stc8_lp!G22</f>
        <v>0</v>
      </c>
      <c r="H22">
        <f>stc8_java!H22-stc8_lp!H22</f>
        <v>-2.5002051666999989</v>
      </c>
      <c r="I22">
        <f>stc8_java!I22-stc8_lp!I22</f>
        <v>3.4028234999999999E+38</v>
      </c>
      <c r="J22">
        <f>stc8_java!J22-stc8_lp!J22</f>
        <v>3.4028234999999999E+38</v>
      </c>
      <c r="K22">
        <f>stc8_java!K22-stc8_lp!K22</f>
        <v>0</v>
      </c>
      <c r="L22">
        <f>stc8_java!L22-stc8_lp!L22</f>
        <v>0</v>
      </c>
      <c r="M22">
        <f>stc8_java!M22-stc8_lp!M22</f>
        <v>0</v>
      </c>
    </row>
    <row r="23" spans="1:13" x14ac:dyDescent="0.25">
      <c r="A23">
        <f>stc8_java!A23</f>
        <v>0</v>
      </c>
      <c r="B23">
        <f>stc8_java!B23</f>
        <v>1</v>
      </c>
      <c r="C23">
        <f>stc8_java!C23</f>
        <v>0</v>
      </c>
      <c r="D23">
        <f>stc8_java!D23</f>
        <v>4</v>
      </c>
      <c r="E23">
        <f>stc8_java!E23-stc8_lp!E23</f>
        <v>-2.9999999995311555E-6</v>
      </c>
      <c r="F23">
        <f>stc8_java!F23-stc8_lp!F23</f>
        <v>2.5</v>
      </c>
      <c r="G23">
        <f>stc8_java!G23-stc8_lp!G23</f>
        <v>2.5</v>
      </c>
      <c r="H23">
        <f>stc8_java!H23-stc8_lp!H23</f>
        <v>2.4999998333000022</v>
      </c>
      <c r="I23">
        <f>stc8_java!I23-stc8_lp!I23</f>
        <v>3.4028234999999999E+38</v>
      </c>
      <c r="J23">
        <f>stc8_java!J23-stc8_lp!J23</f>
        <v>3.4028234999999999E+38</v>
      </c>
      <c r="K23">
        <f>stc8_java!K23-stc8_lp!K23</f>
        <v>0</v>
      </c>
      <c r="L23">
        <f>stc8_java!L23-stc8_lp!L23</f>
        <v>0</v>
      </c>
      <c r="M23">
        <f>stc8_java!M23-stc8_lp!M23</f>
        <v>0</v>
      </c>
    </row>
    <row r="24" spans="1:13" x14ac:dyDescent="0.25">
      <c r="A24">
        <f>stc8_java!A24</f>
        <v>0</v>
      </c>
      <c r="B24">
        <f>stc8_java!B24</f>
        <v>2</v>
      </c>
      <c r="C24">
        <f>stc8_java!C24</f>
        <v>0</v>
      </c>
      <c r="D24">
        <f>stc8_java!D24</f>
        <v>4</v>
      </c>
      <c r="E24">
        <f>stc8_java!E24-stc8_lp!E24</f>
        <v>5.999999999062311E-6</v>
      </c>
      <c r="F24">
        <f>stc8_java!F24-stc8_lp!F24</f>
        <v>0</v>
      </c>
      <c r="G24">
        <f>stc8_java!G24-stc8_lp!G24</f>
        <v>0</v>
      </c>
      <c r="H24">
        <f>stc8_java!H24-stc8_lp!H24</f>
        <v>-1.6669999780560829E-7</v>
      </c>
      <c r="I24">
        <f>stc8_java!I24-stc8_lp!I24</f>
        <v>3.4028234999999999E+38</v>
      </c>
      <c r="J24">
        <f>stc8_java!J24-stc8_lp!J24</f>
        <v>3.4028234999999999E+38</v>
      </c>
      <c r="K24">
        <f>stc8_java!K24-stc8_lp!K24</f>
        <v>0</v>
      </c>
      <c r="L24">
        <f>stc8_java!L24-stc8_lp!L24</f>
        <v>0</v>
      </c>
      <c r="M24">
        <f>stc8_java!M24-stc8_lp!M24</f>
        <v>0</v>
      </c>
    </row>
    <row r="25" spans="1:13" x14ac:dyDescent="0.25">
      <c r="A25">
        <f>stc8_java!A25</f>
        <v>0</v>
      </c>
      <c r="B25">
        <f>stc8_java!B25</f>
        <v>3</v>
      </c>
      <c r="C25">
        <f>stc8_java!C25</f>
        <v>0</v>
      </c>
      <c r="D25">
        <f>stc8_java!D25</f>
        <v>4</v>
      </c>
      <c r="E25">
        <f>stc8_java!E25-stc8_lp!E25</f>
        <v>-5.0000000015870683E-6</v>
      </c>
      <c r="F25">
        <f>stc8_java!F25-stc8_lp!F25</f>
        <v>0</v>
      </c>
      <c r="G25">
        <f>stc8_java!G25-stc8_lp!G25</f>
        <v>0</v>
      </c>
      <c r="H25">
        <f>stc8_java!H25-stc8_lp!H25</f>
        <v>2.0583330000079059E-4</v>
      </c>
      <c r="I25">
        <f>stc8_java!I25-stc8_lp!I25</f>
        <v>3.4028234999999999E+38</v>
      </c>
      <c r="J25">
        <f>stc8_java!J25-stc8_lp!J25</f>
        <v>3.4028234999999999E+38</v>
      </c>
      <c r="K25">
        <f>stc8_java!K25-stc8_lp!K25</f>
        <v>0</v>
      </c>
      <c r="L25">
        <f>stc8_java!L25-stc8_lp!L25</f>
        <v>0</v>
      </c>
      <c r="M25">
        <f>stc8_java!M25-stc8_lp!M25</f>
        <v>0</v>
      </c>
    </row>
    <row r="26" spans="1:13" x14ac:dyDescent="0.25">
      <c r="A26">
        <f>stc8_java!A26</f>
        <v>0</v>
      </c>
      <c r="B26">
        <f>stc8_java!B26</f>
        <v>4</v>
      </c>
      <c r="C26">
        <f>stc8_java!C26</f>
        <v>0</v>
      </c>
      <c r="D26">
        <f>stc8_java!D26</f>
        <v>4</v>
      </c>
      <c r="E26">
        <f>stc8_java!E26-stc8_lp!E26</f>
        <v>0</v>
      </c>
      <c r="F26">
        <f>stc8_java!F26-stc8_lp!F26</f>
        <v>0</v>
      </c>
      <c r="G26">
        <f>stc8_java!G26-stc8_lp!G26</f>
        <v>0</v>
      </c>
      <c r="H26">
        <f>stc8_java!H26-stc8_lp!H26</f>
        <v>3.4028234999999999E+38</v>
      </c>
      <c r="I26">
        <f>stc8_java!I26-stc8_lp!I26</f>
        <v>3.4028234999999999E+38</v>
      </c>
      <c r="J26">
        <f>stc8_java!J26-stc8_lp!J26</f>
        <v>3.4028234999999999E+38</v>
      </c>
      <c r="K26">
        <f>stc8_java!K26-stc8_lp!K26</f>
        <v>0</v>
      </c>
      <c r="L26">
        <f>stc8_java!L26-stc8_lp!L26</f>
        <v>0</v>
      </c>
      <c r="M26">
        <f>stc8_java!M26-stc8_lp!M26</f>
        <v>0</v>
      </c>
    </row>
    <row r="27" spans="1:13" x14ac:dyDescent="0.25">
      <c r="A27">
        <f>stc8_java!A27</f>
        <v>0</v>
      </c>
      <c r="B27">
        <f>stc8_java!B27</f>
        <v>0</v>
      </c>
      <c r="C27">
        <f>stc8_java!C27</f>
        <v>0</v>
      </c>
      <c r="D27">
        <f>stc8_java!D27</f>
        <v>5</v>
      </c>
      <c r="E27">
        <f>stc8_java!E27-stc8_lp!E27</f>
        <v>0</v>
      </c>
      <c r="F27">
        <f>stc8_java!F27-stc8_lp!F27</f>
        <v>0</v>
      </c>
      <c r="G27">
        <f>stc8_java!G27-stc8_lp!G27</f>
        <v>0</v>
      </c>
      <c r="H27">
        <f>stc8_java!H27-stc8_lp!H27</f>
        <v>-2.5002051666999989</v>
      </c>
      <c r="I27">
        <f>stc8_java!I27-stc8_lp!I27</f>
        <v>3.4028234999999999E+38</v>
      </c>
      <c r="J27">
        <f>stc8_java!J27-stc8_lp!J27</f>
        <v>3.4028234999999999E+38</v>
      </c>
      <c r="K27">
        <f>stc8_java!K27-stc8_lp!K27</f>
        <v>0</v>
      </c>
      <c r="L27">
        <f>stc8_java!L27-stc8_lp!L27</f>
        <v>0</v>
      </c>
      <c r="M27">
        <f>stc8_java!M27-stc8_lp!M27</f>
        <v>0</v>
      </c>
    </row>
    <row r="28" spans="1:13" x14ac:dyDescent="0.25">
      <c r="A28">
        <f>stc8_java!A28</f>
        <v>0</v>
      </c>
      <c r="B28">
        <f>stc8_java!B28</f>
        <v>1</v>
      </c>
      <c r="C28">
        <f>stc8_java!C28</f>
        <v>0</v>
      </c>
      <c r="D28">
        <f>stc8_java!D28</f>
        <v>5</v>
      </c>
      <c r="E28">
        <f>stc8_java!E28-stc8_lp!E28</f>
        <v>-2.9999999995311555E-6</v>
      </c>
      <c r="F28">
        <f>stc8_java!F28-stc8_lp!F28</f>
        <v>2.5</v>
      </c>
      <c r="G28">
        <f>stc8_java!G28-stc8_lp!G28</f>
        <v>2.5</v>
      </c>
      <c r="H28">
        <f>stc8_java!H28-stc8_lp!H28</f>
        <v>2.4999998333000022</v>
      </c>
      <c r="I28">
        <f>stc8_java!I28-stc8_lp!I28</f>
        <v>3.4028234999999999E+38</v>
      </c>
      <c r="J28">
        <f>stc8_java!J28-stc8_lp!J28</f>
        <v>3.4028234999999999E+38</v>
      </c>
      <c r="K28">
        <f>stc8_java!K28-stc8_lp!K28</f>
        <v>0</v>
      </c>
      <c r="L28">
        <f>stc8_java!L28-stc8_lp!L28</f>
        <v>0</v>
      </c>
      <c r="M28">
        <f>stc8_java!M28-stc8_lp!M28</f>
        <v>0</v>
      </c>
    </row>
    <row r="29" spans="1:13" x14ac:dyDescent="0.25">
      <c r="A29">
        <f>stc8_java!A29</f>
        <v>0</v>
      </c>
      <c r="B29">
        <f>stc8_java!B29</f>
        <v>2</v>
      </c>
      <c r="C29">
        <f>stc8_java!C29</f>
        <v>0</v>
      </c>
      <c r="D29">
        <f>stc8_java!D29</f>
        <v>5</v>
      </c>
      <c r="E29">
        <f>stc8_java!E29-stc8_lp!E29</f>
        <v>5.999999999062311E-6</v>
      </c>
      <c r="F29">
        <f>stc8_java!F29-stc8_lp!F29</f>
        <v>0</v>
      </c>
      <c r="G29">
        <f>stc8_java!G29-stc8_lp!G29</f>
        <v>0</v>
      </c>
      <c r="H29">
        <f>stc8_java!H29-stc8_lp!H29</f>
        <v>-1.6669999780560829E-7</v>
      </c>
      <c r="I29">
        <f>stc8_java!I29-stc8_lp!I29</f>
        <v>3.4028234999999999E+38</v>
      </c>
      <c r="J29">
        <f>stc8_java!J29-stc8_lp!J29</f>
        <v>3.4028234999999999E+38</v>
      </c>
      <c r="K29">
        <f>stc8_java!K29-stc8_lp!K29</f>
        <v>0</v>
      </c>
      <c r="L29">
        <f>stc8_java!L29-stc8_lp!L29</f>
        <v>0</v>
      </c>
      <c r="M29">
        <f>stc8_java!M29-stc8_lp!M29</f>
        <v>0</v>
      </c>
    </row>
    <row r="30" spans="1:13" x14ac:dyDescent="0.25">
      <c r="A30">
        <f>stc8_java!A30</f>
        <v>0</v>
      </c>
      <c r="B30">
        <f>stc8_java!B30</f>
        <v>3</v>
      </c>
      <c r="C30">
        <f>stc8_java!C30</f>
        <v>0</v>
      </c>
      <c r="D30">
        <f>stc8_java!D30</f>
        <v>5</v>
      </c>
      <c r="E30">
        <f>stc8_java!E30-stc8_lp!E30</f>
        <v>-5.0000000015870683E-6</v>
      </c>
      <c r="F30">
        <f>stc8_java!F30-stc8_lp!F30</f>
        <v>0</v>
      </c>
      <c r="G30">
        <f>stc8_java!G30-stc8_lp!G30</f>
        <v>0</v>
      </c>
      <c r="H30">
        <f>stc8_java!H30-stc8_lp!H30</f>
        <v>2.0583330000079059E-4</v>
      </c>
      <c r="I30">
        <f>stc8_java!I30-stc8_lp!I30</f>
        <v>3.4028234999999999E+38</v>
      </c>
      <c r="J30">
        <f>stc8_java!J30-stc8_lp!J30</f>
        <v>3.4028234999999999E+38</v>
      </c>
      <c r="K30">
        <f>stc8_java!K30-stc8_lp!K30</f>
        <v>0</v>
      </c>
      <c r="L30">
        <f>stc8_java!L30-stc8_lp!L30</f>
        <v>0</v>
      </c>
      <c r="M30">
        <f>stc8_java!M30-stc8_lp!M30</f>
        <v>0</v>
      </c>
    </row>
    <row r="31" spans="1:13" x14ac:dyDescent="0.25">
      <c r="A31">
        <f>stc8_java!A31</f>
        <v>0</v>
      </c>
      <c r="B31">
        <f>stc8_java!B31</f>
        <v>4</v>
      </c>
      <c r="C31">
        <f>stc8_java!C31</f>
        <v>0</v>
      </c>
      <c r="D31">
        <f>stc8_java!D31</f>
        <v>5</v>
      </c>
      <c r="E31">
        <f>stc8_java!E31-stc8_lp!E31</f>
        <v>0</v>
      </c>
      <c r="F31">
        <f>stc8_java!F31-stc8_lp!F31</f>
        <v>0</v>
      </c>
      <c r="G31">
        <f>stc8_java!G31-stc8_lp!G31</f>
        <v>0</v>
      </c>
      <c r="H31">
        <f>stc8_java!H31-stc8_lp!H31</f>
        <v>3.4028234999999999E+38</v>
      </c>
      <c r="I31">
        <f>stc8_java!I31-stc8_lp!I31</f>
        <v>3.4028234999999999E+38</v>
      </c>
      <c r="J31">
        <f>stc8_java!J31-stc8_lp!J31</f>
        <v>3.4028234999999999E+38</v>
      </c>
      <c r="K31">
        <f>stc8_java!K31-stc8_lp!K31</f>
        <v>0</v>
      </c>
      <c r="L31">
        <f>stc8_java!L31-stc8_lp!L31</f>
        <v>0</v>
      </c>
      <c r="M31">
        <f>stc8_java!M31-stc8_lp!M31</f>
        <v>0</v>
      </c>
    </row>
    <row r="32" spans="1:13" x14ac:dyDescent="0.25">
      <c r="A32">
        <f>stc8_java!A32</f>
        <v>0</v>
      </c>
      <c r="B32">
        <f>stc8_java!B32</f>
        <v>0</v>
      </c>
      <c r="C32">
        <f>stc8_java!C32</f>
        <v>0</v>
      </c>
      <c r="D32">
        <f>stc8_java!D32</f>
        <v>6</v>
      </c>
      <c r="E32">
        <f>stc8_java!E32-stc8_lp!E32</f>
        <v>0</v>
      </c>
      <c r="F32">
        <f>stc8_java!F32-stc8_lp!F32</f>
        <v>0</v>
      </c>
      <c r="G32">
        <f>stc8_java!G32-stc8_lp!G32</f>
        <v>0</v>
      </c>
      <c r="H32">
        <f>stc8_java!H32-stc8_lp!H32</f>
        <v>-2.5002051666999989</v>
      </c>
      <c r="I32">
        <f>stc8_java!I32-stc8_lp!I32</f>
        <v>3.4028234999999999E+38</v>
      </c>
      <c r="J32">
        <f>stc8_java!J32-stc8_lp!J32</f>
        <v>3.4028234999999999E+38</v>
      </c>
      <c r="K32">
        <f>stc8_java!K32-stc8_lp!K32</f>
        <v>0</v>
      </c>
      <c r="L32">
        <f>stc8_java!L32-stc8_lp!L32</f>
        <v>0</v>
      </c>
      <c r="M32">
        <f>stc8_java!M32-stc8_lp!M32</f>
        <v>0</v>
      </c>
    </row>
    <row r="33" spans="1:13" x14ac:dyDescent="0.25">
      <c r="A33">
        <f>stc8_java!A33</f>
        <v>0</v>
      </c>
      <c r="B33">
        <f>stc8_java!B33</f>
        <v>1</v>
      </c>
      <c r="C33">
        <f>stc8_java!C33</f>
        <v>0</v>
      </c>
      <c r="D33">
        <f>stc8_java!D33</f>
        <v>6</v>
      </c>
      <c r="E33">
        <f>stc8_java!E33-stc8_lp!E33</f>
        <v>-2.9999999995311555E-6</v>
      </c>
      <c r="F33">
        <f>stc8_java!F33-stc8_lp!F33</f>
        <v>2.5</v>
      </c>
      <c r="G33">
        <f>stc8_java!G33-stc8_lp!G33</f>
        <v>2.5</v>
      </c>
      <c r="H33">
        <f>stc8_java!H33-stc8_lp!H33</f>
        <v>2.4999998333000022</v>
      </c>
      <c r="I33">
        <f>stc8_java!I33-stc8_lp!I33</f>
        <v>3.4028234999999999E+38</v>
      </c>
      <c r="J33">
        <f>stc8_java!J33-stc8_lp!J33</f>
        <v>3.4028234999999999E+38</v>
      </c>
      <c r="K33">
        <f>stc8_java!K33-stc8_lp!K33</f>
        <v>0</v>
      </c>
      <c r="L33">
        <f>stc8_java!L33-stc8_lp!L33</f>
        <v>0</v>
      </c>
      <c r="M33">
        <f>stc8_java!M33-stc8_lp!M33</f>
        <v>0</v>
      </c>
    </row>
    <row r="34" spans="1:13" x14ac:dyDescent="0.25">
      <c r="A34">
        <f>stc8_java!A34</f>
        <v>0</v>
      </c>
      <c r="B34">
        <f>stc8_java!B34</f>
        <v>2</v>
      </c>
      <c r="C34">
        <f>stc8_java!C34</f>
        <v>0</v>
      </c>
      <c r="D34">
        <f>stc8_java!D34</f>
        <v>6</v>
      </c>
      <c r="E34">
        <f>stc8_java!E34-stc8_lp!E34</f>
        <v>5.999999999062311E-6</v>
      </c>
      <c r="F34">
        <f>stc8_java!F34-stc8_lp!F34</f>
        <v>0</v>
      </c>
      <c r="G34">
        <f>stc8_java!G34-stc8_lp!G34</f>
        <v>0</v>
      </c>
      <c r="H34">
        <f>stc8_java!H34-stc8_lp!H34</f>
        <v>-1.6669999780560829E-7</v>
      </c>
      <c r="I34">
        <f>stc8_java!I34-stc8_lp!I34</f>
        <v>3.4028234999999999E+38</v>
      </c>
      <c r="J34">
        <f>stc8_java!J34-stc8_lp!J34</f>
        <v>3.4028234999999999E+38</v>
      </c>
      <c r="K34">
        <f>stc8_java!K34-stc8_lp!K34</f>
        <v>0</v>
      </c>
      <c r="L34">
        <f>stc8_java!L34-stc8_lp!L34</f>
        <v>0</v>
      </c>
      <c r="M34">
        <f>stc8_java!M34-stc8_lp!M34</f>
        <v>0</v>
      </c>
    </row>
    <row r="35" spans="1:13" x14ac:dyDescent="0.25">
      <c r="A35">
        <f>stc8_java!A35</f>
        <v>0</v>
      </c>
      <c r="B35">
        <f>stc8_java!B35</f>
        <v>3</v>
      </c>
      <c r="C35">
        <f>stc8_java!C35</f>
        <v>0</v>
      </c>
      <c r="D35">
        <f>stc8_java!D35</f>
        <v>6</v>
      </c>
      <c r="E35">
        <f>stc8_java!E35-stc8_lp!E35</f>
        <v>-5.0000000015870683E-6</v>
      </c>
      <c r="F35">
        <f>stc8_java!F35-stc8_lp!F35</f>
        <v>0</v>
      </c>
      <c r="G35">
        <f>stc8_java!G35-stc8_lp!G35</f>
        <v>0</v>
      </c>
      <c r="H35">
        <f>stc8_java!H35-stc8_lp!H35</f>
        <v>2.0583330000079059E-4</v>
      </c>
      <c r="I35">
        <f>stc8_java!I35-stc8_lp!I35</f>
        <v>3.4028234999999999E+38</v>
      </c>
      <c r="J35">
        <f>stc8_java!J35-stc8_lp!J35</f>
        <v>3.4028234999999999E+38</v>
      </c>
      <c r="K35">
        <f>stc8_java!K35-stc8_lp!K35</f>
        <v>0</v>
      </c>
      <c r="L35">
        <f>stc8_java!L35-stc8_lp!L35</f>
        <v>0</v>
      </c>
      <c r="M35">
        <f>stc8_java!M35-stc8_lp!M35</f>
        <v>0</v>
      </c>
    </row>
    <row r="36" spans="1:13" x14ac:dyDescent="0.25">
      <c r="A36">
        <f>stc8_java!A36</f>
        <v>0</v>
      </c>
      <c r="B36">
        <f>stc8_java!B36</f>
        <v>4</v>
      </c>
      <c r="C36">
        <f>stc8_java!C36</f>
        <v>0</v>
      </c>
      <c r="D36">
        <f>stc8_java!D36</f>
        <v>6</v>
      </c>
      <c r="E36">
        <f>stc8_java!E36-stc8_lp!E36</f>
        <v>0</v>
      </c>
      <c r="F36">
        <f>stc8_java!F36-stc8_lp!F36</f>
        <v>0</v>
      </c>
      <c r="G36">
        <f>stc8_java!G36-stc8_lp!G36</f>
        <v>0</v>
      </c>
      <c r="H36">
        <f>stc8_java!H36-stc8_lp!H36</f>
        <v>3.4028234999999999E+38</v>
      </c>
      <c r="I36">
        <f>stc8_java!I36-stc8_lp!I36</f>
        <v>3.4028234999999999E+38</v>
      </c>
      <c r="J36">
        <f>stc8_java!J36-stc8_lp!J36</f>
        <v>3.4028234999999999E+38</v>
      </c>
      <c r="K36">
        <f>stc8_java!K36-stc8_lp!K36</f>
        <v>0</v>
      </c>
      <c r="L36">
        <f>stc8_java!L36-stc8_lp!L36</f>
        <v>0</v>
      </c>
      <c r="M36">
        <f>stc8_java!M36-stc8_lp!M36</f>
        <v>0</v>
      </c>
    </row>
    <row r="37" spans="1:13" x14ac:dyDescent="0.25">
      <c r="A37">
        <f>stc8_java!A37</f>
        <v>0</v>
      </c>
      <c r="B37">
        <f>stc8_java!B37</f>
        <v>0</v>
      </c>
      <c r="C37">
        <f>stc8_java!C37</f>
        <v>0</v>
      </c>
      <c r="D37">
        <f>stc8_java!D37</f>
        <v>7</v>
      </c>
      <c r="E37">
        <f>stc8_java!E37-stc8_lp!E37</f>
        <v>0</v>
      </c>
      <c r="F37">
        <f>stc8_java!F37-stc8_lp!F37</f>
        <v>0</v>
      </c>
      <c r="G37">
        <f>stc8_java!G37-stc8_lp!G37</f>
        <v>0</v>
      </c>
      <c r="H37">
        <f>stc8_java!H37-stc8_lp!H37</f>
        <v>-2.5002051666999989</v>
      </c>
      <c r="I37">
        <f>stc8_java!I37-stc8_lp!I37</f>
        <v>3.4028234999999999E+38</v>
      </c>
      <c r="J37">
        <f>stc8_java!J37-stc8_lp!J37</f>
        <v>3.4028234999999999E+38</v>
      </c>
      <c r="K37">
        <f>stc8_java!K37-stc8_lp!K37</f>
        <v>0</v>
      </c>
      <c r="L37">
        <f>stc8_java!L37-stc8_lp!L37</f>
        <v>0</v>
      </c>
      <c r="M37">
        <f>stc8_java!M37-stc8_lp!M37</f>
        <v>0</v>
      </c>
    </row>
    <row r="38" spans="1:13" x14ac:dyDescent="0.25">
      <c r="A38">
        <f>stc8_java!A38</f>
        <v>0</v>
      </c>
      <c r="B38">
        <f>stc8_java!B38</f>
        <v>1</v>
      </c>
      <c r="C38">
        <f>stc8_java!C38</f>
        <v>0</v>
      </c>
      <c r="D38">
        <f>stc8_java!D38</f>
        <v>7</v>
      </c>
      <c r="E38">
        <f>stc8_java!E38-stc8_lp!E38</f>
        <v>-2.9999999995311555E-6</v>
      </c>
      <c r="F38">
        <f>stc8_java!F38-stc8_lp!F38</f>
        <v>2.5</v>
      </c>
      <c r="G38">
        <f>stc8_java!G38-stc8_lp!G38</f>
        <v>2.5</v>
      </c>
      <c r="H38">
        <f>stc8_java!H38-stc8_lp!H38</f>
        <v>2.4999998333000022</v>
      </c>
      <c r="I38">
        <f>stc8_java!I38-stc8_lp!I38</f>
        <v>3.4028234999999999E+38</v>
      </c>
      <c r="J38">
        <f>stc8_java!J38-stc8_lp!J38</f>
        <v>3.4028234999999999E+38</v>
      </c>
      <c r="K38">
        <f>stc8_java!K38-stc8_lp!K38</f>
        <v>0</v>
      </c>
      <c r="L38">
        <f>stc8_java!L38-stc8_lp!L38</f>
        <v>0</v>
      </c>
      <c r="M38">
        <f>stc8_java!M38-stc8_lp!M38</f>
        <v>0</v>
      </c>
    </row>
    <row r="39" spans="1:13" x14ac:dyDescent="0.25">
      <c r="A39">
        <f>stc8_java!A39</f>
        <v>0</v>
      </c>
      <c r="B39">
        <f>stc8_java!B39</f>
        <v>2</v>
      </c>
      <c r="C39">
        <f>stc8_java!C39</f>
        <v>0</v>
      </c>
      <c r="D39">
        <f>stc8_java!D39</f>
        <v>7</v>
      </c>
      <c r="E39">
        <f>stc8_java!E39-stc8_lp!E39</f>
        <v>5.999999999062311E-6</v>
      </c>
      <c r="F39">
        <f>stc8_java!F39-stc8_lp!F39</f>
        <v>0</v>
      </c>
      <c r="G39">
        <f>stc8_java!G39-stc8_lp!G39</f>
        <v>0</v>
      </c>
      <c r="H39">
        <f>stc8_java!H39-stc8_lp!H39</f>
        <v>-1.6669999780560829E-7</v>
      </c>
      <c r="I39">
        <f>stc8_java!I39-stc8_lp!I39</f>
        <v>3.4028234999999999E+38</v>
      </c>
      <c r="J39">
        <f>stc8_java!J39-stc8_lp!J39</f>
        <v>3.4028234999999999E+38</v>
      </c>
      <c r="K39">
        <f>stc8_java!K39-stc8_lp!K39</f>
        <v>0</v>
      </c>
      <c r="L39">
        <f>stc8_java!L39-stc8_lp!L39</f>
        <v>0</v>
      </c>
      <c r="M39">
        <f>stc8_java!M39-stc8_lp!M39</f>
        <v>0</v>
      </c>
    </row>
    <row r="40" spans="1:13" x14ac:dyDescent="0.25">
      <c r="A40">
        <f>stc8_java!A40</f>
        <v>0</v>
      </c>
      <c r="B40">
        <f>stc8_java!B40</f>
        <v>3</v>
      </c>
      <c r="C40">
        <f>stc8_java!C40</f>
        <v>0</v>
      </c>
      <c r="D40">
        <f>stc8_java!D40</f>
        <v>7</v>
      </c>
      <c r="E40">
        <f>stc8_java!E40-stc8_lp!E40</f>
        <v>-5.0000000015870683E-6</v>
      </c>
      <c r="F40">
        <f>stc8_java!F40-stc8_lp!F40</f>
        <v>0</v>
      </c>
      <c r="G40">
        <f>stc8_java!G40-stc8_lp!G40</f>
        <v>0</v>
      </c>
      <c r="H40">
        <f>stc8_java!H40-stc8_lp!H40</f>
        <v>2.0583330000079059E-4</v>
      </c>
      <c r="I40">
        <f>stc8_java!I40-stc8_lp!I40</f>
        <v>3.4028234999999999E+38</v>
      </c>
      <c r="J40">
        <f>stc8_java!J40-stc8_lp!J40</f>
        <v>3.4028234999999999E+38</v>
      </c>
      <c r="K40">
        <f>stc8_java!K40-stc8_lp!K40</f>
        <v>0</v>
      </c>
      <c r="L40">
        <f>stc8_java!L40-stc8_lp!L40</f>
        <v>0</v>
      </c>
      <c r="M40">
        <f>stc8_java!M40-stc8_lp!M40</f>
        <v>0</v>
      </c>
    </row>
    <row r="41" spans="1:13" x14ac:dyDescent="0.25">
      <c r="A41">
        <f>stc8_java!A41</f>
        <v>0</v>
      </c>
      <c r="B41">
        <f>stc8_java!B41</f>
        <v>4</v>
      </c>
      <c r="C41">
        <f>stc8_java!C41</f>
        <v>0</v>
      </c>
      <c r="D41">
        <f>stc8_java!D41</f>
        <v>7</v>
      </c>
      <c r="E41">
        <f>stc8_java!E41-stc8_lp!E41</f>
        <v>0</v>
      </c>
      <c r="F41">
        <f>stc8_java!F41-stc8_lp!F41</f>
        <v>0</v>
      </c>
      <c r="G41">
        <f>stc8_java!G41-stc8_lp!G41</f>
        <v>0</v>
      </c>
      <c r="H41">
        <f>stc8_java!H41-stc8_lp!H41</f>
        <v>3.4028234999999999E+38</v>
      </c>
      <c r="I41">
        <f>stc8_java!I41-stc8_lp!I41</f>
        <v>3.4028234999999999E+38</v>
      </c>
      <c r="J41">
        <f>stc8_java!J41-stc8_lp!J41</f>
        <v>3.4028234999999999E+38</v>
      </c>
      <c r="K41">
        <f>stc8_java!K41-stc8_lp!K41</f>
        <v>0</v>
      </c>
      <c r="L41">
        <f>stc8_java!L41-stc8_lp!L41</f>
        <v>0</v>
      </c>
      <c r="M41">
        <f>stc8_java!M41-stc8_lp!M41</f>
        <v>0</v>
      </c>
    </row>
    <row r="42" spans="1:13" x14ac:dyDescent="0.25">
      <c r="A42">
        <f>stc8_java!A42</f>
        <v>0</v>
      </c>
      <c r="B42">
        <f>stc8_java!B42</f>
        <v>0</v>
      </c>
      <c r="C42">
        <f>stc8_java!C42</f>
        <v>0</v>
      </c>
      <c r="D42">
        <f>stc8_java!D42</f>
        <v>8</v>
      </c>
      <c r="E42">
        <f>stc8_java!E42-stc8_lp!E42</f>
        <v>0</v>
      </c>
      <c r="F42">
        <f>stc8_java!F42-stc8_lp!F42</f>
        <v>0</v>
      </c>
      <c r="G42">
        <f>stc8_java!G42-stc8_lp!G42</f>
        <v>0</v>
      </c>
      <c r="H42">
        <f>stc8_java!H42-stc8_lp!H42</f>
        <v>-2.5002051666999989</v>
      </c>
      <c r="I42">
        <f>stc8_java!I42-stc8_lp!I42</f>
        <v>3.4028234999999999E+38</v>
      </c>
      <c r="J42">
        <f>stc8_java!J42-stc8_lp!J42</f>
        <v>3.4028234999999999E+38</v>
      </c>
      <c r="K42">
        <f>stc8_java!K42-stc8_lp!K42</f>
        <v>0</v>
      </c>
      <c r="L42">
        <f>stc8_java!L42-stc8_lp!L42</f>
        <v>0</v>
      </c>
      <c r="M42">
        <f>stc8_java!M42-stc8_lp!M42</f>
        <v>0</v>
      </c>
    </row>
    <row r="43" spans="1:13" x14ac:dyDescent="0.25">
      <c r="A43">
        <f>stc8_java!A43</f>
        <v>0</v>
      </c>
      <c r="B43">
        <f>stc8_java!B43</f>
        <v>1</v>
      </c>
      <c r="C43">
        <f>stc8_java!C43</f>
        <v>0</v>
      </c>
      <c r="D43">
        <f>stc8_java!D43</f>
        <v>8</v>
      </c>
      <c r="E43">
        <f>stc8_java!E43-stc8_lp!E43</f>
        <v>-2.9999999995311555E-6</v>
      </c>
      <c r="F43">
        <f>stc8_java!F43-stc8_lp!F43</f>
        <v>2.5</v>
      </c>
      <c r="G43">
        <f>stc8_java!G43-stc8_lp!G43</f>
        <v>2.5</v>
      </c>
      <c r="H43">
        <f>stc8_java!H43-stc8_lp!H43</f>
        <v>2.4999998333000022</v>
      </c>
      <c r="I43">
        <f>stc8_java!I43-stc8_lp!I43</f>
        <v>3.4028234999999999E+38</v>
      </c>
      <c r="J43">
        <f>stc8_java!J43-stc8_lp!J43</f>
        <v>3.4028234999999999E+38</v>
      </c>
      <c r="K43">
        <f>stc8_java!K43-stc8_lp!K43</f>
        <v>0</v>
      </c>
      <c r="L43">
        <f>stc8_java!L43-stc8_lp!L43</f>
        <v>0</v>
      </c>
      <c r="M43">
        <f>stc8_java!M43-stc8_lp!M43</f>
        <v>0</v>
      </c>
    </row>
    <row r="44" spans="1:13" x14ac:dyDescent="0.25">
      <c r="A44">
        <f>stc8_java!A44</f>
        <v>0</v>
      </c>
      <c r="B44">
        <f>stc8_java!B44</f>
        <v>2</v>
      </c>
      <c r="C44">
        <f>stc8_java!C44</f>
        <v>0</v>
      </c>
      <c r="D44">
        <f>stc8_java!D44</f>
        <v>8</v>
      </c>
      <c r="E44">
        <f>stc8_java!E44-stc8_lp!E44</f>
        <v>5.999999999062311E-6</v>
      </c>
      <c r="F44">
        <f>stc8_java!F44-stc8_lp!F44</f>
        <v>0</v>
      </c>
      <c r="G44">
        <f>stc8_java!G44-stc8_lp!G44</f>
        <v>0</v>
      </c>
      <c r="H44">
        <f>stc8_java!H44-stc8_lp!H44</f>
        <v>-1.6669999780560829E-7</v>
      </c>
      <c r="I44">
        <f>stc8_java!I44-stc8_lp!I44</f>
        <v>3.4028234999999999E+38</v>
      </c>
      <c r="J44">
        <f>stc8_java!J44-stc8_lp!J44</f>
        <v>3.4028234999999999E+38</v>
      </c>
      <c r="K44">
        <f>stc8_java!K44-stc8_lp!K44</f>
        <v>0</v>
      </c>
      <c r="L44">
        <f>stc8_java!L44-stc8_lp!L44</f>
        <v>0</v>
      </c>
      <c r="M44">
        <f>stc8_java!M44-stc8_lp!M44</f>
        <v>0</v>
      </c>
    </row>
    <row r="45" spans="1:13" x14ac:dyDescent="0.25">
      <c r="A45">
        <f>stc8_java!A45</f>
        <v>0</v>
      </c>
      <c r="B45">
        <f>stc8_java!B45</f>
        <v>3</v>
      </c>
      <c r="C45">
        <f>stc8_java!C45</f>
        <v>0</v>
      </c>
      <c r="D45">
        <f>stc8_java!D45</f>
        <v>8</v>
      </c>
      <c r="E45">
        <f>stc8_java!E45-stc8_lp!E45</f>
        <v>-5.0000000015870683E-6</v>
      </c>
      <c r="F45">
        <f>stc8_java!F45-stc8_lp!F45</f>
        <v>0</v>
      </c>
      <c r="G45">
        <f>stc8_java!G45-stc8_lp!G45</f>
        <v>0</v>
      </c>
      <c r="H45">
        <f>stc8_java!H45-stc8_lp!H45</f>
        <v>2.0583330000079059E-4</v>
      </c>
      <c r="I45">
        <f>stc8_java!I45-stc8_lp!I45</f>
        <v>3.4028234999999999E+38</v>
      </c>
      <c r="J45">
        <f>stc8_java!J45-stc8_lp!J45</f>
        <v>3.4028234999999999E+38</v>
      </c>
      <c r="K45">
        <f>stc8_java!K45-stc8_lp!K45</f>
        <v>0</v>
      </c>
      <c r="L45">
        <f>stc8_java!L45-stc8_lp!L45</f>
        <v>0</v>
      </c>
      <c r="M45">
        <f>stc8_java!M45-stc8_lp!M45</f>
        <v>0</v>
      </c>
    </row>
    <row r="46" spans="1:13" x14ac:dyDescent="0.25">
      <c r="A46">
        <f>stc8_java!A46</f>
        <v>0</v>
      </c>
      <c r="B46">
        <f>stc8_java!B46</f>
        <v>4</v>
      </c>
      <c r="C46">
        <f>stc8_java!C46</f>
        <v>0</v>
      </c>
      <c r="D46">
        <f>stc8_java!D46</f>
        <v>8</v>
      </c>
      <c r="E46">
        <f>stc8_java!E46-stc8_lp!E46</f>
        <v>0</v>
      </c>
      <c r="F46">
        <f>stc8_java!F46-stc8_lp!F46</f>
        <v>0</v>
      </c>
      <c r="G46">
        <f>stc8_java!G46-stc8_lp!G46</f>
        <v>0</v>
      </c>
      <c r="H46">
        <f>stc8_java!H46-stc8_lp!H46</f>
        <v>3.4028234999999999E+38</v>
      </c>
      <c r="I46">
        <f>stc8_java!I46-stc8_lp!I46</f>
        <v>3.4028234999999999E+38</v>
      </c>
      <c r="J46">
        <f>stc8_java!J46-stc8_lp!J46</f>
        <v>3.4028234999999999E+38</v>
      </c>
      <c r="K46">
        <f>stc8_java!K46-stc8_lp!K46</f>
        <v>0</v>
      </c>
      <c r="L46">
        <f>stc8_java!L46-stc8_lp!L46</f>
        <v>0</v>
      </c>
      <c r="M46">
        <f>stc8_java!M46-stc8_lp!M46</f>
        <v>0</v>
      </c>
    </row>
    <row r="47" spans="1:13" x14ac:dyDescent="0.25">
      <c r="A47">
        <f>stc8_java!A47</f>
        <v>0</v>
      </c>
      <c r="B47">
        <f>stc8_java!B47</f>
        <v>0</v>
      </c>
      <c r="C47">
        <f>stc8_java!C47</f>
        <v>0</v>
      </c>
      <c r="D47">
        <f>stc8_java!D47</f>
        <v>9</v>
      </c>
      <c r="E47">
        <f>stc8_java!E47-stc8_lp!E47</f>
        <v>0</v>
      </c>
      <c r="F47">
        <f>stc8_java!F47-stc8_lp!F47</f>
        <v>0</v>
      </c>
      <c r="G47">
        <f>stc8_java!G47-stc8_lp!G47</f>
        <v>0</v>
      </c>
      <c r="H47">
        <f>stc8_java!H47-stc8_lp!H47</f>
        <v>-2.5002051666999989</v>
      </c>
      <c r="I47">
        <f>stc8_java!I47-stc8_lp!I47</f>
        <v>3.4028234999999999E+38</v>
      </c>
      <c r="J47">
        <f>stc8_java!J47-stc8_lp!J47</f>
        <v>3.4028234999999999E+38</v>
      </c>
      <c r="K47">
        <f>stc8_java!K47-stc8_lp!K47</f>
        <v>0</v>
      </c>
      <c r="L47">
        <f>stc8_java!L47-stc8_lp!L47</f>
        <v>0</v>
      </c>
      <c r="M47">
        <f>stc8_java!M47-stc8_lp!M47</f>
        <v>0</v>
      </c>
    </row>
    <row r="48" spans="1:13" x14ac:dyDescent="0.25">
      <c r="A48">
        <f>stc8_java!A48</f>
        <v>0</v>
      </c>
      <c r="B48">
        <f>stc8_java!B48</f>
        <v>1</v>
      </c>
      <c r="C48">
        <f>stc8_java!C48</f>
        <v>0</v>
      </c>
      <c r="D48">
        <f>stc8_java!D48</f>
        <v>9</v>
      </c>
      <c r="E48">
        <f>stc8_java!E48-stc8_lp!E48</f>
        <v>-2.9999999995311555E-6</v>
      </c>
      <c r="F48">
        <f>stc8_java!F48-stc8_lp!F48</f>
        <v>2.5</v>
      </c>
      <c r="G48">
        <f>stc8_java!G48-stc8_lp!G48</f>
        <v>2.5</v>
      </c>
      <c r="H48">
        <f>stc8_java!H48-stc8_lp!H48</f>
        <v>2.4999998333000022</v>
      </c>
      <c r="I48">
        <f>stc8_java!I48-stc8_lp!I48</f>
        <v>3.4028234999999999E+38</v>
      </c>
      <c r="J48">
        <f>stc8_java!J48-stc8_lp!J48</f>
        <v>3.4028234999999999E+38</v>
      </c>
      <c r="K48">
        <f>stc8_java!K48-stc8_lp!K48</f>
        <v>0</v>
      </c>
      <c r="L48">
        <f>stc8_java!L48-stc8_lp!L48</f>
        <v>0</v>
      </c>
      <c r="M48">
        <f>stc8_java!M48-stc8_lp!M48</f>
        <v>0</v>
      </c>
    </row>
    <row r="49" spans="1:13" x14ac:dyDescent="0.25">
      <c r="A49">
        <f>stc8_java!A49</f>
        <v>0</v>
      </c>
      <c r="B49">
        <f>stc8_java!B49</f>
        <v>2</v>
      </c>
      <c r="C49">
        <f>stc8_java!C49</f>
        <v>0</v>
      </c>
      <c r="D49">
        <f>stc8_java!D49</f>
        <v>9</v>
      </c>
      <c r="E49">
        <f>stc8_java!E49-stc8_lp!E49</f>
        <v>5.999999999062311E-6</v>
      </c>
      <c r="F49">
        <f>stc8_java!F49-stc8_lp!F49</f>
        <v>0</v>
      </c>
      <c r="G49">
        <f>stc8_java!G49-stc8_lp!G49</f>
        <v>0</v>
      </c>
      <c r="H49">
        <f>stc8_java!H49-stc8_lp!H49</f>
        <v>-1.6669999780560829E-7</v>
      </c>
      <c r="I49">
        <f>stc8_java!I49-stc8_lp!I49</f>
        <v>3.4028234999999999E+38</v>
      </c>
      <c r="J49">
        <f>stc8_java!J49-stc8_lp!J49</f>
        <v>3.4028234999999999E+38</v>
      </c>
      <c r="K49">
        <f>stc8_java!K49-stc8_lp!K49</f>
        <v>0</v>
      </c>
      <c r="L49">
        <f>stc8_java!L49-stc8_lp!L49</f>
        <v>0</v>
      </c>
      <c r="M49">
        <f>stc8_java!M49-stc8_lp!M49</f>
        <v>0</v>
      </c>
    </row>
    <row r="50" spans="1:13" x14ac:dyDescent="0.25">
      <c r="A50">
        <f>stc8_java!A50</f>
        <v>0</v>
      </c>
      <c r="B50">
        <f>stc8_java!B50</f>
        <v>3</v>
      </c>
      <c r="C50">
        <f>stc8_java!C50</f>
        <v>0</v>
      </c>
      <c r="D50">
        <f>stc8_java!D50</f>
        <v>9</v>
      </c>
      <c r="E50">
        <f>stc8_java!E50-stc8_lp!E50</f>
        <v>-5.0000000015870683E-6</v>
      </c>
      <c r="F50">
        <f>stc8_java!F50-stc8_lp!F50</f>
        <v>0</v>
      </c>
      <c r="G50">
        <f>stc8_java!G50-stc8_lp!G50</f>
        <v>0</v>
      </c>
      <c r="H50">
        <f>stc8_java!H50-stc8_lp!H50</f>
        <v>2.0583330000079059E-4</v>
      </c>
      <c r="I50">
        <f>stc8_java!I50-stc8_lp!I50</f>
        <v>3.4028234999999999E+38</v>
      </c>
      <c r="J50">
        <f>stc8_java!J50-stc8_lp!J50</f>
        <v>3.4028234999999999E+38</v>
      </c>
      <c r="K50">
        <f>stc8_java!K50-stc8_lp!K50</f>
        <v>0</v>
      </c>
      <c r="L50">
        <f>stc8_java!L50-stc8_lp!L50</f>
        <v>0</v>
      </c>
      <c r="M50">
        <f>stc8_java!M50-stc8_lp!M50</f>
        <v>0</v>
      </c>
    </row>
    <row r="51" spans="1:13" x14ac:dyDescent="0.25">
      <c r="A51">
        <f>stc8_java!A51</f>
        <v>0</v>
      </c>
      <c r="B51">
        <f>stc8_java!B51</f>
        <v>4</v>
      </c>
      <c r="C51">
        <f>stc8_java!C51</f>
        <v>0</v>
      </c>
      <c r="D51">
        <f>stc8_java!D51</f>
        <v>9</v>
      </c>
      <c r="E51">
        <f>stc8_java!E51-stc8_lp!E51</f>
        <v>0</v>
      </c>
      <c r="F51">
        <f>stc8_java!F51-stc8_lp!F51</f>
        <v>0</v>
      </c>
      <c r="G51">
        <f>stc8_java!G51-stc8_lp!G51</f>
        <v>0</v>
      </c>
      <c r="H51">
        <f>stc8_java!H51-stc8_lp!H51</f>
        <v>3.4028234999999999E+38</v>
      </c>
      <c r="I51">
        <f>stc8_java!I51-stc8_lp!I51</f>
        <v>3.4028234999999999E+38</v>
      </c>
      <c r="J51">
        <f>stc8_java!J51-stc8_lp!J51</f>
        <v>3.4028234999999999E+38</v>
      </c>
      <c r="K51">
        <f>stc8_java!K51-stc8_lp!K51</f>
        <v>0</v>
      </c>
      <c r="L51">
        <f>stc8_java!L51-stc8_lp!L51</f>
        <v>0</v>
      </c>
      <c r="M51">
        <f>stc8_java!M51-stc8_lp!M51</f>
        <v>0</v>
      </c>
    </row>
    <row r="52" spans="1:13" x14ac:dyDescent="0.25">
      <c r="A52">
        <f>stc8_java!A52</f>
        <v>0</v>
      </c>
      <c r="B52">
        <f>stc8_java!B52</f>
        <v>0</v>
      </c>
      <c r="C52">
        <f>stc8_java!C52</f>
        <v>0</v>
      </c>
      <c r="D52">
        <f>stc8_java!D52</f>
        <v>10</v>
      </c>
      <c r="E52">
        <f>stc8_java!E52-stc8_lp!E52</f>
        <v>0</v>
      </c>
      <c r="F52">
        <f>stc8_java!F52-stc8_lp!F52</f>
        <v>0</v>
      </c>
      <c r="G52">
        <f>stc8_java!G52-stc8_lp!G52</f>
        <v>0</v>
      </c>
      <c r="H52">
        <f>stc8_java!H52-stc8_lp!H52</f>
        <v>-2.5002051666999989</v>
      </c>
      <c r="I52">
        <f>stc8_java!I52-stc8_lp!I52</f>
        <v>3.4028234999999999E+38</v>
      </c>
      <c r="J52">
        <f>stc8_java!J52-stc8_lp!J52</f>
        <v>3.4028234999999999E+38</v>
      </c>
      <c r="K52">
        <f>stc8_java!K52-stc8_lp!K52</f>
        <v>0</v>
      </c>
      <c r="L52">
        <f>stc8_java!L52-stc8_lp!L52</f>
        <v>0</v>
      </c>
      <c r="M52">
        <f>stc8_java!M52-stc8_lp!M52</f>
        <v>0</v>
      </c>
    </row>
    <row r="53" spans="1:13" x14ac:dyDescent="0.25">
      <c r="A53">
        <f>stc8_java!A53</f>
        <v>0</v>
      </c>
      <c r="B53">
        <f>stc8_java!B53</f>
        <v>1</v>
      </c>
      <c r="C53">
        <f>stc8_java!C53</f>
        <v>0</v>
      </c>
      <c r="D53">
        <f>stc8_java!D53</f>
        <v>10</v>
      </c>
      <c r="E53">
        <f>stc8_java!E53-stc8_lp!E53</f>
        <v>-2.9999999995311555E-6</v>
      </c>
      <c r="F53">
        <f>stc8_java!F53-stc8_lp!F53</f>
        <v>2.5</v>
      </c>
      <c r="G53">
        <f>stc8_java!G53-stc8_lp!G53</f>
        <v>2.5</v>
      </c>
      <c r="H53">
        <f>stc8_java!H53-stc8_lp!H53</f>
        <v>2.4999998333000022</v>
      </c>
      <c r="I53">
        <f>stc8_java!I53-stc8_lp!I53</f>
        <v>3.4028234999999999E+38</v>
      </c>
      <c r="J53">
        <f>stc8_java!J53-stc8_lp!J53</f>
        <v>3.4028234999999999E+38</v>
      </c>
      <c r="K53">
        <f>stc8_java!K53-stc8_lp!K53</f>
        <v>0</v>
      </c>
      <c r="L53">
        <f>stc8_java!L53-stc8_lp!L53</f>
        <v>0</v>
      </c>
      <c r="M53">
        <f>stc8_java!M53-stc8_lp!M53</f>
        <v>0</v>
      </c>
    </row>
    <row r="54" spans="1:13" x14ac:dyDescent="0.25">
      <c r="A54">
        <f>stc8_java!A54</f>
        <v>0</v>
      </c>
      <c r="B54">
        <f>stc8_java!B54</f>
        <v>2</v>
      </c>
      <c r="C54">
        <f>stc8_java!C54</f>
        <v>0</v>
      </c>
      <c r="D54">
        <f>stc8_java!D54</f>
        <v>10</v>
      </c>
      <c r="E54">
        <f>stc8_java!E54-stc8_lp!E54</f>
        <v>5.999999999062311E-6</v>
      </c>
      <c r="F54">
        <f>stc8_java!F54-stc8_lp!F54</f>
        <v>0</v>
      </c>
      <c r="G54">
        <f>stc8_java!G54-stc8_lp!G54</f>
        <v>0</v>
      </c>
      <c r="H54">
        <f>stc8_java!H54-stc8_lp!H54</f>
        <v>-1.6669999780560829E-7</v>
      </c>
      <c r="I54">
        <f>stc8_java!I54-stc8_lp!I54</f>
        <v>3.4028234999999999E+38</v>
      </c>
      <c r="J54">
        <f>stc8_java!J54-stc8_lp!J54</f>
        <v>3.4028234999999999E+38</v>
      </c>
      <c r="K54">
        <f>stc8_java!K54-stc8_lp!K54</f>
        <v>0</v>
      </c>
      <c r="L54">
        <f>stc8_java!L54-stc8_lp!L54</f>
        <v>0</v>
      </c>
      <c r="M54">
        <f>stc8_java!M54-stc8_lp!M54</f>
        <v>0</v>
      </c>
    </row>
    <row r="55" spans="1:13" x14ac:dyDescent="0.25">
      <c r="A55">
        <f>stc8_java!A55</f>
        <v>0</v>
      </c>
      <c r="B55">
        <f>stc8_java!B55</f>
        <v>3</v>
      </c>
      <c r="C55">
        <f>stc8_java!C55</f>
        <v>0</v>
      </c>
      <c r="D55">
        <f>stc8_java!D55</f>
        <v>10</v>
      </c>
      <c r="E55">
        <f>stc8_java!E55-stc8_lp!E55</f>
        <v>-5.0000000015870683E-6</v>
      </c>
      <c r="F55">
        <f>stc8_java!F55-stc8_lp!F55</f>
        <v>0</v>
      </c>
      <c r="G55">
        <f>stc8_java!G55-stc8_lp!G55</f>
        <v>0</v>
      </c>
      <c r="H55">
        <f>stc8_java!H55-stc8_lp!H55</f>
        <v>2.0583330000079059E-4</v>
      </c>
      <c r="I55">
        <f>stc8_java!I55-stc8_lp!I55</f>
        <v>3.4028234999999999E+38</v>
      </c>
      <c r="J55">
        <f>stc8_java!J55-stc8_lp!J55</f>
        <v>3.4028234999999999E+38</v>
      </c>
      <c r="K55">
        <f>stc8_java!K55-stc8_lp!K55</f>
        <v>0</v>
      </c>
      <c r="L55">
        <f>stc8_java!L55-stc8_lp!L55</f>
        <v>0</v>
      </c>
      <c r="M55">
        <f>stc8_java!M55-stc8_lp!M55</f>
        <v>0</v>
      </c>
    </row>
    <row r="56" spans="1:13" x14ac:dyDescent="0.25">
      <c r="A56">
        <f>stc8_java!A56</f>
        <v>0</v>
      </c>
      <c r="B56">
        <f>stc8_java!B56</f>
        <v>4</v>
      </c>
      <c r="C56">
        <f>stc8_java!C56</f>
        <v>0</v>
      </c>
      <c r="D56">
        <f>stc8_java!D56</f>
        <v>10</v>
      </c>
      <c r="E56">
        <f>stc8_java!E56-stc8_lp!E56</f>
        <v>0</v>
      </c>
      <c r="F56">
        <f>stc8_java!F56-stc8_lp!F56</f>
        <v>0</v>
      </c>
      <c r="G56">
        <f>stc8_java!G56-stc8_lp!G56</f>
        <v>0</v>
      </c>
      <c r="H56">
        <f>stc8_java!H56-stc8_lp!H56</f>
        <v>3.4028234999999999E+38</v>
      </c>
      <c r="I56">
        <f>stc8_java!I56-stc8_lp!I56</f>
        <v>3.4028234999999999E+38</v>
      </c>
      <c r="J56">
        <f>stc8_java!J56-stc8_lp!J56</f>
        <v>3.4028234999999999E+38</v>
      </c>
      <c r="K56">
        <f>stc8_java!K56-stc8_lp!K56</f>
        <v>0</v>
      </c>
      <c r="L56">
        <f>stc8_java!L56-stc8_lp!L56</f>
        <v>0</v>
      </c>
      <c r="M56">
        <f>stc8_java!M56-stc8_lp!M56</f>
        <v>0</v>
      </c>
    </row>
    <row r="57" spans="1:13" x14ac:dyDescent="0.25">
      <c r="A57">
        <f>stc8_java!A57</f>
        <v>0</v>
      </c>
      <c r="B57">
        <f>stc8_java!B57</f>
        <v>0</v>
      </c>
      <c r="C57">
        <f>stc8_java!C57</f>
        <v>0</v>
      </c>
      <c r="D57">
        <f>stc8_java!D57</f>
        <v>11</v>
      </c>
      <c r="E57">
        <f>stc8_java!E57-stc8_lp!E57</f>
        <v>0</v>
      </c>
      <c r="F57">
        <f>stc8_java!F57-stc8_lp!F57</f>
        <v>0</v>
      </c>
      <c r="G57">
        <f>stc8_java!G57-stc8_lp!G57</f>
        <v>0</v>
      </c>
      <c r="H57">
        <f>stc8_java!H57-stc8_lp!H57</f>
        <v>-2.5002051666999989</v>
      </c>
      <c r="I57">
        <f>stc8_java!I57-stc8_lp!I57</f>
        <v>3.4028234999999999E+38</v>
      </c>
      <c r="J57">
        <f>stc8_java!J57-stc8_lp!J57</f>
        <v>3.4028234999999999E+38</v>
      </c>
      <c r="K57">
        <f>stc8_java!K57-stc8_lp!K57</f>
        <v>0</v>
      </c>
      <c r="L57">
        <f>stc8_java!L57-stc8_lp!L57</f>
        <v>0</v>
      </c>
      <c r="M57">
        <f>stc8_java!M57-stc8_lp!M57</f>
        <v>0</v>
      </c>
    </row>
    <row r="58" spans="1:13" x14ac:dyDescent="0.25">
      <c r="A58">
        <f>stc8_java!A58</f>
        <v>0</v>
      </c>
      <c r="B58">
        <f>stc8_java!B58</f>
        <v>1</v>
      </c>
      <c r="C58">
        <f>stc8_java!C58</f>
        <v>0</v>
      </c>
      <c r="D58">
        <f>stc8_java!D58</f>
        <v>11</v>
      </c>
      <c r="E58">
        <f>stc8_java!E58-stc8_lp!E58</f>
        <v>-2.9999999995311555E-6</v>
      </c>
      <c r="F58">
        <f>stc8_java!F58-stc8_lp!F58</f>
        <v>2.5</v>
      </c>
      <c r="G58">
        <f>stc8_java!G58-stc8_lp!G58</f>
        <v>2.5</v>
      </c>
      <c r="H58">
        <f>stc8_java!H58-stc8_lp!H58</f>
        <v>2.4999998333000022</v>
      </c>
      <c r="I58">
        <f>stc8_java!I58-stc8_lp!I58</f>
        <v>3.4028234999999999E+38</v>
      </c>
      <c r="J58">
        <f>stc8_java!J58-stc8_lp!J58</f>
        <v>3.4028234999999999E+38</v>
      </c>
      <c r="K58">
        <f>stc8_java!K58-stc8_lp!K58</f>
        <v>0</v>
      </c>
      <c r="L58">
        <f>stc8_java!L58-stc8_lp!L58</f>
        <v>0</v>
      </c>
      <c r="M58">
        <f>stc8_java!M58-stc8_lp!M58</f>
        <v>0</v>
      </c>
    </row>
    <row r="59" spans="1:13" x14ac:dyDescent="0.25">
      <c r="A59">
        <f>stc8_java!A59</f>
        <v>0</v>
      </c>
      <c r="B59">
        <f>stc8_java!B59</f>
        <v>2</v>
      </c>
      <c r="C59">
        <f>stc8_java!C59</f>
        <v>0</v>
      </c>
      <c r="D59">
        <f>stc8_java!D59</f>
        <v>11</v>
      </c>
      <c r="E59">
        <f>stc8_java!E59-stc8_lp!E59</f>
        <v>5.999999999062311E-6</v>
      </c>
      <c r="F59">
        <f>stc8_java!F59-stc8_lp!F59</f>
        <v>0</v>
      </c>
      <c r="G59">
        <f>stc8_java!G59-stc8_lp!G59</f>
        <v>0</v>
      </c>
      <c r="H59">
        <f>stc8_java!H59-stc8_lp!H59</f>
        <v>-1.6669999780560829E-7</v>
      </c>
      <c r="I59">
        <f>stc8_java!I59-stc8_lp!I59</f>
        <v>3.4028234999999999E+38</v>
      </c>
      <c r="J59">
        <f>stc8_java!J59-stc8_lp!J59</f>
        <v>3.4028234999999999E+38</v>
      </c>
      <c r="K59">
        <f>stc8_java!K59-stc8_lp!K59</f>
        <v>0</v>
      </c>
      <c r="L59">
        <f>stc8_java!L59-stc8_lp!L59</f>
        <v>0</v>
      </c>
      <c r="M59">
        <f>stc8_java!M59-stc8_lp!M59</f>
        <v>0</v>
      </c>
    </row>
    <row r="60" spans="1:13" x14ac:dyDescent="0.25">
      <c r="A60">
        <f>stc8_java!A60</f>
        <v>0</v>
      </c>
      <c r="B60">
        <f>stc8_java!B60</f>
        <v>3</v>
      </c>
      <c r="C60">
        <f>stc8_java!C60</f>
        <v>0</v>
      </c>
      <c r="D60">
        <f>stc8_java!D60</f>
        <v>11</v>
      </c>
      <c r="E60">
        <f>stc8_java!E60-stc8_lp!E60</f>
        <v>-5.0000000015870683E-6</v>
      </c>
      <c r="F60">
        <f>stc8_java!F60-stc8_lp!F60</f>
        <v>0</v>
      </c>
      <c r="G60">
        <f>stc8_java!G60-stc8_lp!G60</f>
        <v>0</v>
      </c>
      <c r="H60">
        <f>stc8_java!H60-stc8_lp!H60</f>
        <v>2.0583330000079059E-4</v>
      </c>
      <c r="I60">
        <f>stc8_java!I60-stc8_lp!I60</f>
        <v>3.4028234999999999E+38</v>
      </c>
      <c r="J60">
        <f>stc8_java!J60-stc8_lp!J60</f>
        <v>3.4028234999999999E+38</v>
      </c>
      <c r="K60">
        <f>stc8_java!K60-stc8_lp!K60</f>
        <v>0</v>
      </c>
      <c r="L60">
        <f>stc8_java!L60-stc8_lp!L60</f>
        <v>0</v>
      </c>
      <c r="M60">
        <f>stc8_java!M60-stc8_lp!M60</f>
        <v>0</v>
      </c>
    </row>
    <row r="61" spans="1:13" x14ac:dyDescent="0.25">
      <c r="A61">
        <f>stc8_java!A61</f>
        <v>0</v>
      </c>
      <c r="B61">
        <f>stc8_java!B61</f>
        <v>4</v>
      </c>
      <c r="C61">
        <f>stc8_java!C61</f>
        <v>0</v>
      </c>
      <c r="D61">
        <f>stc8_java!D61</f>
        <v>11</v>
      </c>
      <c r="E61">
        <f>stc8_java!E61-stc8_lp!E61</f>
        <v>0</v>
      </c>
      <c r="F61">
        <f>stc8_java!F61-stc8_lp!F61</f>
        <v>0</v>
      </c>
      <c r="G61">
        <f>stc8_java!G61-stc8_lp!G61</f>
        <v>0</v>
      </c>
      <c r="H61">
        <f>stc8_java!H61-stc8_lp!H61</f>
        <v>3.4028234999999999E+38</v>
      </c>
      <c r="I61">
        <f>stc8_java!I61-stc8_lp!I61</f>
        <v>3.4028234999999999E+38</v>
      </c>
      <c r="J61">
        <f>stc8_java!J61-stc8_lp!J61</f>
        <v>3.4028234999999999E+38</v>
      </c>
      <c r="K61">
        <f>stc8_java!K61-stc8_lp!K61</f>
        <v>0</v>
      </c>
      <c r="L61">
        <f>stc8_java!L61-stc8_lp!L61</f>
        <v>0</v>
      </c>
      <c r="M61">
        <f>stc8_java!M61-stc8_lp!M61</f>
        <v>0</v>
      </c>
    </row>
    <row r="62" spans="1:13" x14ac:dyDescent="0.25">
      <c r="A62">
        <f>stc8_java!A62</f>
        <v>0</v>
      </c>
      <c r="B62">
        <f>stc8_java!B62</f>
        <v>0</v>
      </c>
      <c r="C62">
        <f>stc8_java!C62</f>
        <v>0</v>
      </c>
      <c r="D62">
        <f>stc8_java!D62</f>
        <v>12</v>
      </c>
      <c r="E62">
        <f>stc8_java!E62-stc8_lp!E62</f>
        <v>0</v>
      </c>
      <c r="F62">
        <f>stc8_java!F62-stc8_lp!F62</f>
        <v>0</v>
      </c>
      <c r="G62">
        <f>stc8_java!G62-stc8_lp!G62</f>
        <v>0</v>
      </c>
      <c r="H62">
        <f>stc8_java!H62-stc8_lp!H62</f>
        <v>-2.5002051666999989</v>
      </c>
      <c r="I62">
        <f>stc8_java!I62-stc8_lp!I62</f>
        <v>3.4028234999999999E+38</v>
      </c>
      <c r="J62">
        <f>stc8_java!J62-stc8_lp!J62</f>
        <v>3.4028234999999999E+38</v>
      </c>
      <c r="K62">
        <f>stc8_java!K62-stc8_lp!K62</f>
        <v>0</v>
      </c>
      <c r="L62">
        <f>stc8_java!L62-stc8_lp!L62</f>
        <v>0</v>
      </c>
      <c r="M62">
        <f>stc8_java!M62-stc8_lp!M62</f>
        <v>0</v>
      </c>
    </row>
    <row r="63" spans="1:13" x14ac:dyDescent="0.25">
      <c r="A63">
        <f>stc8_java!A63</f>
        <v>0</v>
      </c>
      <c r="B63">
        <f>stc8_java!B63</f>
        <v>1</v>
      </c>
      <c r="C63">
        <f>stc8_java!C63</f>
        <v>0</v>
      </c>
      <c r="D63">
        <f>stc8_java!D63</f>
        <v>12</v>
      </c>
      <c r="E63">
        <f>stc8_java!E63-stc8_lp!E63</f>
        <v>-2.9999999995311555E-6</v>
      </c>
      <c r="F63">
        <f>stc8_java!F63-stc8_lp!F63</f>
        <v>2.5</v>
      </c>
      <c r="G63">
        <f>stc8_java!G63-stc8_lp!G63</f>
        <v>2.5</v>
      </c>
      <c r="H63">
        <f>stc8_java!H63-stc8_lp!H63</f>
        <v>2.4999998333000022</v>
      </c>
      <c r="I63">
        <f>stc8_java!I63-stc8_lp!I63</f>
        <v>3.4028234999999999E+38</v>
      </c>
      <c r="J63">
        <f>stc8_java!J63-stc8_lp!J63</f>
        <v>3.4028234999999999E+38</v>
      </c>
      <c r="K63">
        <f>stc8_java!K63-stc8_lp!K63</f>
        <v>0</v>
      </c>
      <c r="L63">
        <f>stc8_java!L63-stc8_lp!L63</f>
        <v>0</v>
      </c>
      <c r="M63">
        <f>stc8_java!M63-stc8_lp!M63</f>
        <v>0</v>
      </c>
    </row>
    <row r="64" spans="1:13" x14ac:dyDescent="0.25">
      <c r="A64">
        <f>stc8_java!A64</f>
        <v>0</v>
      </c>
      <c r="B64">
        <f>stc8_java!B64</f>
        <v>2</v>
      </c>
      <c r="C64">
        <f>stc8_java!C64</f>
        <v>0</v>
      </c>
      <c r="D64">
        <f>stc8_java!D64</f>
        <v>12</v>
      </c>
      <c r="E64">
        <f>stc8_java!E64-stc8_lp!E64</f>
        <v>5.999999999062311E-6</v>
      </c>
      <c r="F64">
        <f>stc8_java!F64-stc8_lp!F64</f>
        <v>0</v>
      </c>
      <c r="G64">
        <f>stc8_java!G64-stc8_lp!G64</f>
        <v>0</v>
      </c>
      <c r="H64">
        <f>stc8_java!H64-stc8_lp!H64</f>
        <v>-1.6669999780560829E-7</v>
      </c>
      <c r="I64">
        <f>stc8_java!I64-stc8_lp!I64</f>
        <v>3.4028234999999999E+38</v>
      </c>
      <c r="J64">
        <f>stc8_java!J64-stc8_lp!J64</f>
        <v>3.4028234999999999E+38</v>
      </c>
      <c r="K64">
        <f>stc8_java!K64-stc8_lp!K64</f>
        <v>0</v>
      </c>
      <c r="L64">
        <f>stc8_java!L64-stc8_lp!L64</f>
        <v>0</v>
      </c>
      <c r="M64">
        <f>stc8_java!M64-stc8_lp!M64</f>
        <v>0</v>
      </c>
    </row>
    <row r="65" spans="1:13" x14ac:dyDescent="0.25">
      <c r="A65">
        <f>stc8_java!A65</f>
        <v>0</v>
      </c>
      <c r="B65">
        <f>stc8_java!B65</f>
        <v>3</v>
      </c>
      <c r="C65">
        <f>stc8_java!C65</f>
        <v>0</v>
      </c>
      <c r="D65">
        <f>stc8_java!D65</f>
        <v>12</v>
      </c>
      <c r="E65">
        <f>stc8_java!E65-stc8_lp!E65</f>
        <v>-5.0000000015870683E-6</v>
      </c>
      <c r="F65">
        <f>stc8_java!F65-stc8_lp!F65</f>
        <v>0</v>
      </c>
      <c r="G65">
        <f>stc8_java!G65-stc8_lp!G65</f>
        <v>0</v>
      </c>
      <c r="H65">
        <f>stc8_java!H65-stc8_lp!H65</f>
        <v>2.0583330000079059E-4</v>
      </c>
      <c r="I65">
        <f>stc8_java!I65-stc8_lp!I65</f>
        <v>3.4028234999999999E+38</v>
      </c>
      <c r="J65">
        <f>stc8_java!J65-stc8_lp!J65</f>
        <v>3.4028234999999999E+38</v>
      </c>
      <c r="K65">
        <f>stc8_java!K65-stc8_lp!K65</f>
        <v>0</v>
      </c>
      <c r="L65">
        <f>stc8_java!L65-stc8_lp!L65</f>
        <v>0</v>
      </c>
      <c r="M65">
        <f>stc8_java!M65-stc8_lp!M65</f>
        <v>0</v>
      </c>
    </row>
    <row r="66" spans="1:13" x14ac:dyDescent="0.25">
      <c r="A66">
        <f>stc8_java!A66</f>
        <v>0</v>
      </c>
      <c r="B66">
        <f>stc8_java!B66</f>
        <v>4</v>
      </c>
      <c r="C66">
        <f>stc8_java!C66</f>
        <v>0</v>
      </c>
      <c r="D66">
        <f>stc8_java!D66</f>
        <v>12</v>
      </c>
      <c r="E66">
        <f>stc8_java!E66-stc8_lp!E66</f>
        <v>0</v>
      </c>
      <c r="F66">
        <f>stc8_java!F66-stc8_lp!F66</f>
        <v>0</v>
      </c>
      <c r="G66">
        <f>stc8_java!G66-stc8_lp!G66</f>
        <v>0</v>
      </c>
      <c r="H66">
        <f>stc8_java!H66-stc8_lp!H66</f>
        <v>3.4028234999999999E+38</v>
      </c>
      <c r="I66">
        <f>stc8_java!I66-stc8_lp!I66</f>
        <v>3.4028234999999999E+38</v>
      </c>
      <c r="J66">
        <f>stc8_java!J66-stc8_lp!J66</f>
        <v>3.4028234999999999E+38</v>
      </c>
      <c r="K66">
        <f>stc8_java!K66-stc8_lp!K66</f>
        <v>0</v>
      </c>
      <c r="L66">
        <f>stc8_java!L66-stc8_lp!L66</f>
        <v>0</v>
      </c>
      <c r="M66">
        <f>stc8_java!M66-stc8_lp!M66</f>
        <v>0</v>
      </c>
    </row>
    <row r="67" spans="1:13" x14ac:dyDescent="0.25">
      <c r="A67">
        <f>stc8_java!A67</f>
        <v>0</v>
      </c>
      <c r="B67">
        <f>stc8_java!B67</f>
        <v>0</v>
      </c>
      <c r="C67">
        <f>stc8_java!C67</f>
        <v>0</v>
      </c>
      <c r="D67">
        <f>stc8_java!D67</f>
        <v>13</v>
      </c>
      <c r="E67">
        <f>stc8_java!E67-stc8_lp!E67</f>
        <v>0</v>
      </c>
      <c r="F67">
        <f>stc8_java!F67-stc8_lp!F67</f>
        <v>0</v>
      </c>
      <c r="G67">
        <f>stc8_java!G67-stc8_lp!G67</f>
        <v>0</v>
      </c>
      <c r="H67">
        <f>stc8_java!H67-stc8_lp!H67</f>
        <v>-2.5002051666999989</v>
      </c>
      <c r="I67">
        <f>stc8_java!I67-stc8_lp!I67</f>
        <v>3.4028234999999999E+38</v>
      </c>
      <c r="J67">
        <f>stc8_java!J67-stc8_lp!J67</f>
        <v>3.4028234999999999E+38</v>
      </c>
      <c r="K67">
        <f>stc8_java!K67-stc8_lp!K67</f>
        <v>0</v>
      </c>
      <c r="L67">
        <f>stc8_java!L67-stc8_lp!L67</f>
        <v>0</v>
      </c>
      <c r="M67">
        <f>stc8_java!M67-stc8_lp!M67</f>
        <v>0</v>
      </c>
    </row>
    <row r="68" spans="1:13" x14ac:dyDescent="0.25">
      <c r="A68">
        <f>stc8_java!A68</f>
        <v>0</v>
      </c>
      <c r="B68">
        <f>stc8_java!B68</f>
        <v>1</v>
      </c>
      <c r="C68">
        <f>stc8_java!C68</f>
        <v>0</v>
      </c>
      <c r="D68">
        <f>stc8_java!D68</f>
        <v>13</v>
      </c>
      <c r="E68">
        <f>stc8_java!E68-stc8_lp!E68</f>
        <v>-2.9999999995311555E-6</v>
      </c>
      <c r="F68">
        <f>stc8_java!F68-stc8_lp!F68</f>
        <v>2.5</v>
      </c>
      <c r="G68">
        <f>stc8_java!G68-stc8_lp!G68</f>
        <v>2.5</v>
      </c>
      <c r="H68">
        <f>stc8_java!H68-stc8_lp!H68</f>
        <v>2.4999998333000022</v>
      </c>
      <c r="I68">
        <f>stc8_java!I68-stc8_lp!I68</f>
        <v>3.4028234999999999E+38</v>
      </c>
      <c r="J68">
        <f>stc8_java!J68-stc8_lp!J68</f>
        <v>3.4028234999999999E+38</v>
      </c>
      <c r="K68">
        <f>stc8_java!K68-stc8_lp!K68</f>
        <v>0</v>
      </c>
      <c r="L68">
        <f>stc8_java!L68-stc8_lp!L68</f>
        <v>0</v>
      </c>
      <c r="M68">
        <f>stc8_java!M68-stc8_lp!M68</f>
        <v>0</v>
      </c>
    </row>
    <row r="69" spans="1:13" x14ac:dyDescent="0.25">
      <c r="A69">
        <f>stc8_java!A69</f>
        <v>0</v>
      </c>
      <c r="B69">
        <f>stc8_java!B69</f>
        <v>2</v>
      </c>
      <c r="C69">
        <f>stc8_java!C69</f>
        <v>0</v>
      </c>
      <c r="D69">
        <f>stc8_java!D69</f>
        <v>13</v>
      </c>
      <c r="E69">
        <f>stc8_java!E69-stc8_lp!E69</f>
        <v>5.999999999062311E-6</v>
      </c>
      <c r="F69">
        <f>stc8_java!F69-stc8_lp!F69</f>
        <v>0</v>
      </c>
      <c r="G69">
        <f>stc8_java!G69-stc8_lp!G69</f>
        <v>0</v>
      </c>
      <c r="H69">
        <f>stc8_java!H69-stc8_lp!H69</f>
        <v>-1.6669999780560829E-7</v>
      </c>
      <c r="I69">
        <f>stc8_java!I69-stc8_lp!I69</f>
        <v>3.4028234999999999E+38</v>
      </c>
      <c r="J69">
        <f>stc8_java!J69-stc8_lp!J69</f>
        <v>3.4028234999999999E+38</v>
      </c>
      <c r="K69">
        <f>stc8_java!K69-stc8_lp!K69</f>
        <v>0</v>
      </c>
      <c r="L69">
        <f>stc8_java!L69-stc8_lp!L69</f>
        <v>0</v>
      </c>
      <c r="M69">
        <f>stc8_java!M69-stc8_lp!M69</f>
        <v>0</v>
      </c>
    </row>
    <row r="70" spans="1:13" x14ac:dyDescent="0.25">
      <c r="A70">
        <f>stc8_java!A70</f>
        <v>0</v>
      </c>
      <c r="B70">
        <f>stc8_java!B70</f>
        <v>3</v>
      </c>
      <c r="C70">
        <f>stc8_java!C70</f>
        <v>0</v>
      </c>
      <c r="D70">
        <f>stc8_java!D70</f>
        <v>13</v>
      </c>
      <c r="E70">
        <f>stc8_java!E70-stc8_lp!E70</f>
        <v>-5.0000000015870683E-6</v>
      </c>
      <c r="F70">
        <f>stc8_java!F70-stc8_lp!F70</f>
        <v>0</v>
      </c>
      <c r="G70">
        <f>stc8_java!G70-stc8_lp!G70</f>
        <v>0</v>
      </c>
      <c r="H70">
        <f>stc8_java!H70-stc8_lp!H70</f>
        <v>2.0583330000079059E-4</v>
      </c>
      <c r="I70">
        <f>stc8_java!I70-stc8_lp!I70</f>
        <v>3.4028234999999999E+38</v>
      </c>
      <c r="J70">
        <f>stc8_java!J70-stc8_lp!J70</f>
        <v>3.4028234999999999E+38</v>
      </c>
      <c r="K70">
        <f>stc8_java!K70-stc8_lp!K70</f>
        <v>0</v>
      </c>
      <c r="L70">
        <f>stc8_java!L70-stc8_lp!L70</f>
        <v>0</v>
      </c>
      <c r="M70">
        <f>stc8_java!M70-stc8_lp!M70</f>
        <v>0</v>
      </c>
    </row>
    <row r="71" spans="1:13" x14ac:dyDescent="0.25">
      <c r="A71">
        <f>stc8_java!A71</f>
        <v>0</v>
      </c>
      <c r="B71">
        <f>stc8_java!B71</f>
        <v>4</v>
      </c>
      <c r="C71">
        <f>stc8_java!C71</f>
        <v>0</v>
      </c>
      <c r="D71">
        <f>stc8_java!D71</f>
        <v>13</v>
      </c>
      <c r="E71">
        <f>stc8_java!E71-stc8_lp!E71</f>
        <v>0</v>
      </c>
      <c r="F71">
        <f>stc8_java!F71-stc8_lp!F71</f>
        <v>0</v>
      </c>
      <c r="G71">
        <f>stc8_java!G71-stc8_lp!G71</f>
        <v>0</v>
      </c>
      <c r="H71">
        <f>stc8_java!H71-stc8_lp!H71</f>
        <v>3.4028234999999999E+38</v>
      </c>
      <c r="I71">
        <f>stc8_java!I71-stc8_lp!I71</f>
        <v>3.4028234999999999E+38</v>
      </c>
      <c r="J71">
        <f>stc8_java!J71-stc8_lp!J71</f>
        <v>3.4028234999999999E+38</v>
      </c>
      <c r="K71">
        <f>stc8_java!K71-stc8_lp!K71</f>
        <v>0</v>
      </c>
      <c r="L71">
        <f>stc8_java!L71-stc8_lp!L71</f>
        <v>0</v>
      </c>
      <c r="M71">
        <f>stc8_java!M71-stc8_lp!M71</f>
        <v>0</v>
      </c>
    </row>
    <row r="72" spans="1:13" x14ac:dyDescent="0.25">
      <c r="A72">
        <f>stc8_java!A72</f>
        <v>0</v>
      </c>
      <c r="B72">
        <f>stc8_java!B72</f>
        <v>0</v>
      </c>
      <c r="C72">
        <f>stc8_java!C72</f>
        <v>0</v>
      </c>
      <c r="D72">
        <f>stc8_java!D72</f>
        <v>14</v>
      </c>
      <c r="E72">
        <f>stc8_java!E72-stc8_lp!E72</f>
        <v>0</v>
      </c>
      <c r="F72">
        <f>stc8_java!F72-stc8_lp!F72</f>
        <v>0</v>
      </c>
      <c r="G72">
        <f>stc8_java!G72-stc8_lp!G72</f>
        <v>0</v>
      </c>
      <c r="H72">
        <f>stc8_java!H72-stc8_lp!H72</f>
        <v>-2.5002051666999989</v>
      </c>
      <c r="I72">
        <f>stc8_java!I72-stc8_lp!I72</f>
        <v>3.4028234999999999E+38</v>
      </c>
      <c r="J72">
        <f>stc8_java!J72-stc8_lp!J72</f>
        <v>3.4028234999999999E+38</v>
      </c>
      <c r="K72">
        <f>stc8_java!K72-stc8_lp!K72</f>
        <v>0</v>
      </c>
      <c r="L72">
        <f>stc8_java!L72-stc8_lp!L72</f>
        <v>0</v>
      </c>
      <c r="M72">
        <f>stc8_java!M72-stc8_lp!M72</f>
        <v>0</v>
      </c>
    </row>
    <row r="73" spans="1:13" x14ac:dyDescent="0.25">
      <c r="A73">
        <f>stc8_java!A73</f>
        <v>0</v>
      </c>
      <c r="B73">
        <f>stc8_java!B73</f>
        <v>1</v>
      </c>
      <c r="C73">
        <f>stc8_java!C73</f>
        <v>0</v>
      </c>
      <c r="D73">
        <f>stc8_java!D73</f>
        <v>14</v>
      </c>
      <c r="E73">
        <f>stc8_java!E73-stc8_lp!E73</f>
        <v>-2.9999999995311555E-6</v>
      </c>
      <c r="F73">
        <f>stc8_java!F73-stc8_lp!F73</f>
        <v>2.5</v>
      </c>
      <c r="G73">
        <f>stc8_java!G73-stc8_lp!G73</f>
        <v>2.5</v>
      </c>
      <c r="H73">
        <f>stc8_java!H73-stc8_lp!H73</f>
        <v>2.4999998333000022</v>
      </c>
      <c r="I73">
        <f>stc8_java!I73-stc8_lp!I73</f>
        <v>3.4028234999999999E+38</v>
      </c>
      <c r="J73">
        <f>stc8_java!J73-stc8_lp!J73</f>
        <v>3.4028234999999999E+38</v>
      </c>
      <c r="K73">
        <f>stc8_java!K73-stc8_lp!K73</f>
        <v>0</v>
      </c>
      <c r="L73">
        <f>stc8_java!L73-stc8_lp!L73</f>
        <v>0</v>
      </c>
      <c r="M73">
        <f>stc8_java!M73-stc8_lp!M73</f>
        <v>0</v>
      </c>
    </row>
    <row r="74" spans="1:13" x14ac:dyDescent="0.25">
      <c r="A74">
        <f>stc8_java!A74</f>
        <v>0</v>
      </c>
      <c r="B74">
        <f>stc8_java!B74</f>
        <v>2</v>
      </c>
      <c r="C74">
        <f>stc8_java!C74</f>
        <v>0</v>
      </c>
      <c r="D74">
        <f>stc8_java!D74</f>
        <v>14</v>
      </c>
      <c r="E74">
        <f>stc8_java!E74-stc8_lp!E74</f>
        <v>5.999999999062311E-6</v>
      </c>
      <c r="F74">
        <f>stc8_java!F74-stc8_lp!F74</f>
        <v>0</v>
      </c>
      <c r="G74">
        <f>stc8_java!G74-stc8_lp!G74</f>
        <v>0</v>
      </c>
      <c r="H74">
        <f>stc8_java!H74-stc8_lp!H74</f>
        <v>-1.6669999780560829E-7</v>
      </c>
      <c r="I74">
        <f>stc8_java!I74-stc8_lp!I74</f>
        <v>3.4028234999999999E+38</v>
      </c>
      <c r="J74">
        <f>stc8_java!J74-stc8_lp!J74</f>
        <v>3.4028234999999999E+38</v>
      </c>
      <c r="K74">
        <f>stc8_java!K74-stc8_lp!K74</f>
        <v>0</v>
      </c>
      <c r="L74">
        <f>stc8_java!L74-stc8_lp!L74</f>
        <v>0</v>
      </c>
      <c r="M74">
        <f>stc8_java!M74-stc8_lp!M74</f>
        <v>0</v>
      </c>
    </row>
    <row r="75" spans="1:13" x14ac:dyDescent="0.25">
      <c r="A75">
        <f>stc8_java!A75</f>
        <v>0</v>
      </c>
      <c r="B75">
        <f>stc8_java!B75</f>
        <v>3</v>
      </c>
      <c r="C75">
        <f>stc8_java!C75</f>
        <v>0</v>
      </c>
      <c r="D75">
        <f>stc8_java!D75</f>
        <v>14</v>
      </c>
      <c r="E75">
        <f>stc8_java!E75-stc8_lp!E75</f>
        <v>-5.0000000015870683E-6</v>
      </c>
      <c r="F75">
        <f>stc8_java!F75-stc8_lp!F75</f>
        <v>0</v>
      </c>
      <c r="G75">
        <f>stc8_java!G75-stc8_lp!G75</f>
        <v>0</v>
      </c>
      <c r="H75">
        <f>stc8_java!H75-stc8_lp!H75</f>
        <v>2.0583330000079059E-4</v>
      </c>
      <c r="I75">
        <f>stc8_java!I75-stc8_lp!I75</f>
        <v>3.4028234999999999E+38</v>
      </c>
      <c r="J75">
        <f>stc8_java!J75-stc8_lp!J75</f>
        <v>3.4028234999999999E+38</v>
      </c>
      <c r="K75">
        <f>stc8_java!K75-stc8_lp!K75</f>
        <v>0</v>
      </c>
      <c r="L75">
        <f>stc8_java!L75-stc8_lp!L75</f>
        <v>0</v>
      </c>
      <c r="M75">
        <f>stc8_java!M75-stc8_lp!M75</f>
        <v>0</v>
      </c>
    </row>
    <row r="76" spans="1:13" x14ac:dyDescent="0.25">
      <c r="A76">
        <f>stc8_java!A76</f>
        <v>0</v>
      </c>
      <c r="B76">
        <f>stc8_java!B76</f>
        <v>4</v>
      </c>
      <c r="C76">
        <f>stc8_java!C76</f>
        <v>0</v>
      </c>
      <c r="D76">
        <f>stc8_java!D76</f>
        <v>14</v>
      </c>
      <c r="E76">
        <f>stc8_java!E76-stc8_lp!E76</f>
        <v>0</v>
      </c>
      <c r="F76">
        <f>stc8_java!F76-stc8_lp!F76</f>
        <v>0</v>
      </c>
      <c r="G76">
        <f>stc8_java!G76-stc8_lp!G76</f>
        <v>0</v>
      </c>
      <c r="H76">
        <f>stc8_java!H76-stc8_lp!H76</f>
        <v>3.4028234999999999E+38</v>
      </c>
      <c r="I76">
        <f>stc8_java!I76-stc8_lp!I76</f>
        <v>3.4028234999999999E+38</v>
      </c>
      <c r="J76">
        <f>stc8_java!J76-stc8_lp!J76</f>
        <v>3.4028234999999999E+38</v>
      </c>
      <c r="K76">
        <f>stc8_java!K76-stc8_lp!K76</f>
        <v>0</v>
      </c>
      <c r="L76">
        <f>stc8_java!L76-stc8_lp!L76</f>
        <v>0</v>
      </c>
      <c r="M76">
        <f>stc8_java!M76-stc8_lp!M76</f>
        <v>0</v>
      </c>
    </row>
    <row r="77" spans="1:13" x14ac:dyDescent="0.25">
      <c r="A77">
        <f>stc8_java!A77</f>
        <v>0</v>
      </c>
      <c r="B77">
        <f>stc8_java!B77</f>
        <v>0</v>
      </c>
      <c r="C77">
        <f>stc8_java!C77</f>
        <v>0</v>
      </c>
      <c r="D77">
        <f>stc8_java!D77</f>
        <v>15</v>
      </c>
      <c r="E77">
        <f>stc8_java!E77-stc8_lp!E77</f>
        <v>0</v>
      </c>
      <c r="F77">
        <f>stc8_java!F77-stc8_lp!F77</f>
        <v>0</v>
      </c>
      <c r="G77">
        <f>stc8_java!G77-stc8_lp!G77</f>
        <v>0</v>
      </c>
      <c r="H77">
        <f>stc8_java!H77-stc8_lp!H77</f>
        <v>-2.5002051666999989</v>
      </c>
      <c r="I77">
        <f>stc8_java!I77-stc8_lp!I77</f>
        <v>3.4028234999999999E+38</v>
      </c>
      <c r="J77">
        <f>stc8_java!J77-stc8_lp!J77</f>
        <v>3.4028234999999999E+38</v>
      </c>
      <c r="K77">
        <f>stc8_java!K77-stc8_lp!K77</f>
        <v>0</v>
      </c>
      <c r="L77">
        <f>stc8_java!L77-stc8_lp!L77</f>
        <v>0</v>
      </c>
      <c r="M77">
        <f>stc8_java!M77-stc8_lp!M77</f>
        <v>0</v>
      </c>
    </row>
    <row r="78" spans="1:13" x14ac:dyDescent="0.25">
      <c r="A78">
        <f>stc8_java!A78</f>
        <v>0</v>
      </c>
      <c r="B78">
        <f>stc8_java!B78</f>
        <v>1</v>
      </c>
      <c r="C78">
        <f>stc8_java!C78</f>
        <v>0</v>
      </c>
      <c r="D78">
        <f>stc8_java!D78</f>
        <v>15</v>
      </c>
      <c r="E78">
        <f>stc8_java!E78-stc8_lp!E78</f>
        <v>-2.9999999995311555E-6</v>
      </c>
      <c r="F78">
        <f>stc8_java!F78-stc8_lp!F78</f>
        <v>2.5</v>
      </c>
      <c r="G78">
        <f>stc8_java!G78-stc8_lp!G78</f>
        <v>2.5</v>
      </c>
      <c r="H78">
        <f>stc8_java!H78-stc8_lp!H78</f>
        <v>2.4999998333000022</v>
      </c>
      <c r="I78">
        <f>stc8_java!I78-stc8_lp!I78</f>
        <v>3.4028234999999999E+38</v>
      </c>
      <c r="J78">
        <f>stc8_java!J78-stc8_lp!J78</f>
        <v>3.4028234999999999E+38</v>
      </c>
      <c r="K78">
        <f>stc8_java!K78-stc8_lp!K78</f>
        <v>0</v>
      </c>
      <c r="L78">
        <f>stc8_java!L78-stc8_lp!L78</f>
        <v>0</v>
      </c>
      <c r="M78">
        <f>stc8_java!M78-stc8_lp!M78</f>
        <v>0</v>
      </c>
    </row>
    <row r="79" spans="1:13" x14ac:dyDescent="0.25">
      <c r="A79">
        <f>stc8_java!A79</f>
        <v>0</v>
      </c>
      <c r="B79">
        <f>stc8_java!B79</f>
        <v>2</v>
      </c>
      <c r="C79">
        <f>stc8_java!C79</f>
        <v>0</v>
      </c>
      <c r="D79">
        <f>stc8_java!D79</f>
        <v>15</v>
      </c>
      <c r="E79">
        <f>stc8_java!E79-stc8_lp!E79</f>
        <v>5.999999999062311E-6</v>
      </c>
      <c r="F79">
        <f>stc8_java!F79-stc8_lp!F79</f>
        <v>0</v>
      </c>
      <c r="G79">
        <f>stc8_java!G79-stc8_lp!G79</f>
        <v>0</v>
      </c>
      <c r="H79">
        <f>stc8_java!H79-stc8_lp!H79</f>
        <v>-1.6669999780560829E-7</v>
      </c>
      <c r="I79">
        <f>stc8_java!I79-stc8_lp!I79</f>
        <v>3.4028234999999999E+38</v>
      </c>
      <c r="J79">
        <f>stc8_java!J79-stc8_lp!J79</f>
        <v>3.4028234999999999E+38</v>
      </c>
      <c r="K79">
        <f>stc8_java!K79-stc8_lp!K79</f>
        <v>0</v>
      </c>
      <c r="L79">
        <f>stc8_java!L79-stc8_lp!L79</f>
        <v>0</v>
      </c>
      <c r="M79">
        <f>stc8_java!M79-stc8_lp!M79</f>
        <v>0</v>
      </c>
    </row>
    <row r="80" spans="1:13" x14ac:dyDescent="0.25">
      <c r="A80">
        <f>stc8_java!A80</f>
        <v>0</v>
      </c>
      <c r="B80">
        <f>stc8_java!B80</f>
        <v>3</v>
      </c>
      <c r="C80">
        <f>stc8_java!C80</f>
        <v>0</v>
      </c>
      <c r="D80">
        <f>stc8_java!D80</f>
        <v>15</v>
      </c>
      <c r="E80">
        <f>stc8_java!E80-stc8_lp!E80</f>
        <v>-5.0000000015870683E-6</v>
      </c>
      <c r="F80">
        <f>stc8_java!F80-stc8_lp!F80</f>
        <v>0</v>
      </c>
      <c r="G80">
        <f>stc8_java!G80-stc8_lp!G80</f>
        <v>0</v>
      </c>
      <c r="H80">
        <f>stc8_java!H80-stc8_lp!H80</f>
        <v>2.0583330000079059E-4</v>
      </c>
      <c r="I80">
        <f>stc8_java!I80-stc8_lp!I80</f>
        <v>3.4028234999999999E+38</v>
      </c>
      <c r="J80">
        <f>stc8_java!J80-stc8_lp!J80</f>
        <v>3.4028234999999999E+38</v>
      </c>
      <c r="K80">
        <f>stc8_java!K80-stc8_lp!K80</f>
        <v>0</v>
      </c>
      <c r="L80">
        <f>stc8_java!L80-stc8_lp!L80</f>
        <v>0</v>
      </c>
      <c r="M80">
        <f>stc8_java!M80-stc8_lp!M80</f>
        <v>0</v>
      </c>
    </row>
    <row r="81" spans="1:13" x14ac:dyDescent="0.25">
      <c r="A81">
        <f>stc8_java!A81</f>
        <v>0</v>
      </c>
      <c r="B81">
        <f>stc8_java!B81</f>
        <v>4</v>
      </c>
      <c r="C81">
        <f>stc8_java!C81</f>
        <v>0</v>
      </c>
      <c r="D81">
        <f>stc8_java!D81</f>
        <v>15</v>
      </c>
      <c r="E81">
        <f>stc8_java!E81-stc8_lp!E81</f>
        <v>0</v>
      </c>
      <c r="F81">
        <f>stc8_java!F81-stc8_lp!F81</f>
        <v>0</v>
      </c>
      <c r="G81">
        <f>stc8_java!G81-stc8_lp!G81</f>
        <v>0</v>
      </c>
      <c r="H81">
        <f>stc8_java!H81-stc8_lp!H81</f>
        <v>3.4028234999999999E+38</v>
      </c>
      <c r="I81">
        <f>stc8_java!I81-stc8_lp!I81</f>
        <v>3.4028234999999999E+38</v>
      </c>
      <c r="J81">
        <f>stc8_java!J81-stc8_lp!J81</f>
        <v>3.4028234999999999E+38</v>
      </c>
      <c r="K81">
        <f>stc8_java!K81-stc8_lp!K81</f>
        <v>0</v>
      </c>
      <c r="L81">
        <f>stc8_java!L81-stc8_lp!L81</f>
        <v>0</v>
      </c>
      <c r="M81">
        <f>stc8_java!M81-stc8_lp!M81</f>
        <v>0</v>
      </c>
    </row>
    <row r="82" spans="1:13" x14ac:dyDescent="0.25">
      <c r="A82">
        <f>stc8_java!A82</f>
        <v>0</v>
      </c>
      <c r="B82">
        <f>stc8_java!B82</f>
        <v>0</v>
      </c>
      <c r="C82">
        <f>stc8_java!C82</f>
        <v>0</v>
      </c>
      <c r="D82">
        <f>stc8_java!D82</f>
        <v>16</v>
      </c>
      <c r="E82">
        <f>stc8_java!E82-stc8_lp!E82</f>
        <v>0</v>
      </c>
      <c r="F82">
        <f>stc8_java!F82-stc8_lp!F82</f>
        <v>0</v>
      </c>
      <c r="G82">
        <f>stc8_java!G82-stc8_lp!G82</f>
        <v>0</v>
      </c>
      <c r="H82">
        <f>stc8_java!H82-stc8_lp!H82</f>
        <v>-2.5002051666999989</v>
      </c>
      <c r="I82">
        <f>stc8_java!I82-stc8_lp!I82</f>
        <v>3.4028234999999999E+38</v>
      </c>
      <c r="J82">
        <f>stc8_java!J82-stc8_lp!J82</f>
        <v>3.4028234999999999E+38</v>
      </c>
      <c r="K82">
        <f>stc8_java!K82-stc8_lp!K82</f>
        <v>0</v>
      </c>
      <c r="L82">
        <f>stc8_java!L82-stc8_lp!L82</f>
        <v>0</v>
      </c>
      <c r="M82">
        <f>stc8_java!M82-stc8_lp!M82</f>
        <v>0</v>
      </c>
    </row>
    <row r="83" spans="1:13" x14ac:dyDescent="0.25">
      <c r="A83">
        <f>stc8_java!A83</f>
        <v>0</v>
      </c>
      <c r="B83">
        <f>stc8_java!B83</f>
        <v>1</v>
      </c>
      <c r="C83">
        <f>stc8_java!C83</f>
        <v>0</v>
      </c>
      <c r="D83">
        <f>stc8_java!D83</f>
        <v>16</v>
      </c>
      <c r="E83">
        <f>stc8_java!E83-stc8_lp!E83</f>
        <v>-2.9999999995311555E-6</v>
      </c>
      <c r="F83">
        <f>stc8_java!F83-stc8_lp!F83</f>
        <v>2.5</v>
      </c>
      <c r="G83">
        <f>stc8_java!G83-stc8_lp!G83</f>
        <v>2.5</v>
      </c>
      <c r="H83">
        <f>stc8_java!H83-stc8_lp!H83</f>
        <v>2.4999998333000022</v>
      </c>
      <c r="I83">
        <f>stc8_java!I83-stc8_lp!I83</f>
        <v>3.4028234999999999E+38</v>
      </c>
      <c r="J83">
        <f>stc8_java!J83-stc8_lp!J83</f>
        <v>3.4028234999999999E+38</v>
      </c>
      <c r="K83">
        <f>stc8_java!K83-stc8_lp!K83</f>
        <v>0</v>
      </c>
      <c r="L83">
        <f>stc8_java!L83-stc8_lp!L83</f>
        <v>0</v>
      </c>
      <c r="M83">
        <f>stc8_java!M83-stc8_lp!M83</f>
        <v>0</v>
      </c>
    </row>
    <row r="84" spans="1:13" x14ac:dyDescent="0.25">
      <c r="A84">
        <f>stc8_java!A84</f>
        <v>0</v>
      </c>
      <c r="B84">
        <f>stc8_java!B84</f>
        <v>2</v>
      </c>
      <c r="C84">
        <f>stc8_java!C84</f>
        <v>0</v>
      </c>
      <c r="D84">
        <f>stc8_java!D84</f>
        <v>16</v>
      </c>
      <c r="E84">
        <f>stc8_java!E84-stc8_lp!E84</f>
        <v>5.999999999062311E-6</v>
      </c>
      <c r="F84">
        <f>stc8_java!F84-stc8_lp!F84</f>
        <v>0</v>
      </c>
      <c r="G84">
        <f>stc8_java!G84-stc8_lp!G84</f>
        <v>0</v>
      </c>
      <c r="H84">
        <f>stc8_java!H84-stc8_lp!H84</f>
        <v>-1.6669999780560829E-7</v>
      </c>
      <c r="I84">
        <f>stc8_java!I84-stc8_lp!I84</f>
        <v>3.4028234999999999E+38</v>
      </c>
      <c r="J84">
        <f>stc8_java!J84-stc8_lp!J84</f>
        <v>3.4028234999999999E+38</v>
      </c>
      <c r="K84">
        <f>stc8_java!K84-stc8_lp!K84</f>
        <v>0</v>
      </c>
      <c r="L84">
        <f>stc8_java!L84-stc8_lp!L84</f>
        <v>0</v>
      </c>
      <c r="M84">
        <f>stc8_java!M84-stc8_lp!M84</f>
        <v>0</v>
      </c>
    </row>
    <row r="85" spans="1:13" x14ac:dyDescent="0.25">
      <c r="A85">
        <f>stc8_java!A85</f>
        <v>0</v>
      </c>
      <c r="B85">
        <f>stc8_java!B85</f>
        <v>3</v>
      </c>
      <c r="C85">
        <f>stc8_java!C85</f>
        <v>0</v>
      </c>
      <c r="D85">
        <f>stc8_java!D85</f>
        <v>16</v>
      </c>
      <c r="E85">
        <f>stc8_java!E85-stc8_lp!E85</f>
        <v>-5.0000000015870683E-6</v>
      </c>
      <c r="F85">
        <f>stc8_java!F85-stc8_lp!F85</f>
        <v>0</v>
      </c>
      <c r="G85">
        <f>stc8_java!G85-stc8_lp!G85</f>
        <v>0</v>
      </c>
      <c r="H85">
        <f>stc8_java!H85-stc8_lp!H85</f>
        <v>2.0583330000079059E-4</v>
      </c>
      <c r="I85">
        <f>stc8_java!I85-stc8_lp!I85</f>
        <v>3.4028234999999999E+38</v>
      </c>
      <c r="J85">
        <f>stc8_java!J85-stc8_lp!J85</f>
        <v>3.4028234999999999E+38</v>
      </c>
      <c r="K85">
        <f>stc8_java!K85-stc8_lp!K85</f>
        <v>0</v>
      </c>
      <c r="L85">
        <f>stc8_java!L85-stc8_lp!L85</f>
        <v>0</v>
      </c>
      <c r="M85">
        <f>stc8_java!M85-stc8_lp!M85</f>
        <v>0</v>
      </c>
    </row>
    <row r="86" spans="1:13" x14ac:dyDescent="0.25">
      <c r="A86">
        <f>stc8_java!A86</f>
        <v>0</v>
      </c>
      <c r="B86">
        <f>stc8_java!B86</f>
        <v>4</v>
      </c>
      <c r="C86">
        <f>stc8_java!C86</f>
        <v>0</v>
      </c>
      <c r="D86">
        <f>stc8_java!D86</f>
        <v>16</v>
      </c>
      <c r="E86">
        <f>stc8_java!E86-stc8_lp!E86</f>
        <v>0</v>
      </c>
      <c r="F86">
        <f>stc8_java!F86-stc8_lp!F86</f>
        <v>0</v>
      </c>
      <c r="G86">
        <f>stc8_java!G86-stc8_lp!G86</f>
        <v>0</v>
      </c>
      <c r="H86">
        <f>stc8_java!H86-stc8_lp!H86</f>
        <v>3.4028234999999999E+38</v>
      </c>
      <c r="I86">
        <f>stc8_java!I86-stc8_lp!I86</f>
        <v>3.4028234999999999E+38</v>
      </c>
      <c r="J86">
        <f>stc8_java!J86-stc8_lp!J86</f>
        <v>3.4028234999999999E+38</v>
      </c>
      <c r="K86">
        <f>stc8_java!K86-stc8_lp!K86</f>
        <v>0</v>
      </c>
      <c r="L86">
        <f>stc8_java!L86-stc8_lp!L86</f>
        <v>0</v>
      </c>
      <c r="M86">
        <f>stc8_java!M86-stc8_lp!M86</f>
        <v>0</v>
      </c>
    </row>
    <row r="87" spans="1:13" x14ac:dyDescent="0.25">
      <c r="A87">
        <f>stc8_java!A87</f>
        <v>0</v>
      </c>
      <c r="B87">
        <f>stc8_java!B87</f>
        <v>0</v>
      </c>
      <c r="C87">
        <f>stc8_java!C87</f>
        <v>0</v>
      </c>
      <c r="D87">
        <f>stc8_java!D87</f>
        <v>17</v>
      </c>
      <c r="E87">
        <f>stc8_java!E87-stc8_lp!E87</f>
        <v>0</v>
      </c>
      <c r="F87">
        <f>stc8_java!F87-stc8_lp!F87</f>
        <v>0</v>
      </c>
      <c r="G87">
        <f>stc8_java!G87-stc8_lp!G87</f>
        <v>0</v>
      </c>
      <c r="H87">
        <f>stc8_java!H87-stc8_lp!H87</f>
        <v>-2.5002051666999989</v>
      </c>
      <c r="I87">
        <f>stc8_java!I87-stc8_lp!I87</f>
        <v>3.4028234999999999E+38</v>
      </c>
      <c r="J87">
        <f>stc8_java!J87-stc8_lp!J87</f>
        <v>3.4028234999999999E+38</v>
      </c>
      <c r="K87">
        <f>stc8_java!K87-stc8_lp!K87</f>
        <v>0</v>
      </c>
      <c r="L87">
        <f>stc8_java!L87-stc8_lp!L87</f>
        <v>0</v>
      </c>
      <c r="M87">
        <f>stc8_java!M87-stc8_lp!M87</f>
        <v>0</v>
      </c>
    </row>
    <row r="88" spans="1:13" x14ac:dyDescent="0.25">
      <c r="A88">
        <f>stc8_java!A88</f>
        <v>0</v>
      </c>
      <c r="B88">
        <f>stc8_java!B88</f>
        <v>1</v>
      </c>
      <c r="C88">
        <f>stc8_java!C88</f>
        <v>0</v>
      </c>
      <c r="D88">
        <f>stc8_java!D88</f>
        <v>17</v>
      </c>
      <c r="E88">
        <f>stc8_java!E88-stc8_lp!E88</f>
        <v>-2.9999999995311555E-6</v>
      </c>
      <c r="F88">
        <f>stc8_java!F88-stc8_lp!F88</f>
        <v>2.5</v>
      </c>
      <c r="G88">
        <f>stc8_java!G88-stc8_lp!G88</f>
        <v>2.5</v>
      </c>
      <c r="H88">
        <f>stc8_java!H88-stc8_lp!H88</f>
        <v>2.4999998333000022</v>
      </c>
      <c r="I88">
        <f>stc8_java!I88-stc8_lp!I88</f>
        <v>3.4028234999999999E+38</v>
      </c>
      <c r="J88">
        <f>stc8_java!J88-stc8_lp!J88</f>
        <v>3.4028234999999999E+38</v>
      </c>
      <c r="K88">
        <f>stc8_java!K88-stc8_lp!K88</f>
        <v>0</v>
      </c>
      <c r="L88">
        <f>stc8_java!L88-stc8_lp!L88</f>
        <v>0</v>
      </c>
      <c r="M88">
        <f>stc8_java!M88-stc8_lp!M88</f>
        <v>0</v>
      </c>
    </row>
    <row r="89" spans="1:13" x14ac:dyDescent="0.25">
      <c r="A89">
        <f>stc8_java!A89</f>
        <v>0</v>
      </c>
      <c r="B89">
        <f>stc8_java!B89</f>
        <v>2</v>
      </c>
      <c r="C89">
        <f>stc8_java!C89</f>
        <v>0</v>
      </c>
      <c r="D89">
        <f>stc8_java!D89</f>
        <v>17</v>
      </c>
      <c r="E89">
        <f>stc8_java!E89-stc8_lp!E89</f>
        <v>5.999999999062311E-6</v>
      </c>
      <c r="F89">
        <f>stc8_java!F89-stc8_lp!F89</f>
        <v>0</v>
      </c>
      <c r="G89">
        <f>stc8_java!G89-stc8_lp!G89</f>
        <v>0</v>
      </c>
      <c r="H89">
        <f>stc8_java!H89-stc8_lp!H89</f>
        <v>-1.6669999780560829E-7</v>
      </c>
      <c r="I89">
        <f>stc8_java!I89-stc8_lp!I89</f>
        <v>3.4028234999999999E+38</v>
      </c>
      <c r="J89">
        <f>stc8_java!J89-stc8_lp!J89</f>
        <v>3.4028234999999999E+38</v>
      </c>
      <c r="K89">
        <f>stc8_java!K89-stc8_lp!K89</f>
        <v>0</v>
      </c>
      <c r="L89">
        <f>stc8_java!L89-stc8_lp!L89</f>
        <v>0</v>
      </c>
      <c r="M89">
        <f>stc8_java!M89-stc8_lp!M89</f>
        <v>0</v>
      </c>
    </row>
    <row r="90" spans="1:13" x14ac:dyDescent="0.25">
      <c r="A90">
        <f>stc8_java!A90</f>
        <v>0</v>
      </c>
      <c r="B90">
        <f>stc8_java!B90</f>
        <v>3</v>
      </c>
      <c r="C90">
        <f>stc8_java!C90</f>
        <v>0</v>
      </c>
      <c r="D90">
        <f>stc8_java!D90</f>
        <v>17</v>
      </c>
      <c r="E90">
        <f>stc8_java!E90-stc8_lp!E90</f>
        <v>-5.0000000015870683E-6</v>
      </c>
      <c r="F90">
        <f>stc8_java!F90-stc8_lp!F90</f>
        <v>0</v>
      </c>
      <c r="G90">
        <f>stc8_java!G90-stc8_lp!G90</f>
        <v>0</v>
      </c>
      <c r="H90">
        <f>stc8_java!H90-stc8_lp!H90</f>
        <v>2.0583330000079059E-4</v>
      </c>
      <c r="I90">
        <f>stc8_java!I90-stc8_lp!I90</f>
        <v>3.4028234999999999E+38</v>
      </c>
      <c r="J90">
        <f>stc8_java!J90-stc8_lp!J90</f>
        <v>3.4028234999999999E+38</v>
      </c>
      <c r="K90">
        <f>stc8_java!K90-stc8_lp!K90</f>
        <v>0</v>
      </c>
      <c r="L90">
        <f>stc8_java!L90-stc8_lp!L90</f>
        <v>0</v>
      </c>
      <c r="M90">
        <f>stc8_java!M90-stc8_lp!M90</f>
        <v>0</v>
      </c>
    </row>
    <row r="91" spans="1:13" x14ac:dyDescent="0.25">
      <c r="A91">
        <f>stc8_java!A91</f>
        <v>0</v>
      </c>
      <c r="B91">
        <f>stc8_java!B91</f>
        <v>4</v>
      </c>
      <c r="C91">
        <f>stc8_java!C91</f>
        <v>0</v>
      </c>
      <c r="D91">
        <f>stc8_java!D91</f>
        <v>17</v>
      </c>
      <c r="E91">
        <f>stc8_java!E91-stc8_lp!E91</f>
        <v>0</v>
      </c>
      <c r="F91">
        <f>stc8_java!F91-stc8_lp!F91</f>
        <v>0</v>
      </c>
      <c r="G91">
        <f>stc8_java!G91-stc8_lp!G91</f>
        <v>0</v>
      </c>
      <c r="H91">
        <f>stc8_java!H91-stc8_lp!H91</f>
        <v>3.4028234999999999E+38</v>
      </c>
      <c r="I91">
        <f>stc8_java!I91-stc8_lp!I91</f>
        <v>3.4028234999999999E+38</v>
      </c>
      <c r="J91">
        <f>stc8_java!J91-stc8_lp!J91</f>
        <v>3.4028234999999999E+38</v>
      </c>
      <c r="K91">
        <f>stc8_java!K91-stc8_lp!K91</f>
        <v>0</v>
      </c>
      <c r="L91">
        <f>stc8_java!L91-stc8_lp!L91</f>
        <v>0</v>
      </c>
      <c r="M91">
        <f>stc8_java!M91-stc8_lp!M91</f>
        <v>0</v>
      </c>
    </row>
    <row r="92" spans="1:13" x14ac:dyDescent="0.25">
      <c r="A92">
        <f>stc8_java!A92</f>
        <v>0</v>
      </c>
      <c r="B92">
        <f>stc8_java!B92</f>
        <v>0</v>
      </c>
      <c r="C92">
        <f>stc8_java!C92</f>
        <v>0</v>
      </c>
      <c r="D92">
        <f>stc8_java!D92</f>
        <v>18</v>
      </c>
      <c r="E92">
        <f>stc8_java!E92-stc8_lp!E92</f>
        <v>0</v>
      </c>
      <c r="F92">
        <f>stc8_java!F92-stc8_lp!F92</f>
        <v>0</v>
      </c>
      <c r="G92">
        <f>stc8_java!G92-stc8_lp!G92</f>
        <v>0</v>
      </c>
      <c r="H92">
        <f>stc8_java!H92-stc8_lp!H92</f>
        <v>-2.5002051666999989</v>
      </c>
      <c r="I92">
        <f>stc8_java!I92-stc8_lp!I92</f>
        <v>3.4028234999999999E+38</v>
      </c>
      <c r="J92">
        <f>stc8_java!J92-stc8_lp!J92</f>
        <v>3.4028234999999999E+38</v>
      </c>
      <c r="K92">
        <f>stc8_java!K92-stc8_lp!K92</f>
        <v>0</v>
      </c>
      <c r="L92">
        <f>stc8_java!L92-stc8_lp!L92</f>
        <v>0</v>
      </c>
      <c r="M92">
        <f>stc8_java!M92-stc8_lp!M92</f>
        <v>0</v>
      </c>
    </row>
    <row r="93" spans="1:13" x14ac:dyDescent="0.25">
      <c r="A93">
        <f>stc8_java!A93</f>
        <v>0</v>
      </c>
      <c r="B93">
        <f>stc8_java!B93</f>
        <v>1</v>
      </c>
      <c r="C93">
        <f>stc8_java!C93</f>
        <v>0</v>
      </c>
      <c r="D93">
        <f>stc8_java!D93</f>
        <v>18</v>
      </c>
      <c r="E93">
        <f>stc8_java!E93-stc8_lp!E93</f>
        <v>-2.9999999995311555E-6</v>
      </c>
      <c r="F93">
        <f>stc8_java!F93-stc8_lp!F93</f>
        <v>2.5</v>
      </c>
      <c r="G93">
        <f>stc8_java!G93-stc8_lp!G93</f>
        <v>2.5</v>
      </c>
      <c r="H93">
        <f>stc8_java!H93-stc8_lp!H93</f>
        <v>2.4999998333000022</v>
      </c>
      <c r="I93">
        <f>stc8_java!I93-stc8_lp!I93</f>
        <v>3.4028234999999999E+38</v>
      </c>
      <c r="J93">
        <f>stc8_java!J93-stc8_lp!J93</f>
        <v>3.4028234999999999E+38</v>
      </c>
      <c r="K93">
        <f>stc8_java!K93-stc8_lp!K93</f>
        <v>0</v>
      </c>
      <c r="L93">
        <f>stc8_java!L93-stc8_lp!L93</f>
        <v>0</v>
      </c>
      <c r="M93">
        <f>stc8_java!M93-stc8_lp!M93</f>
        <v>0</v>
      </c>
    </row>
    <row r="94" spans="1:13" x14ac:dyDescent="0.25">
      <c r="A94">
        <f>stc8_java!A94</f>
        <v>0</v>
      </c>
      <c r="B94">
        <f>stc8_java!B94</f>
        <v>2</v>
      </c>
      <c r="C94">
        <f>stc8_java!C94</f>
        <v>0</v>
      </c>
      <c r="D94">
        <f>stc8_java!D94</f>
        <v>18</v>
      </c>
      <c r="E94">
        <f>stc8_java!E94-stc8_lp!E94</f>
        <v>5.999999999062311E-6</v>
      </c>
      <c r="F94">
        <f>stc8_java!F94-stc8_lp!F94</f>
        <v>0</v>
      </c>
      <c r="G94">
        <f>stc8_java!G94-stc8_lp!G94</f>
        <v>0</v>
      </c>
      <c r="H94">
        <f>stc8_java!H94-stc8_lp!H94</f>
        <v>-1.6669999780560829E-7</v>
      </c>
      <c r="I94">
        <f>stc8_java!I94-stc8_lp!I94</f>
        <v>3.4028234999999999E+38</v>
      </c>
      <c r="J94">
        <f>stc8_java!J94-stc8_lp!J94</f>
        <v>3.4028234999999999E+38</v>
      </c>
      <c r="K94">
        <f>stc8_java!K94-stc8_lp!K94</f>
        <v>0</v>
      </c>
      <c r="L94">
        <f>stc8_java!L94-stc8_lp!L94</f>
        <v>0</v>
      </c>
      <c r="M94">
        <f>stc8_java!M94-stc8_lp!M94</f>
        <v>0</v>
      </c>
    </row>
    <row r="95" spans="1:13" x14ac:dyDescent="0.25">
      <c r="A95">
        <f>stc8_java!A95</f>
        <v>0</v>
      </c>
      <c r="B95">
        <f>stc8_java!B95</f>
        <v>3</v>
      </c>
      <c r="C95">
        <f>stc8_java!C95</f>
        <v>0</v>
      </c>
      <c r="D95">
        <f>stc8_java!D95</f>
        <v>18</v>
      </c>
      <c r="E95">
        <f>stc8_java!E95-stc8_lp!E95</f>
        <v>-5.0000000015870683E-6</v>
      </c>
      <c r="F95">
        <f>stc8_java!F95-stc8_lp!F95</f>
        <v>0</v>
      </c>
      <c r="G95">
        <f>stc8_java!G95-stc8_lp!G95</f>
        <v>0</v>
      </c>
      <c r="H95">
        <f>stc8_java!H95-stc8_lp!H95</f>
        <v>2.0583330000079059E-4</v>
      </c>
      <c r="I95">
        <f>stc8_java!I95-stc8_lp!I95</f>
        <v>3.4028234999999999E+38</v>
      </c>
      <c r="J95">
        <f>stc8_java!J95-stc8_lp!J95</f>
        <v>3.4028234999999999E+38</v>
      </c>
      <c r="K95">
        <f>stc8_java!K95-stc8_lp!K95</f>
        <v>0</v>
      </c>
      <c r="L95">
        <f>stc8_java!L95-stc8_lp!L95</f>
        <v>0</v>
      </c>
      <c r="M95">
        <f>stc8_java!M95-stc8_lp!M95</f>
        <v>0</v>
      </c>
    </row>
    <row r="96" spans="1:13" x14ac:dyDescent="0.25">
      <c r="A96">
        <f>stc8_java!A96</f>
        <v>0</v>
      </c>
      <c r="B96">
        <f>stc8_java!B96</f>
        <v>4</v>
      </c>
      <c r="C96">
        <f>stc8_java!C96</f>
        <v>0</v>
      </c>
      <c r="D96">
        <f>stc8_java!D96</f>
        <v>18</v>
      </c>
      <c r="E96">
        <f>stc8_java!E96-stc8_lp!E96</f>
        <v>0</v>
      </c>
      <c r="F96">
        <f>stc8_java!F96-stc8_lp!F96</f>
        <v>0</v>
      </c>
      <c r="G96">
        <f>stc8_java!G96-stc8_lp!G96</f>
        <v>0</v>
      </c>
      <c r="H96">
        <f>stc8_java!H96-stc8_lp!H96</f>
        <v>3.4028234999999999E+38</v>
      </c>
      <c r="I96">
        <f>stc8_java!I96-stc8_lp!I96</f>
        <v>3.4028234999999999E+38</v>
      </c>
      <c r="J96">
        <f>stc8_java!J96-stc8_lp!J96</f>
        <v>3.4028234999999999E+38</v>
      </c>
      <c r="K96">
        <f>stc8_java!K96-stc8_lp!K96</f>
        <v>0</v>
      </c>
      <c r="L96">
        <f>stc8_java!L96-stc8_lp!L96</f>
        <v>0</v>
      </c>
      <c r="M96">
        <f>stc8_java!M96-stc8_lp!M96</f>
        <v>0</v>
      </c>
    </row>
    <row r="97" spans="1:13" x14ac:dyDescent="0.25">
      <c r="A97">
        <f>stc8_java!A97</f>
        <v>0</v>
      </c>
      <c r="B97">
        <f>stc8_java!B97</f>
        <v>0</v>
      </c>
      <c r="C97">
        <f>stc8_java!C97</f>
        <v>0</v>
      </c>
      <c r="D97">
        <f>stc8_java!D97</f>
        <v>19</v>
      </c>
      <c r="E97">
        <f>stc8_java!E97-stc8_lp!E97</f>
        <v>0</v>
      </c>
      <c r="F97">
        <f>stc8_java!F97-stc8_lp!F97</f>
        <v>0</v>
      </c>
      <c r="G97">
        <f>stc8_java!G97-stc8_lp!G97</f>
        <v>0</v>
      </c>
      <c r="H97">
        <f>stc8_java!H97-stc8_lp!H97</f>
        <v>-2.5002051666999989</v>
      </c>
      <c r="I97">
        <f>stc8_java!I97-stc8_lp!I97</f>
        <v>3.4028234999999999E+38</v>
      </c>
      <c r="J97">
        <f>stc8_java!J97-stc8_lp!J97</f>
        <v>3.4028234999999999E+38</v>
      </c>
      <c r="K97">
        <f>stc8_java!K97-stc8_lp!K97</f>
        <v>0</v>
      </c>
      <c r="L97">
        <f>stc8_java!L97-stc8_lp!L97</f>
        <v>0</v>
      </c>
      <c r="M97">
        <f>stc8_java!M97-stc8_lp!M97</f>
        <v>0</v>
      </c>
    </row>
    <row r="98" spans="1:13" x14ac:dyDescent="0.25">
      <c r="A98">
        <f>stc8_java!A98</f>
        <v>0</v>
      </c>
      <c r="B98">
        <f>stc8_java!B98</f>
        <v>1</v>
      </c>
      <c r="C98">
        <f>stc8_java!C98</f>
        <v>0</v>
      </c>
      <c r="D98">
        <f>stc8_java!D98</f>
        <v>19</v>
      </c>
      <c r="E98">
        <f>stc8_java!E98-stc8_lp!E98</f>
        <v>-2.9999999995311555E-6</v>
      </c>
      <c r="F98">
        <f>stc8_java!F98-stc8_lp!F98</f>
        <v>2.5</v>
      </c>
      <c r="G98">
        <f>stc8_java!G98-stc8_lp!G98</f>
        <v>2.5</v>
      </c>
      <c r="H98">
        <f>stc8_java!H98-stc8_lp!H98</f>
        <v>2.4999998333000022</v>
      </c>
      <c r="I98">
        <f>stc8_java!I98-stc8_lp!I98</f>
        <v>3.4028234999999999E+38</v>
      </c>
      <c r="J98">
        <f>stc8_java!J98-stc8_lp!J98</f>
        <v>3.4028234999999999E+38</v>
      </c>
      <c r="K98">
        <f>stc8_java!K98-stc8_lp!K98</f>
        <v>0</v>
      </c>
      <c r="L98">
        <f>stc8_java!L98-stc8_lp!L98</f>
        <v>0</v>
      </c>
      <c r="M98">
        <f>stc8_java!M98-stc8_lp!M98</f>
        <v>0</v>
      </c>
    </row>
    <row r="99" spans="1:13" x14ac:dyDescent="0.25">
      <c r="A99">
        <f>stc8_java!A99</f>
        <v>0</v>
      </c>
      <c r="B99">
        <f>stc8_java!B99</f>
        <v>2</v>
      </c>
      <c r="C99">
        <f>stc8_java!C99</f>
        <v>0</v>
      </c>
      <c r="D99">
        <f>stc8_java!D99</f>
        <v>19</v>
      </c>
      <c r="E99">
        <f>stc8_java!E99-stc8_lp!E99</f>
        <v>5.999999999062311E-6</v>
      </c>
      <c r="F99">
        <f>stc8_java!F99-stc8_lp!F99</f>
        <v>0</v>
      </c>
      <c r="G99">
        <f>stc8_java!G99-stc8_lp!G99</f>
        <v>0</v>
      </c>
      <c r="H99">
        <f>stc8_java!H99-stc8_lp!H99</f>
        <v>-1.6669999780560829E-7</v>
      </c>
      <c r="I99">
        <f>stc8_java!I99-stc8_lp!I99</f>
        <v>3.4028234999999999E+38</v>
      </c>
      <c r="J99">
        <f>stc8_java!J99-stc8_lp!J99</f>
        <v>3.4028234999999999E+38</v>
      </c>
      <c r="K99">
        <f>stc8_java!K99-stc8_lp!K99</f>
        <v>0</v>
      </c>
      <c r="L99">
        <f>stc8_java!L99-stc8_lp!L99</f>
        <v>0</v>
      </c>
      <c r="M99">
        <f>stc8_java!M99-stc8_lp!M99</f>
        <v>0</v>
      </c>
    </row>
    <row r="100" spans="1:13" x14ac:dyDescent="0.25">
      <c r="A100">
        <f>stc8_java!A100</f>
        <v>0</v>
      </c>
      <c r="B100">
        <f>stc8_java!B100</f>
        <v>3</v>
      </c>
      <c r="C100">
        <f>stc8_java!C100</f>
        <v>0</v>
      </c>
      <c r="D100">
        <f>stc8_java!D100</f>
        <v>19</v>
      </c>
      <c r="E100">
        <f>stc8_java!E100-stc8_lp!E100</f>
        <v>-5.0000000015870683E-6</v>
      </c>
      <c r="F100">
        <f>stc8_java!F100-stc8_lp!F100</f>
        <v>0</v>
      </c>
      <c r="G100">
        <f>stc8_java!G100-stc8_lp!G100</f>
        <v>0</v>
      </c>
      <c r="H100">
        <f>stc8_java!H100-stc8_lp!H100</f>
        <v>2.0583330000079059E-4</v>
      </c>
      <c r="I100">
        <f>stc8_java!I100-stc8_lp!I100</f>
        <v>3.4028234999999999E+38</v>
      </c>
      <c r="J100">
        <f>stc8_java!J100-stc8_lp!J100</f>
        <v>3.4028234999999999E+38</v>
      </c>
      <c r="K100">
        <f>stc8_java!K100-stc8_lp!K100</f>
        <v>0</v>
      </c>
      <c r="L100">
        <f>stc8_java!L100-stc8_lp!L100</f>
        <v>0</v>
      </c>
      <c r="M100">
        <f>stc8_java!M100-stc8_lp!M100</f>
        <v>0</v>
      </c>
    </row>
    <row r="101" spans="1:13" x14ac:dyDescent="0.25">
      <c r="A101">
        <f>stc8_java!A101</f>
        <v>0</v>
      </c>
      <c r="B101">
        <f>stc8_java!B101</f>
        <v>4</v>
      </c>
      <c r="C101">
        <f>stc8_java!C101</f>
        <v>0</v>
      </c>
      <c r="D101">
        <f>stc8_java!D101</f>
        <v>19</v>
      </c>
      <c r="E101">
        <f>stc8_java!E101-stc8_lp!E101</f>
        <v>0</v>
      </c>
      <c r="F101">
        <f>stc8_java!F101-stc8_lp!F101</f>
        <v>0</v>
      </c>
      <c r="G101">
        <f>stc8_java!G101-stc8_lp!G101</f>
        <v>0</v>
      </c>
      <c r="H101">
        <f>stc8_java!H101-stc8_lp!H101</f>
        <v>3.4028234999999999E+38</v>
      </c>
      <c r="I101">
        <f>stc8_java!I101-stc8_lp!I101</f>
        <v>3.4028234999999999E+38</v>
      </c>
      <c r="J101">
        <f>stc8_java!J101-stc8_lp!J101</f>
        <v>3.4028234999999999E+38</v>
      </c>
      <c r="K101">
        <f>stc8_java!K101-stc8_lp!K101</f>
        <v>0</v>
      </c>
      <c r="L101">
        <f>stc8_java!L101-stc8_lp!L101</f>
        <v>0</v>
      </c>
      <c r="M101">
        <f>stc8_java!M101-stc8_lp!M101</f>
        <v>0</v>
      </c>
    </row>
    <row r="102" spans="1:13" x14ac:dyDescent="0.25">
      <c r="A102">
        <f>stc8_java!A102</f>
        <v>0</v>
      </c>
      <c r="B102">
        <f>stc8_java!B102</f>
        <v>0</v>
      </c>
      <c r="C102">
        <f>stc8_java!C102</f>
        <v>0</v>
      </c>
      <c r="D102">
        <f>stc8_java!D102</f>
        <v>20</v>
      </c>
      <c r="E102">
        <f>stc8_java!E102-stc8_lp!E102</f>
        <v>0</v>
      </c>
      <c r="F102">
        <f>stc8_java!F102-stc8_lp!F102</f>
        <v>0</v>
      </c>
      <c r="G102">
        <f>stc8_java!G102-stc8_lp!G102</f>
        <v>0</v>
      </c>
      <c r="H102">
        <f>stc8_java!H102-stc8_lp!H102</f>
        <v>-2.5002051666999989</v>
      </c>
      <c r="I102">
        <f>stc8_java!I102-stc8_lp!I102</f>
        <v>3.4028234999999999E+38</v>
      </c>
      <c r="J102">
        <f>stc8_java!J102-stc8_lp!J102</f>
        <v>3.4028234999999999E+38</v>
      </c>
      <c r="K102">
        <f>stc8_java!K102-stc8_lp!K102</f>
        <v>0</v>
      </c>
      <c r="L102">
        <f>stc8_java!L102-stc8_lp!L102</f>
        <v>0</v>
      </c>
      <c r="M102">
        <f>stc8_java!M102-stc8_lp!M102</f>
        <v>0</v>
      </c>
    </row>
    <row r="103" spans="1:13" x14ac:dyDescent="0.25">
      <c r="A103">
        <f>stc8_java!A103</f>
        <v>0</v>
      </c>
      <c r="B103">
        <f>stc8_java!B103</f>
        <v>1</v>
      </c>
      <c r="C103">
        <f>stc8_java!C103</f>
        <v>0</v>
      </c>
      <c r="D103">
        <f>stc8_java!D103</f>
        <v>20</v>
      </c>
      <c r="E103">
        <f>stc8_java!E103-stc8_lp!E103</f>
        <v>-2.9999999995311555E-6</v>
      </c>
      <c r="F103">
        <f>stc8_java!F103-stc8_lp!F103</f>
        <v>2.5</v>
      </c>
      <c r="G103">
        <f>stc8_java!G103-stc8_lp!G103</f>
        <v>2.5</v>
      </c>
      <c r="H103">
        <f>stc8_java!H103-stc8_lp!H103</f>
        <v>2.4999998333000022</v>
      </c>
      <c r="I103">
        <f>stc8_java!I103-stc8_lp!I103</f>
        <v>3.4028234999999999E+38</v>
      </c>
      <c r="J103">
        <f>stc8_java!J103-stc8_lp!J103</f>
        <v>3.4028234999999999E+38</v>
      </c>
      <c r="K103">
        <f>stc8_java!K103-stc8_lp!K103</f>
        <v>0</v>
      </c>
      <c r="L103">
        <f>stc8_java!L103-stc8_lp!L103</f>
        <v>0</v>
      </c>
      <c r="M103">
        <f>stc8_java!M103-stc8_lp!M103</f>
        <v>0</v>
      </c>
    </row>
    <row r="104" spans="1:13" x14ac:dyDescent="0.25">
      <c r="A104">
        <f>stc8_java!A104</f>
        <v>0</v>
      </c>
      <c r="B104">
        <f>stc8_java!B104</f>
        <v>2</v>
      </c>
      <c r="C104">
        <f>stc8_java!C104</f>
        <v>0</v>
      </c>
      <c r="D104">
        <f>stc8_java!D104</f>
        <v>20</v>
      </c>
      <c r="E104">
        <f>stc8_java!E104-stc8_lp!E104</f>
        <v>5.999999999062311E-6</v>
      </c>
      <c r="F104">
        <f>stc8_java!F104-stc8_lp!F104</f>
        <v>0</v>
      </c>
      <c r="G104">
        <f>stc8_java!G104-stc8_lp!G104</f>
        <v>0</v>
      </c>
      <c r="H104">
        <f>stc8_java!H104-stc8_lp!H104</f>
        <v>-1.6669999780560829E-7</v>
      </c>
      <c r="I104">
        <f>stc8_java!I104-stc8_lp!I104</f>
        <v>3.4028234999999999E+38</v>
      </c>
      <c r="J104">
        <f>stc8_java!J104-stc8_lp!J104</f>
        <v>3.4028234999999999E+38</v>
      </c>
      <c r="K104">
        <f>stc8_java!K104-stc8_lp!K104</f>
        <v>0</v>
      </c>
      <c r="L104">
        <f>stc8_java!L104-stc8_lp!L104</f>
        <v>0</v>
      </c>
      <c r="M104">
        <f>stc8_java!M104-stc8_lp!M104</f>
        <v>0</v>
      </c>
    </row>
    <row r="105" spans="1:13" x14ac:dyDescent="0.25">
      <c r="A105">
        <f>stc8_java!A105</f>
        <v>0</v>
      </c>
      <c r="B105">
        <f>stc8_java!B105</f>
        <v>3</v>
      </c>
      <c r="C105">
        <f>stc8_java!C105</f>
        <v>0</v>
      </c>
      <c r="D105">
        <f>stc8_java!D105</f>
        <v>20</v>
      </c>
      <c r="E105">
        <f>stc8_java!E105-stc8_lp!E105</f>
        <v>-5.0000000015870683E-6</v>
      </c>
      <c r="F105">
        <f>stc8_java!F105-stc8_lp!F105</f>
        <v>0</v>
      </c>
      <c r="G105">
        <f>stc8_java!G105-stc8_lp!G105</f>
        <v>0</v>
      </c>
      <c r="H105">
        <f>stc8_java!H105-stc8_lp!H105</f>
        <v>2.0583330000079059E-4</v>
      </c>
      <c r="I105">
        <f>stc8_java!I105-stc8_lp!I105</f>
        <v>3.4028234999999999E+38</v>
      </c>
      <c r="J105">
        <f>stc8_java!J105-stc8_lp!J105</f>
        <v>3.4028234999999999E+38</v>
      </c>
      <c r="K105">
        <f>stc8_java!K105-stc8_lp!K105</f>
        <v>0</v>
      </c>
      <c r="L105">
        <f>stc8_java!L105-stc8_lp!L105</f>
        <v>0</v>
      </c>
      <c r="M105">
        <f>stc8_java!M105-stc8_lp!M105</f>
        <v>0</v>
      </c>
    </row>
    <row r="106" spans="1:13" x14ac:dyDescent="0.25">
      <c r="A106">
        <f>stc8_java!A106</f>
        <v>0</v>
      </c>
      <c r="B106">
        <f>stc8_java!B106</f>
        <v>4</v>
      </c>
      <c r="C106">
        <f>stc8_java!C106</f>
        <v>0</v>
      </c>
      <c r="D106">
        <f>stc8_java!D106</f>
        <v>20</v>
      </c>
      <c r="E106">
        <f>stc8_java!E106-stc8_lp!E106</f>
        <v>0</v>
      </c>
      <c r="F106">
        <f>stc8_java!F106-stc8_lp!F106</f>
        <v>0</v>
      </c>
      <c r="G106">
        <f>stc8_java!G106-stc8_lp!G106</f>
        <v>0</v>
      </c>
      <c r="H106">
        <f>stc8_java!H106-stc8_lp!H106</f>
        <v>3.4028234999999999E+38</v>
      </c>
      <c r="I106">
        <f>stc8_java!I106-stc8_lp!I106</f>
        <v>3.4028234999999999E+38</v>
      </c>
      <c r="J106">
        <f>stc8_java!J106-stc8_lp!J106</f>
        <v>3.4028234999999999E+38</v>
      </c>
      <c r="K106">
        <f>stc8_java!K106-stc8_lp!K106</f>
        <v>0</v>
      </c>
      <c r="L106">
        <f>stc8_java!L106-stc8_lp!L106</f>
        <v>0</v>
      </c>
      <c r="M106">
        <f>stc8_java!M106-stc8_lp!M106</f>
        <v>0</v>
      </c>
    </row>
    <row r="107" spans="1:13" x14ac:dyDescent="0.25">
      <c r="A107">
        <f>stc8_java!A107</f>
        <v>0</v>
      </c>
      <c r="B107">
        <f>stc8_java!B107</f>
        <v>0</v>
      </c>
      <c r="C107">
        <f>stc8_java!C107</f>
        <v>0</v>
      </c>
      <c r="D107">
        <f>stc8_java!D107</f>
        <v>21</v>
      </c>
      <c r="E107">
        <f>stc8_java!E107-stc8_lp!E107</f>
        <v>0</v>
      </c>
      <c r="F107">
        <f>stc8_java!F107-stc8_lp!F107</f>
        <v>0</v>
      </c>
      <c r="G107">
        <f>stc8_java!G107-stc8_lp!G107</f>
        <v>0</v>
      </c>
      <c r="H107">
        <f>stc8_java!H107-stc8_lp!H107</f>
        <v>-2.5002051666999989</v>
      </c>
      <c r="I107">
        <f>stc8_java!I107-stc8_lp!I107</f>
        <v>3.4028234999999999E+38</v>
      </c>
      <c r="J107">
        <f>stc8_java!J107-stc8_lp!J107</f>
        <v>3.4028234999999999E+38</v>
      </c>
      <c r="K107">
        <f>stc8_java!K107-stc8_lp!K107</f>
        <v>0</v>
      </c>
      <c r="L107">
        <f>stc8_java!L107-stc8_lp!L107</f>
        <v>0</v>
      </c>
      <c r="M107">
        <f>stc8_java!M107-stc8_lp!M107</f>
        <v>0</v>
      </c>
    </row>
    <row r="108" spans="1:13" x14ac:dyDescent="0.25">
      <c r="A108">
        <f>stc8_java!A108</f>
        <v>0</v>
      </c>
      <c r="B108">
        <f>stc8_java!B108</f>
        <v>1</v>
      </c>
      <c r="C108">
        <f>stc8_java!C108</f>
        <v>0</v>
      </c>
      <c r="D108">
        <f>stc8_java!D108</f>
        <v>21</v>
      </c>
      <c r="E108">
        <f>stc8_java!E108-stc8_lp!E108</f>
        <v>-2.9999999995311555E-6</v>
      </c>
      <c r="F108">
        <f>stc8_java!F108-stc8_lp!F108</f>
        <v>2.5</v>
      </c>
      <c r="G108">
        <f>stc8_java!G108-stc8_lp!G108</f>
        <v>2.5</v>
      </c>
      <c r="H108">
        <f>stc8_java!H108-stc8_lp!H108</f>
        <v>2.4999998333000022</v>
      </c>
      <c r="I108">
        <f>stc8_java!I108-stc8_lp!I108</f>
        <v>3.4028234999999999E+38</v>
      </c>
      <c r="J108">
        <f>stc8_java!J108-stc8_lp!J108</f>
        <v>3.4028234999999999E+38</v>
      </c>
      <c r="K108">
        <f>stc8_java!K108-stc8_lp!K108</f>
        <v>0</v>
      </c>
      <c r="L108">
        <f>stc8_java!L108-stc8_lp!L108</f>
        <v>0</v>
      </c>
      <c r="M108">
        <f>stc8_java!M108-stc8_lp!M108</f>
        <v>0</v>
      </c>
    </row>
    <row r="109" spans="1:13" x14ac:dyDescent="0.25">
      <c r="A109">
        <f>stc8_java!A109</f>
        <v>0</v>
      </c>
      <c r="B109">
        <f>stc8_java!B109</f>
        <v>2</v>
      </c>
      <c r="C109">
        <f>stc8_java!C109</f>
        <v>0</v>
      </c>
      <c r="D109">
        <f>stc8_java!D109</f>
        <v>21</v>
      </c>
      <c r="E109">
        <f>stc8_java!E109-stc8_lp!E109</f>
        <v>5.999999999062311E-6</v>
      </c>
      <c r="F109">
        <f>stc8_java!F109-stc8_lp!F109</f>
        <v>0</v>
      </c>
      <c r="G109">
        <f>stc8_java!G109-stc8_lp!G109</f>
        <v>0</v>
      </c>
      <c r="H109">
        <f>stc8_java!H109-stc8_lp!H109</f>
        <v>-1.6669999780560829E-7</v>
      </c>
      <c r="I109">
        <f>stc8_java!I109-stc8_lp!I109</f>
        <v>3.4028234999999999E+38</v>
      </c>
      <c r="J109">
        <f>stc8_java!J109-stc8_lp!J109</f>
        <v>3.4028234999999999E+38</v>
      </c>
      <c r="K109">
        <f>stc8_java!K109-stc8_lp!K109</f>
        <v>0</v>
      </c>
      <c r="L109">
        <f>stc8_java!L109-stc8_lp!L109</f>
        <v>0</v>
      </c>
      <c r="M109">
        <f>stc8_java!M109-stc8_lp!M109</f>
        <v>0</v>
      </c>
    </row>
    <row r="110" spans="1:13" x14ac:dyDescent="0.25">
      <c r="A110">
        <f>stc8_java!A110</f>
        <v>0</v>
      </c>
      <c r="B110">
        <f>stc8_java!B110</f>
        <v>3</v>
      </c>
      <c r="C110">
        <f>stc8_java!C110</f>
        <v>0</v>
      </c>
      <c r="D110">
        <f>stc8_java!D110</f>
        <v>21</v>
      </c>
      <c r="E110">
        <f>stc8_java!E110-stc8_lp!E110</f>
        <v>-5.0000000015870683E-6</v>
      </c>
      <c r="F110">
        <f>stc8_java!F110-stc8_lp!F110</f>
        <v>0</v>
      </c>
      <c r="G110">
        <f>stc8_java!G110-stc8_lp!G110</f>
        <v>0</v>
      </c>
      <c r="H110">
        <f>stc8_java!H110-stc8_lp!H110</f>
        <v>2.0583330000079059E-4</v>
      </c>
      <c r="I110">
        <f>stc8_java!I110-stc8_lp!I110</f>
        <v>3.4028234999999999E+38</v>
      </c>
      <c r="J110">
        <f>stc8_java!J110-stc8_lp!J110</f>
        <v>3.4028234999999999E+38</v>
      </c>
      <c r="K110">
        <f>stc8_java!K110-stc8_lp!K110</f>
        <v>0</v>
      </c>
      <c r="L110">
        <f>stc8_java!L110-stc8_lp!L110</f>
        <v>0</v>
      </c>
      <c r="M110">
        <f>stc8_java!M110-stc8_lp!M110</f>
        <v>0</v>
      </c>
    </row>
    <row r="111" spans="1:13" x14ac:dyDescent="0.25">
      <c r="A111">
        <f>stc8_java!A111</f>
        <v>0</v>
      </c>
      <c r="B111">
        <f>stc8_java!B111</f>
        <v>4</v>
      </c>
      <c r="C111">
        <f>stc8_java!C111</f>
        <v>0</v>
      </c>
      <c r="D111">
        <f>stc8_java!D111</f>
        <v>21</v>
      </c>
      <c r="E111">
        <f>stc8_java!E111-stc8_lp!E111</f>
        <v>0</v>
      </c>
      <c r="F111">
        <f>stc8_java!F111-stc8_lp!F111</f>
        <v>0</v>
      </c>
      <c r="G111">
        <f>stc8_java!G111-stc8_lp!G111</f>
        <v>0</v>
      </c>
      <c r="H111">
        <f>stc8_java!H111-stc8_lp!H111</f>
        <v>3.4028234999999999E+38</v>
      </c>
      <c r="I111">
        <f>stc8_java!I111-stc8_lp!I111</f>
        <v>3.4028234999999999E+38</v>
      </c>
      <c r="J111">
        <f>stc8_java!J111-stc8_lp!J111</f>
        <v>3.4028234999999999E+38</v>
      </c>
      <c r="K111">
        <f>stc8_java!K111-stc8_lp!K111</f>
        <v>0</v>
      </c>
      <c r="L111">
        <f>stc8_java!L111-stc8_lp!L111</f>
        <v>0</v>
      </c>
      <c r="M111">
        <f>stc8_java!M111-stc8_lp!M111</f>
        <v>0</v>
      </c>
    </row>
    <row r="112" spans="1:13" x14ac:dyDescent="0.25">
      <c r="A112">
        <f>stc8_java!A112</f>
        <v>0</v>
      </c>
      <c r="B112">
        <f>stc8_java!B112</f>
        <v>0</v>
      </c>
      <c r="C112">
        <f>stc8_java!C112</f>
        <v>0</v>
      </c>
      <c r="D112">
        <f>stc8_java!D112</f>
        <v>22</v>
      </c>
      <c r="E112">
        <f>stc8_java!E112-stc8_lp!E112</f>
        <v>0</v>
      </c>
      <c r="F112">
        <f>stc8_java!F112-stc8_lp!F112</f>
        <v>0</v>
      </c>
      <c r="G112">
        <f>stc8_java!G112-stc8_lp!G112</f>
        <v>0</v>
      </c>
      <c r="H112">
        <f>stc8_java!H112-stc8_lp!H112</f>
        <v>-2.5002051666999989</v>
      </c>
      <c r="I112">
        <f>stc8_java!I112-stc8_lp!I112</f>
        <v>3.4028234999999999E+38</v>
      </c>
      <c r="J112">
        <f>stc8_java!J112-stc8_lp!J112</f>
        <v>3.4028234999999999E+38</v>
      </c>
      <c r="K112">
        <f>stc8_java!K112-stc8_lp!K112</f>
        <v>0</v>
      </c>
      <c r="L112">
        <f>stc8_java!L112-stc8_lp!L112</f>
        <v>0</v>
      </c>
      <c r="M112">
        <f>stc8_java!M112-stc8_lp!M112</f>
        <v>0</v>
      </c>
    </row>
    <row r="113" spans="1:13" x14ac:dyDescent="0.25">
      <c r="A113">
        <f>stc8_java!A113</f>
        <v>0</v>
      </c>
      <c r="B113">
        <f>stc8_java!B113</f>
        <v>1</v>
      </c>
      <c r="C113">
        <f>stc8_java!C113</f>
        <v>0</v>
      </c>
      <c r="D113">
        <f>stc8_java!D113</f>
        <v>22</v>
      </c>
      <c r="E113">
        <f>stc8_java!E113-stc8_lp!E113</f>
        <v>-2.9999999995311555E-6</v>
      </c>
      <c r="F113">
        <f>stc8_java!F113-stc8_lp!F113</f>
        <v>2.5</v>
      </c>
      <c r="G113">
        <f>stc8_java!G113-stc8_lp!G113</f>
        <v>2.5</v>
      </c>
      <c r="H113">
        <f>stc8_java!H113-stc8_lp!H113</f>
        <v>2.4999998333000022</v>
      </c>
      <c r="I113">
        <f>stc8_java!I113-stc8_lp!I113</f>
        <v>3.4028234999999999E+38</v>
      </c>
      <c r="J113">
        <f>stc8_java!J113-stc8_lp!J113</f>
        <v>3.4028234999999999E+38</v>
      </c>
      <c r="K113">
        <f>stc8_java!K113-stc8_lp!K113</f>
        <v>0</v>
      </c>
      <c r="L113">
        <f>stc8_java!L113-stc8_lp!L113</f>
        <v>0</v>
      </c>
      <c r="M113">
        <f>stc8_java!M113-stc8_lp!M113</f>
        <v>0</v>
      </c>
    </row>
    <row r="114" spans="1:13" x14ac:dyDescent="0.25">
      <c r="A114">
        <f>stc8_java!A114</f>
        <v>0</v>
      </c>
      <c r="B114">
        <f>stc8_java!B114</f>
        <v>2</v>
      </c>
      <c r="C114">
        <f>stc8_java!C114</f>
        <v>0</v>
      </c>
      <c r="D114">
        <f>stc8_java!D114</f>
        <v>22</v>
      </c>
      <c r="E114">
        <f>stc8_java!E114-stc8_lp!E114</f>
        <v>5.999999999062311E-6</v>
      </c>
      <c r="F114">
        <f>stc8_java!F114-stc8_lp!F114</f>
        <v>0</v>
      </c>
      <c r="G114">
        <f>stc8_java!G114-stc8_lp!G114</f>
        <v>0</v>
      </c>
      <c r="H114">
        <f>stc8_java!H114-stc8_lp!H114</f>
        <v>-1.6669999780560829E-7</v>
      </c>
      <c r="I114">
        <f>stc8_java!I114-stc8_lp!I114</f>
        <v>3.4028234999999999E+38</v>
      </c>
      <c r="J114">
        <f>stc8_java!J114-stc8_lp!J114</f>
        <v>3.4028234999999999E+38</v>
      </c>
      <c r="K114">
        <f>stc8_java!K114-stc8_lp!K114</f>
        <v>0</v>
      </c>
      <c r="L114">
        <f>stc8_java!L114-stc8_lp!L114</f>
        <v>0</v>
      </c>
      <c r="M114">
        <f>stc8_java!M114-stc8_lp!M114</f>
        <v>0</v>
      </c>
    </row>
    <row r="115" spans="1:13" x14ac:dyDescent="0.25">
      <c r="A115">
        <f>stc8_java!A115</f>
        <v>0</v>
      </c>
      <c r="B115">
        <f>stc8_java!B115</f>
        <v>3</v>
      </c>
      <c r="C115">
        <f>stc8_java!C115</f>
        <v>0</v>
      </c>
      <c r="D115">
        <f>stc8_java!D115</f>
        <v>22</v>
      </c>
      <c r="E115">
        <f>stc8_java!E115-stc8_lp!E115</f>
        <v>-5.0000000015870683E-6</v>
      </c>
      <c r="F115">
        <f>stc8_java!F115-stc8_lp!F115</f>
        <v>0</v>
      </c>
      <c r="G115">
        <f>stc8_java!G115-stc8_lp!G115</f>
        <v>0</v>
      </c>
      <c r="H115">
        <f>stc8_java!H115-stc8_lp!H115</f>
        <v>2.0583330000079059E-4</v>
      </c>
      <c r="I115">
        <f>stc8_java!I115-stc8_lp!I115</f>
        <v>3.4028234999999999E+38</v>
      </c>
      <c r="J115">
        <f>stc8_java!J115-stc8_lp!J115</f>
        <v>3.4028234999999999E+38</v>
      </c>
      <c r="K115">
        <f>stc8_java!K115-stc8_lp!K115</f>
        <v>0</v>
      </c>
      <c r="L115">
        <f>stc8_java!L115-stc8_lp!L115</f>
        <v>0</v>
      </c>
      <c r="M115">
        <f>stc8_java!M115-stc8_lp!M115</f>
        <v>0</v>
      </c>
    </row>
    <row r="116" spans="1:13" x14ac:dyDescent="0.25">
      <c r="A116">
        <f>stc8_java!A116</f>
        <v>0</v>
      </c>
      <c r="B116">
        <f>stc8_java!B116</f>
        <v>4</v>
      </c>
      <c r="C116">
        <f>stc8_java!C116</f>
        <v>0</v>
      </c>
      <c r="D116">
        <f>stc8_java!D116</f>
        <v>22</v>
      </c>
      <c r="E116">
        <f>stc8_java!E116-stc8_lp!E116</f>
        <v>0</v>
      </c>
      <c r="F116">
        <f>stc8_java!F116-stc8_lp!F116</f>
        <v>0</v>
      </c>
      <c r="G116">
        <f>stc8_java!G116-stc8_lp!G116</f>
        <v>0</v>
      </c>
      <c r="H116">
        <f>stc8_java!H116-stc8_lp!H116</f>
        <v>3.4028234999999999E+38</v>
      </c>
      <c r="I116">
        <f>stc8_java!I116-stc8_lp!I116</f>
        <v>3.4028234999999999E+38</v>
      </c>
      <c r="J116">
        <f>stc8_java!J116-stc8_lp!J116</f>
        <v>3.4028234999999999E+38</v>
      </c>
      <c r="K116">
        <f>stc8_java!K116-stc8_lp!K116</f>
        <v>0</v>
      </c>
      <c r="L116">
        <f>stc8_java!L116-stc8_lp!L116</f>
        <v>0</v>
      </c>
      <c r="M116">
        <f>stc8_java!M116-stc8_lp!M116</f>
        <v>0</v>
      </c>
    </row>
    <row r="117" spans="1:13" x14ac:dyDescent="0.25">
      <c r="A117">
        <f>stc8_java!A117</f>
        <v>0</v>
      </c>
      <c r="B117">
        <f>stc8_java!B117</f>
        <v>0</v>
      </c>
      <c r="C117">
        <f>stc8_java!C117</f>
        <v>0</v>
      </c>
      <c r="D117">
        <f>stc8_java!D117</f>
        <v>23</v>
      </c>
      <c r="E117">
        <f>stc8_java!E117-stc8_lp!E117</f>
        <v>0</v>
      </c>
      <c r="F117">
        <f>stc8_java!F117-stc8_lp!F117</f>
        <v>0</v>
      </c>
      <c r="G117">
        <f>stc8_java!G117-stc8_lp!G117</f>
        <v>0</v>
      </c>
      <c r="H117">
        <f>stc8_java!H117-stc8_lp!H117</f>
        <v>-2.5002051666999989</v>
      </c>
      <c r="I117">
        <f>stc8_java!I117-stc8_lp!I117</f>
        <v>3.4028234999999999E+38</v>
      </c>
      <c r="J117">
        <f>stc8_java!J117-stc8_lp!J117</f>
        <v>3.4028234999999999E+38</v>
      </c>
      <c r="K117">
        <f>stc8_java!K117-stc8_lp!K117</f>
        <v>0</v>
      </c>
      <c r="L117">
        <f>stc8_java!L117-stc8_lp!L117</f>
        <v>0</v>
      </c>
      <c r="M117">
        <f>stc8_java!M117-stc8_lp!M117</f>
        <v>0</v>
      </c>
    </row>
    <row r="118" spans="1:13" x14ac:dyDescent="0.25">
      <c r="A118">
        <f>stc8_java!A118</f>
        <v>0</v>
      </c>
      <c r="B118">
        <f>stc8_java!B118</f>
        <v>1</v>
      </c>
      <c r="C118">
        <f>stc8_java!C118</f>
        <v>0</v>
      </c>
      <c r="D118">
        <f>stc8_java!D118</f>
        <v>23</v>
      </c>
      <c r="E118">
        <f>stc8_java!E118-stc8_lp!E118</f>
        <v>-2.9999999995311555E-6</v>
      </c>
      <c r="F118">
        <f>stc8_java!F118-stc8_lp!F118</f>
        <v>2.5</v>
      </c>
      <c r="G118">
        <f>stc8_java!G118-stc8_lp!G118</f>
        <v>2.5</v>
      </c>
      <c r="H118">
        <f>stc8_java!H118-stc8_lp!H118</f>
        <v>2.4999998333000022</v>
      </c>
      <c r="I118">
        <f>stc8_java!I118-stc8_lp!I118</f>
        <v>3.4028234999999999E+38</v>
      </c>
      <c r="J118">
        <f>stc8_java!J118-stc8_lp!J118</f>
        <v>3.4028234999999999E+38</v>
      </c>
      <c r="K118">
        <f>stc8_java!K118-stc8_lp!K118</f>
        <v>0</v>
      </c>
      <c r="L118">
        <f>stc8_java!L118-stc8_lp!L118</f>
        <v>0</v>
      </c>
      <c r="M118">
        <f>stc8_java!M118-stc8_lp!M118</f>
        <v>0</v>
      </c>
    </row>
    <row r="119" spans="1:13" x14ac:dyDescent="0.25">
      <c r="A119">
        <f>stc8_java!A119</f>
        <v>0</v>
      </c>
      <c r="B119">
        <f>stc8_java!B119</f>
        <v>2</v>
      </c>
      <c r="C119">
        <f>stc8_java!C119</f>
        <v>0</v>
      </c>
      <c r="D119">
        <f>stc8_java!D119</f>
        <v>23</v>
      </c>
      <c r="E119">
        <f>stc8_java!E119-stc8_lp!E119</f>
        <v>5.999999999062311E-6</v>
      </c>
      <c r="F119">
        <f>stc8_java!F119-stc8_lp!F119</f>
        <v>0</v>
      </c>
      <c r="G119">
        <f>stc8_java!G119-stc8_lp!G119</f>
        <v>0</v>
      </c>
      <c r="H119">
        <f>stc8_java!H119-stc8_lp!H119</f>
        <v>-1.6669999780560829E-7</v>
      </c>
      <c r="I119">
        <f>stc8_java!I119-stc8_lp!I119</f>
        <v>3.4028234999999999E+38</v>
      </c>
      <c r="J119">
        <f>stc8_java!J119-stc8_lp!J119</f>
        <v>3.4028234999999999E+38</v>
      </c>
      <c r="K119">
        <f>stc8_java!K119-stc8_lp!K119</f>
        <v>0</v>
      </c>
      <c r="L119">
        <f>stc8_java!L119-stc8_lp!L119</f>
        <v>0</v>
      </c>
      <c r="M119">
        <f>stc8_java!M119-stc8_lp!M119</f>
        <v>0</v>
      </c>
    </row>
    <row r="120" spans="1:13" x14ac:dyDescent="0.25">
      <c r="A120">
        <f>stc8_java!A120</f>
        <v>0</v>
      </c>
      <c r="B120">
        <f>stc8_java!B120</f>
        <v>3</v>
      </c>
      <c r="C120">
        <f>stc8_java!C120</f>
        <v>0</v>
      </c>
      <c r="D120">
        <f>stc8_java!D120</f>
        <v>23</v>
      </c>
      <c r="E120">
        <f>stc8_java!E120-stc8_lp!E120</f>
        <v>-5.0000000015870683E-6</v>
      </c>
      <c r="F120">
        <f>stc8_java!F120-stc8_lp!F120</f>
        <v>0</v>
      </c>
      <c r="G120">
        <f>stc8_java!G120-stc8_lp!G120</f>
        <v>0</v>
      </c>
      <c r="H120">
        <f>stc8_java!H120-stc8_lp!H120</f>
        <v>2.0583330000079059E-4</v>
      </c>
      <c r="I120">
        <f>stc8_java!I120-stc8_lp!I120</f>
        <v>3.4028234999999999E+38</v>
      </c>
      <c r="J120">
        <f>stc8_java!J120-stc8_lp!J120</f>
        <v>3.4028234999999999E+38</v>
      </c>
      <c r="K120">
        <f>stc8_java!K120-stc8_lp!K120</f>
        <v>0</v>
      </c>
      <c r="L120">
        <f>stc8_java!L120-stc8_lp!L120</f>
        <v>0</v>
      </c>
      <c r="M120">
        <f>stc8_java!M120-stc8_lp!M120</f>
        <v>0</v>
      </c>
    </row>
    <row r="121" spans="1:13" x14ac:dyDescent="0.25">
      <c r="A121">
        <f>stc8_java!A121</f>
        <v>0</v>
      </c>
      <c r="B121">
        <f>stc8_java!B121</f>
        <v>4</v>
      </c>
      <c r="C121">
        <f>stc8_java!C121</f>
        <v>0</v>
      </c>
      <c r="D121">
        <f>stc8_java!D121</f>
        <v>23</v>
      </c>
      <c r="E121">
        <f>stc8_java!E121-stc8_lp!E121</f>
        <v>0</v>
      </c>
      <c r="F121">
        <f>stc8_java!F121-stc8_lp!F121</f>
        <v>0</v>
      </c>
      <c r="G121">
        <f>stc8_java!G121-stc8_lp!G121</f>
        <v>0</v>
      </c>
      <c r="H121">
        <f>stc8_java!H121-stc8_lp!H121</f>
        <v>3.4028234999999999E+38</v>
      </c>
      <c r="I121">
        <f>stc8_java!I121-stc8_lp!I121</f>
        <v>3.4028234999999999E+38</v>
      </c>
      <c r="J121">
        <f>stc8_java!J121-stc8_lp!J121</f>
        <v>3.4028234999999999E+38</v>
      </c>
      <c r="K121">
        <f>stc8_java!K121-stc8_lp!K121</f>
        <v>0</v>
      </c>
      <c r="L121">
        <f>stc8_java!L121-stc8_lp!L121</f>
        <v>0</v>
      </c>
      <c r="M121">
        <f>stc8_java!M121-stc8_lp!M121</f>
        <v>0</v>
      </c>
    </row>
    <row r="122" spans="1:13" x14ac:dyDescent="0.25">
      <c r="A122">
        <f>stc8_java!A122</f>
        <v>0</v>
      </c>
      <c r="B122">
        <f>stc8_java!B122</f>
        <v>0</v>
      </c>
      <c r="C122">
        <f>stc8_java!C122</f>
        <v>0</v>
      </c>
      <c r="D122">
        <f>stc8_java!D122</f>
        <v>24</v>
      </c>
      <c r="E122">
        <f>stc8_java!E122-stc8_lp!E122</f>
        <v>0</v>
      </c>
      <c r="F122">
        <f>stc8_java!F122-stc8_lp!F122</f>
        <v>0</v>
      </c>
      <c r="G122">
        <f>stc8_java!G122-stc8_lp!G122</f>
        <v>0</v>
      </c>
      <c r="H122">
        <f>stc8_java!H122-stc8_lp!H122</f>
        <v>-2.5002051666999989</v>
      </c>
      <c r="I122">
        <f>stc8_java!I122-stc8_lp!I122</f>
        <v>3.4028234999999999E+38</v>
      </c>
      <c r="J122">
        <f>stc8_java!J122-stc8_lp!J122</f>
        <v>3.4028234999999999E+38</v>
      </c>
      <c r="K122">
        <f>stc8_java!K122-stc8_lp!K122</f>
        <v>0</v>
      </c>
      <c r="L122">
        <f>stc8_java!L122-stc8_lp!L122</f>
        <v>0</v>
      </c>
      <c r="M122">
        <f>stc8_java!M122-stc8_lp!M122</f>
        <v>0</v>
      </c>
    </row>
    <row r="123" spans="1:13" x14ac:dyDescent="0.25">
      <c r="A123">
        <f>stc8_java!A123</f>
        <v>0</v>
      </c>
      <c r="B123">
        <f>stc8_java!B123</f>
        <v>1</v>
      </c>
      <c r="C123">
        <f>stc8_java!C123</f>
        <v>0</v>
      </c>
      <c r="D123">
        <f>stc8_java!D123</f>
        <v>24</v>
      </c>
      <c r="E123">
        <f>stc8_java!E123-stc8_lp!E123</f>
        <v>-2.9999999995311555E-6</v>
      </c>
      <c r="F123">
        <f>stc8_java!F123-stc8_lp!F123</f>
        <v>2.5</v>
      </c>
      <c r="G123">
        <f>stc8_java!G123-stc8_lp!G123</f>
        <v>2.5</v>
      </c>
      <c r="H123">
        <f>stc8_java!H123-stc8_lp!H123</f>
        <v>2.4999998333000022</v>
      </c>
      <c r="I123">
        <f>stc8_java!I123-stc8_lp!I123</f>
        <v>3.4028234999999999E+38</v>
      </c>
      <c r="J123">
        <f>stc8_java!J123-stc8_lp!J123</f>
        <v>3.4028234999999999E+38</v>
      </c>
      <c r="K123">
        <f>stc8_java!K123-stc8_lp!K123</f>
        <v>0</v>
      </c>
      <c r="L123">
        <f>stc8_java!L123-stc8_lp!L123</f>
        <v>0</v>
      </c>
      <c r="M123">
        <f>stc8_java!M123-stc8_lp!M123</f>
        <v>0</v>
      </c>
    </row>
    <row r="124" spans="1:13" x14ac:dyDescent="0.25">
      <c r="A124">
        <f>stc8_java!A124</f>
        <v>0</v>
      </c>
      <c r="B124">
        <f>stc8_java!B124</f>
        <v>2</v>
      </c>
      <c r="C124">
        <f>stc8_java!C124</f>
        <v>0</v>
      </c>
      <c r="D124">
        <f>stc8_java!D124</f>
        <v>24</v>
      </c>
      <c r="E124">
        <f>stc8_java!E124-stc8_lp!E124</f>
        <v>5.999999999062311E-6</v>
      </c>
      <c r="F124">
        <f>stc8_java!F124-stc8_lp!F124</f>
        <v>0</v>
      </c>
      <c r="G124">
        <f>stc8_java!G124-stc8_lp!G124</f>
        <v>0</v>
      </c>
      <c r="H124">
        <f>stc8_java!H124-stc8_lp!H124</f>
        <v>-1.6669999780560829E-7</v>
      </c>
      <c r="I124">
        <f>stc8_java!I124-stc8_lp!I124</f>
        <v>3.4028234999999999E+38</v>
      </c>
      <c r="J124">
        <f>stc8_java!J124-stc8_lp!J124</f>
        <v>3.4028234999999999E+38</v>
      </c>
      <c r="K124">
        <f>stc8_java!K124-stc8_lp!K124</f>
        <v>0</v>
      </c>
      <c r="L124">
        <f>stc8_java!L124-stc8_lp!L124</f>
        <v>0</v>
      </c>
      <c r="M124">
        <f>stc8_java!M124-stc8_lp!M124</f>
        <v>0</v>
      </c>
    </row>
    <row r="125" spans="1:13" x14ac:dyDescent="0.25">
      <c r="A125">
        <f>stc8_java!A125</f>
        <v>0</v>
      </c>
      <c r="B125">
        <f>stc8_java!B125</f>
        <v>3</v>
      </c>
      <c r="C125">
        <f>stc8_java!C125</f>
        <v>0</v>
      </c>
      <c r="D125">
        <f>stc8_java!D125</f>
        <v>24</v>
      </c>
      <c r="E125">
        <f>stc8_java!E125-stc8_lp!E125</f>
        <v>-5.0000000015870683E-6</v>
      </c>
      <c r="F125">
        <f>stc8_java!F125-stc8_lp!F125</f>
        <v>0</v>
      </c>
      <c r="G125">
        <f>stc8_java!G125-stc8_lp!G125</f>
        <v>0</v>
      </c>
      <c r="H125">
        <f>stc8_java!H125-stc8_lp!H125</f>
        <v>2.0583330000079059E-4</v>
      </c>
      <c r="I125">
        <f>stc8_java!I125-stc8_lp!I125</f>
        <v>3.4028234999999999E+38</v>
      </c>
      <c r="J125">
        <f>stc8_java!J125-stc8_lp!J125</f>
        <v>3.4028234999999999E+38</v>
      </c>
      <c r="K125">
        <f>stc8_java!K125-stc8_lp!K125</f>
        <v>0</v>
      </c>
      <c r="L125">
        <f>stc8_java!L125-stc8_lp!L125</f>
        <v>0</v>
      </c>
      <c r="M125">
        <f>stc8_java!M125-stc8_lp!M125</f>
        <v>0</v>
      </c>
    </row>
    <row r="126" spans="1:13" x14ac:dyDescent="0.25">
      <c r="A126">
        <f>stc8_java!A126</f>
        <v>0</v>
      </c>
      <c r="B126">
        <f>stc8_java!B126</f>
        <v>4</v>
      </c>
      <c r="C126">
        <f>stc8_java!C126</f>
        <v>0</v>
      </c>
      <c r="D126">
        <f>stc8_java!D126</f>
        <v>24</v>
      </c>
      <c r="E126">
        <f>stc8_java!E126-stc8_lp!E126</f>
        <v>0</v>
      </c>
      <c r="F126">
        <f>stc8_java!F126-stc8_lp!F126</f>
        <v>0</v>
      </c>
      <c r="G126">
        <f>stc8_java!G126-stc8_lp!G126</f>
        <v>0</v>
      </c>
      <c r="H126">
        <f>stc8_java!H126-stc8_lp!H126</f>
        <v>3.4028234999999999E+38</v>
      </c>
      <c r="I126">
        <f>stc8_java!I126-stc8_lp!I126</f>
        <v>3.4028234999999999E+38</v>
      </c>
      <c r="J126">
        <f>stc8_java!J126-stc8_lp!J126</f>
        <v>3.4028234999999999E+38</v>
      </c>
      <c r="K126">
        <f>stc8_java!K126-stc8_lp!K126</f>
        <v>0</v>
      </c>
      <c r="L126">
        <f>stc8_java!L126-stc8_lp!L126</f>
        <v>0</v>
      </c>
      <c r="M126">
        <f>stc8_java!M126-stc8_lp!M126</f>
        <v>0</v>
      </c>
    </row>
    <row r="127" spans="1:13" x14ac:dyDescent="0.25">
      <c r="A127">
        <f>stc8_java!A127</f>
        <v>0</v>
      </c>
      <c r="B127">
        <f>stc8_java!B127</f>
        <v>0</v>
      </c>
      <c r="C127">
        <f>stc8_java!C127</f>
        <v>0</v>
      </c>
      <c r="D127">
        <f>stc8_java!D127</f>
        <v>25</v>
      </c>
      <c r="E127">
        <f>stc8_java!E127-stc8_lp!E127</f>
        <v>0</v>
      </c>
      <c r="F127">
        <f>stc8_java!F127-stc8_lp!F127</f>
        <v>0</v>
      </c>
      <c r="G127">
        <f>stc8_java!G127-stc8_lp!G127</f>
        <v>0</v>
      </c>
      <c r="H127">
        <f>stc8_java!H127-stc8_lp!H127</f>
        <v>-2.5002051666999989</v>
      </c>
      <c r="I127">
        <f>stc8_java!I127-stc8_lp!I127</f>
        <v>3.4028234999999999E+38</v>
      </c>
      <c r="J127">
        <f>stc8_java!J127-stc8_lp!J127</f>
        <v>3.4028234999999999E+38</v>
      </c>
      <c r="K127">
        <f>stc8_java!K127-stc8_lp!K127</f>
        <v>0</v>
      </c>
      <c r="L127">
        <f>stc8_java!L127-stc8_lp!L127</f>
        <v>0</v>
      </c>
      <c r="M127">
        <f>stc8_java!M127-stc8_lp!M127</f>
        <v>0</v>
      </c>
    </row>
    <row r="128" spans="1:13" x14ac:dyDescent="0.25">
      <c r="A128">
        <f>stc8_java!A128</f>
        <v>0</v>
      </c>
      <c r="B128">
        <f>stc8_java!B128</f>
        <v>1</v>
      </c>
      <c r="C128">
        <f>stc8_java!C128</f>
        <v>0</v>
      </c>
      <c r="D128">
        <f>stc8_java!D128</f>
        <v>25</v>
      </c>
      <c r="E128">
        <f>stc8_java!E128-stc8_lp!E128</f>
        <v>-2.9999999995311555E-6</v>
      </c>
      <c r="F128">
        <f>stc8_java!F128-stc8_lp!F128</f>
        <v>2.5</v>
      </c>
      <c r="G128">
        <f>stc8_java!G128-stc8_lp!G128</f>
        <v>2.5</v>
      </c>
      <c r="H128">
        <f>stc8_java!H128-stc8_lp!H128</f>
        <v>2.4999998333000022</v>
      </c>
      <c r="I128">
        <f>stc8_java!I128-stc8_lp!I128</f>
        <v>3.4028234999999999E+38</v>
      </c>
      <c r="J128">
        <f>stc8_java!J128-stc8_lp!J128</f>
        <v>3.4028234999999999E+38</v>
      </c>
      <c r="K128">
        <f>stc8_java!K128-stc8_lp!K128</f>
        <v>0</v>
      </c>
      <c r="L128">
        <f>stc8_java!L128-stc8_lp!L128</f>
        <v>0</v>
      </c>
      <c r="M128">
        <f>stc8_java!M128-stc8_lp!M128</f>
        <v>0</v>
      </c>
    </row>
    <row r="129" spans="1:13" x14ac:dyDescent="0.25">
      <c r="A129">
        <f>stc8_java!A129</f>
        <v>0</v>
      </c>
      <c r="B129">
        <f>stc8_java!B129</f>
        <v>2</v>
      </c>
      <c r="C129">
        <f>stc8_java!C129</f>
        <v>0</v>
      </c>
      <c r="D129">
        <f>stc8_java!D129</f>
        <v>25</v>
      </c>
      <c r="E129">
        <f>stc8_java!E129-stc8_lp!E129</f>
        <v>5.999999999062311E-6</v>
      </c>
      <c r="F129">
        <f>stc8_java!F129-stc8_lp!F129</f>
        <v>0</v>
      </c>
      <c r="G129">
        <f>stc8_java!G129-stc8_lp!G129</f>
        <v>0</v>
      </c>
      <c r="H129">
        <f>stc8_java!H129-stc8_lp!H129</f>
        <v>-1.6669999780560829E-7</v>
      </c>
      <c r="I129">
        <f>stc8_java!I129-stc8_lp!I129</f>
        <v>3.4028234999999999E+38</v>
      </c>
      <c r="J129">
        <f>stc8_java!J129-stc8_lp!J129</f>
        <v>3.4028234999999999E+38</v>
      </c>
      <c r="K129">
        <f>stc8_java!K129-stc8_lp!K129</f>
        <v>0</v>
      </c>
      <c r="L129">
        <f>stc8_java!L129-stc8_lp!L129</f>
        <v>0</v>
      </c>
      <c r="M129">
        <f>stc8_java!M129-stc8_lp!M129</f>
        <v>0</v>
      </c>
    </row>
    <row r="130" spans="1:13" x14ac:dyDescent="0.25">
      <c r="A130">
        <f>stc8_java!A130</f>
        <v>0</v>
      </c>
      <c r="B130">
        <f>stc8_java!B130</f>
        <v>3</v>
      </c>
      <c r="C130">
        <f>stc8_java!C130</f>
        <v>0</v>
      </c>
      <c r="D130">
        <f>stc8_java!D130</f>
        <v>25</v>
      </c>
      <c r="E130">
        <f>stc8_java!E130-stc8_lp!E130</f>
        <v>-5.0000000015870683E-6</v>
      </c>
      <c r="F130">
        <f>stc8_java!F130-stc8_lp!F130</f>
        <v>0</v>
      </c>
      <c r="G130">
        <f>stc8_java!G130-stc8_lp!G130</f>
        <v>0</v>
      </c>
      <c r="H130">
        <f>stc8_java!H130-stc8_lp!H130</f>
        <v>2.0583330000079059E-4</v>
      </c>
      <c r="I130">
        <f>stc8_java!I130-stc8_lp!I130</f>
        <v>3.4028234999999999E+38</v>
      </c>
      <c r="J130">
        <f>stc8_java!J130-stc8_lp!J130</f>
        <v>3.4028234999999999E+38</v>
      </c>
      <c r="K130">
        <f>stc8_java!K130-stc8_lp!K130</f>
        <v>0</v>
      </c>
      <c r="L130">
        <f>stc8_java!L130-stc8_lp!L130</f>
        <v>0</v>
      </c>
      <c r="M130">
        <f>stc8_java!M130-stc8_lp!M130</f>
        <v>0</v>
      </c>
    </row>
    <row r="131" spans="1:13" x14ac:dyDescent="0.25">
      <c r="A131">
        <f>stc8_java!A131</f>
        <v>0</v>
      </c>
      <c r="B131">
        <f>stc8_java!B131</f>
        <v>4</v>
      </c>
      <c r="C131">
        <f>stc8_java!C131</f>
        <v>0</v>
      </c>
      <c r="D131">
        <f>stc8_java!D131</f>
        <v>25</v>
      </c>
      <c r="E131">
        <f>stc8_java!E131-stc8_lp!E131</f>
        <v>0</v>
      </c>
      <c r="F131">
        <f>stc8_java!F131-stc8_lp!F131</f>
        <v>0</v>
      </c>
      <c r="G131">
        <f>stc8_java!G131-stc8_lp!G131</f>
        <v>0</v>
      </c>
      <c r="H131">
        <f>stc8_java!H131-stc8_lp!H131</f>
        <v>3.4028234999999999E+38</v>
      </c>
      <c r="I131">
        <f>stc8_java!I131-stc8_lp!I131</f>
        <v>3.4028234999999999E+38</v>
      </c>
      <c r="J131">
        <f>stc8_java!J131-stc8_lp!J131</f>
        <v>3.4028234999999999E+38</v>
      </c>
      <c r="K131">
        <f>stc8_java!K131-stc8_lp!K131</f>
        <v>0</v>
      </c>
      <c r="L131">
        <f>stc8_java!L131-stc8_lp!L131</f>
        <v>0</v>
      </c>
      <c r="M131">
        <f>stc8_java!M131-stc8_lp!M131</f>
        <v>0</v>
      </c>
    </row>
    <row r="132" spans="1:13" x14ac:dyDescent="0.25">
      <c r="A132">
        <f>stc8_java!A132</f>
        <v>0</v>
      </c>
      <c r="B132">
        <f>stc8_java!B132</f>
        <v>0</v>
      </c>
      <c r="C132">
        <f>stc8_java!C132</f>
        <v>0</v>
      </c>
      <c r="D132">
        <f>stc8_java!D132</f>
        <v>26</v>
      </c>
      <c r="E132">
        <f>stc8_java!E132-stc8_lp!E132</f>
        <v>0</v>
      </c>
      <c r="F132">
        <f>stc8_java!F132-stc8_lp!F132</f>
        <v>0</v>
      </c>
      <c r="G132">
        <f>stc8_java!G132-stc8_lp!G132</f>
        <v>0</v>
      </c>
      <c r="H132">
        <f>stc8_java!H132-stc8_lp!H132</f>
        <v>-2.5002051666999989</v>
      </c>
      <c r="I132">
        <f>stc8_java!I132-stc8_lp!I132</f>
        <v>3.4028234999999999E+38</v>
      </c>
      <c r="J132">
        <f>stc8_java!J132-stc8_lp!J132</f>
        <v>3.4028234999999999E+38</v>
      </c>
      <c r="K132">
        <f>stc8_java!K132-stc8_lp!K132</f>
        <v>0</v>
      </c>
      <c r="L132">
        <f>stc8_java!L132-stc8_lp!L132</f>
        <v>0</v>
      </c>
      <c r="M132">
        <f>stc8_java!M132-stc8_lp!M132</f>
        <v>0</v>
      </c>
    </row>
    <row r="133" spans="1:13" x14ac:dyDescent="0.25">
      <c r="A133">
        <f>stc8_java!A133</f>
        <v>0</v>
      </c>
      <c r="B133">
        <f>stc8_java!B133</f>
        <v>1</v>
      </c>
      <c r="C133">
        <f>stc8_java!C133</f>
        <v>0</v>
      </c>
      <c r="D133">
        <f>stc8_java!D133</f>
        <v>26</v>
      </c>
      <c r="E133">
        <f>stc8_java!E133-stc8_lp!E133</f>
        <v>-2.9999999995311555E-6</v>
      </c>
      <c r="F133">
        <f>stc8_java!F133-stc8_lp!F133</f>
        <v>2.5</v>
      </c>
      <c r="G133">
        <f>stc8_java!G133-stc8_lp!G133</f>
        <v>2.5</v>
      </c>
      <c r="H133">
        <f>stc8_java!H133-stc8_lp!H133</f>
        <v>2.4999998333000022</v>
      </c>
      <c r="I133">
        <f>stc8_java!I133-stc8_lp!I133</f>
        <v>3.4028234999999999E+38</v>
      </c>
      <c r="J133">
        <f>stc8_java!J133-stc8_lp!J133</f>
        <v>3.4028234999999999E+38</v>
      </c>
      <c r="K133">
        <f>stc8_java!K133-stc8_lp!K133</f>
        <v>0</v>
      </c>
      <c r="L133">
        <f>stc8_java!L133-stc8_lp!L133</f>
        <v>0</v>
      </c>
      <c r="M133">
        <f>stc8_java!M133-stc8_lp!M133</f>
        <v>0</v>
      </c>
    </row>
    <row r="134" spans="1:13" x14ac:dyDescent="0.25">
      <c r="A134">
        <f>stc8_java!A134</f>
        <v>0</v>
      </c>
      <c r="B134">
        <f>stc8_java!B134</f>
        <v>2</v>
      </c>
      <c r="C134">
        <f>stc8_java!C134</f>
        <v>0</v>
      </c>
      <c r="D134">
        <f>stc8_java!D134</f>
        <v>26</v>
      </c>
      <c r="E134">
        <f>stc8_java!E134-stc8_lp!E134</f>
        <v>5.999999999062311E-6</v>
      </c>
      <c r="F134">
        <f>stc8_java!F134-stc8_lp!F134</f>
        <v>0</v>
      </c>
      <c r="G134">
        <f>stc8_java!G134-stc8_lp!G134</f>
        <v>0</v>
      </c>
      <c r="H134">
        <f>stc8_java!H134-stc8_lp!H134</f>
        <v>-1.6669999780560829E-7</v>
      </c>
      <c r="I134">
        <f>stc8_java!I134-stc8_lp!I134</f>
        <v>3.4028234999999999E+38</v>
      </c>
      <c r="J134">
        <f>stc8_java!J134-stc8_lp!J134</f>
        <v>3.4028234999999999E+38</v>
      </c>
      <c r="K134">
        <f>stc8_java!K134-stc8_lp!K134</f>
        <v>0</v>
      </c>
      <c r="L134">
        <f>stc8_java!L134-stc8_lp!L134</f>
        <v>0</v>
      </c>
      <c r="M134">
        <f>stc8_java!M134-stc8_lp!M134</f>
        <v>0</v>
      </c>
    </row>
    <row r="135" spans="1:13" x14ac:dyDescent="0.25">
      <c r="A135">
        <f>stc8_java!A135</f>
        <v>0</v>
      </c>
      <c r="B135">
        <f>stc8_java!B135</f>
        <v>3</v>
      </c>
      <c r="C135">
        <f>stc8_java!C135</f>
        <v>0</v>
      </c>
      <c r="D135">
        <f>stc8_java!D135</f>
        <v>26</v>
      </c>
      <c r="E135">
        <f>stc8_java!E135-stc8_lp!E135</f>
        <v>-5.0000000015870683E-6</v>
      </c>
      <c r="F135">
        <f>stc8_java!F135-stc8_lp!F135</f>
        <v>0</v>
      </c>
      <c r="G135">
        <f>stc8_java!G135-stc8_lp!G135</f>
        <v>0</v>
      </c>
      <c r="H135">
        <f>stc8_java!H135-stc8_lp!H135</f>
        <v>2.0583330000079059E-4</v>
      </c>
      <c r="I135">
        <f>stc8_java!I135-stc8_lp!I135</f>
        <v>3.4028234999999999E+38</v>
      </c>
      <c r="J135">
        <f>stc8_java!J135-stc8_lp!J135</f>
        <v>3.4028234999999999E+38</v>
      </c>
      <c r="K135">
        <f>stc8_java!K135-stc8_lp!K135</f>
        <v>0</v>
      </c>
      <c r="L135">
        <f>stc8_java!L135-stc8_lp!L135</f>
        <v>0</v>
      </c>
      <c r="M135">
        <f>stc8_java!M135-stc8_lp!M135</f>
        <v>0</v>
      </c>
    </row>
    <row r="136" spans="1:13" x14ac:dyDescent="0.25">
      <c r="A136">
        <f>stc8_java!A136</f>
        <v>0</v>
      </c>
      <c r="B136">
        <f>stc8_java!B136</f>
        <v>4</v>
      </c>
      <c r="C136">
        <f>stc8_java!C136</f>
        <v>0</v>
      </c>
      <c r="D136">
        <f>stc8_java!D136</f>
        <v>26</v>
      </c>
      <c r="E136">
        <f>stc8_java!E136-stc8_lp!E136</f>
        <v>0</v>
      </c>
      <c r="F136">
        <f>stc8_java!F136-stc8_lp!F136</f>
        <v>0</v>
      </c>
      <c r="G136">
        <f>stc8_java!G136-stc8_lp!G136</f>
        <v>0</v>
      </c>
      <c r="H136">
        <f>stc8_java!H136-stc8_lp!H136</f>
        <v>3.4028234999999999E+38</v>
      </c>
      <c r="I136">
        <f>stc8_java!I136-stc8_lp!I136</f>
        <v>3.4028234999999999E+38</v>
      </c>
      <c r="J136">
        <f>stc8_java!J136-stc8_lp!J136</f>
        <v>3.4028234999999999E+38</v>
      </c>
      <c r="K136">
        <f>stc8_java!K136-stc8_lp!K136</f>
        <v>0</v>
      </c>
      <c r="L136">
        <f>stc8_java!L136-stc8_lp!L136</f>
        <v>0</v>
      </c>
      <c r="M136">
        <f>stc8_java!M136-stc8_lp!M136</f>
        <v>0</v>
      </c>
    </row>
    <row r="137" spans="1:13" x14ac:dyDescent="0.25">
      <c r="A137">
        <f>stc8_java!A137</f>
        <v>0</v>
      </c>
      <c r="B137">
        <f>stc8_java!B137</f>
        <v>0</v>
      </c>
      <c r="C137">
        <f>stc8_java!C137</f>
        <v>0</v>
      </c>
      <c r="D137">
        <f>stc8_java!D137</f>
        <v>27</v>
      </c>
      <c r="E137">
        <f>stc8_java!E137-stc8_lp!E137</f>
        <v>0</v>
      </c>
      <c r="F137">
        <f>stc8_java!F137-stc8_lp!F137</f>
        <v>0</v>
      </c>
      <c r="G137">
        <f>stc8_java!G137-stc8_lp!G137</f>
        <v>0</v>
      </c>
      <c r="H137">
        <f>stc8_java!H137-stc8_lp!H137</f>
        <v>-2.5002051666999989</v>
      </c>
      <c r="I137">
        <f>stc8_java!I137-stc8_lp!I137</f>
        <v>3.4028234999999999E+38</v>
      </c>
      <c r="J137">
        <f>stc8_java!J137-stc8_lp!J137</f>
        <v>3.4028234999999999E+38</v>
      </c>
      <c r="K137">
        <f>stc8_java!K137-stc8_lp!K137</f>
        <v>0</v>
      </c>
      <c r="L137">
        <f>stc8_java!L137-stc8_lp!L137</f>
        <v>0</v>
      </c>
      <c r="M137">
        <f>stc8_java!M137-stc8_lp!M137</f>
        <v>0</v>
      </c>
    </row>
    <row r="138" spans="1:13" x14ac:dyDescent="0.25">
      <c r="A138">
        <f>stc8_java!A138</f>
        <v>0</v>
      </c>
      <c r="B138">
        <f>stc8_java!B138</f>
        <v>1</v>
      </c>
      <c r="C138">
        <f>stc8_java!C138</f>
        <v>0</v>
      </c>
      <c r="D138">
        <f>stc8_java!D138</f>
        <v>27</v>
      </c>
      <c r="E138">
        <f>stc8_java!E138-stc8_lp!E138</f>
        <v>-2.9999999995311555E-6</v>
      </c>
      <c r="F138">
        <f>stc8_java!F138-stc8_lp!F138</f>
        <v>2.5</v>
      </c>
      <c r="G138">
        <f>stc8_java!G138-stc8_lp!G138</f>
        <v>2.5</v>
      </c>
      <c r="H138">
        <f>stc8_java!H138-stc8_lp!H138</f>
        <v>2.4999998333000022</v>
      </c>
      <c r="I138">
        <f>stc8_java!I138-stc8_lp!I138</f>
        <v>3.4028234999999999E+38</v>
      </c>
      <c r="J138">
        <f>stc8_java!J138-stc8_lp!J138</f>
        <v>3.4028234999999999E+38</v>
      </c>
      <c r="K138">
        <f>stc8_java!K138-stc8_lp!K138</f>
        <v>0</v>
      </c>
      <c r="L138">
        <f>stc8_java!L138-stc8_lp!L138</f>
        <v>0</v>
      </c>
      <c r="M138">
        <f>stc8_java!M138-stc8_lp!M138</f>
        <v>0</v>
      </c>
    </row>
    <row r="139" spans="1:13" x14ac:dyDescent="0.25">
      <c r="A139">
        <f>stc8_java!A139</f>
        <v>0</v>
      </c>
      <c r="B139">
        <f>stc8_java!B139</f>
        <v>2</v>
      </c>
      <c r="C139">
        <f>stc8_java!C139</f>
        <v>0</v>
      </c>
      <c r="D139">
        <f>stc8_java!D139</f>
        <v>27</v>
      </c>
      <c r="E139">
        <f>stc8_java!E139-stc8_lp!E139</f>
        <v>5.999999999062311E-6</v>
      </c>
      <c r="F139">
        <f>stc8_java!F139-stc8_lp!F139</f>
        <v>0</v>
      </c>
      <c r="G139">
        <f>stc8_java!G139-stc8_lp!G139</f>
        <v>0</v>
      </c>
      <c r="H139">
        <f>stc8_java!H139-stc8_lp!H139</f>
        <v>-1.6669999780560829E-7</v>
      </c>
      <c r="I139">
        <f>stc8_java!I139-stc8_lp!I139</f>
        <v>3.4028234999999999E+38</v>
      </c>
      <c r="J139">
        <f>stc8_java!J139-stc8_lp!J139</f>
        <v>3.4028234999999999E+38</v>
      </c>
      <c r="K139">
        <f>stc8_java!K139-stc8_lp!K139</f>
        <v>0</v>
      </c>
      <c r="L139">
        <f>stc8_java!L139-stc8_lp!L139</f>
        <v>0</v>
      </c>
      <c r="M139">
        <f>stc8_java!M139-stc8_lp!M139</f>
        <v>0</v>
      </c>
    </row>
    <row r="140" spans="1:13" x14ac:dyDescent="0.25">
      <c r="A140">
        <f>stc8_java!A140</f>
        <v>0</v>
      </c>
      <c r="B140">
        <f>stc8_java!B140</f>
        <v>3</v>
      </c>
      <c r="C140">
        <f>stc8_java!C140</f>
        <v>0</v>
      </c>
      <c r="D140">
        <f>stc8_java!D140</f>
        <v>27</v>
      </c>
      <c r="E140">
        <f>stc8_java!E140-stc8_lp!E140</f>
        <v>-5.0000000015870683E-6</v>
      </c>
      <c r="F140">
        <f>stc8_java!F140-stc8_lp!F140</f>
        <v>0</v>
      </c>
      <c r="G140">
        <f>stc8_java!G140-stc8_lp!G140</f>
        <v>0</v>
      </c>
      <c r="H140">
        <f>stc8_java!H140-stc8_lp!H140</f>
        <v>2.0583330000079059E-4</v>
      </c>
      <c r="I140">
        <f>stc8_java!I140-stc8_lp!I140</f>
        <v>3.4028234999999999E+38</v>
      </c>
      <c r="J140">
        <f>stc8_java!J140-stc8_lp!J140</f>
        <v>3.4028234999999999E+38</v>
      </c>
      <c r="K140">
        <f>stc8_java!K140-stc8_lp!K140</f>
        <v>0</v>
      </c>
      <c r="L140">
        <f>stc8_java!L140-stc8_lp!L140</f>
        <v>0</v>
      </c>
      <c r="M140">
        <f>stc8_java!M140-stc8_lp!M140</f>
        <v>0</v>
      </c>
    </row>
    <row r="141" spans="1:13" x14ac:dyDescent="0.25">
      <c r="A141">
        <f>stc8_java!A141</f>
        <v>0</v>
      </c>
      <c r="B141">
        <f>stc8_java!B141</f>
        <v>4</v>
      </c>
      <c r="C141">
        <f>stc8_java!C141</f>
        <v>0</v>
      </c>
      <c r="D141">
        <f>stc8_java!D141</f>
        <v>27</v>
      </c>
      <c r="E141">
        <f>stc8_java!E141-stc8_lp!E141</f>
        <v>0</v>
      </c>
      <c r="F141">
        <f>stc8_java!F141-stc8_lp!F141</f>
        <v>0</v>
      </c>
      <c r="G141">
        <f>stc8_java!G141-stc8_lp!G141</f>
        <v>0</v>
      </c>
      <c r="H141">
        <f>stc8_java!H141-stc8_lp!H141</f>
        <v>3.4028234999999999E+38</v>
      </c>
      <c r="I141">
        <f>stc8_java!I141-stc8_lp!I141</f>
        <v>3.4028234999999999E+38</v>
      </c>
      <c r="J141">
        <f>stc8_java!J141-stc8_lp!J141</f>
        <v>3.4028234999999999E+38</v>
      </c>
      <c r="K141">
        <f>stc8_java!K141-stc8_lp!K141</f>
        <v>0</v>
      </c>
      <c r="L141">
        <f>stc8_java!L141-stc8_lp!L141</f>
        <v>0</v>
      </c>
      <c r="M141">
        <f>stc8_java!M141-stc8_lp!M141</f>
        <v>0</v>
      </c>
    </row>
    <row r="142" spans="1:13" x14ac:dyDescent="0.25">
      <c r="A142">
        <f>stc8_java!A142</f>
        <v>0</v>
      </c>
      <c r="B142">
        <f>stc8_java!B142</f>
        <v>0</v>
      </c>
      <c r="C142">
        <f>stc8_java!C142</f>
        <v>0</v>
      </c>
      <c r="D142">
        <f>stc8_java!D142</f>
        <v>28</v>
      </c>
      <c r="E142">
        <f>stc8_java!E142-stc8_lp!E142</f>
        <v>0</v>
      </c>
      <c r="F142">
        <f>stc8_java!F142-stc8_lp!F142</f>
        <v>0</v>
      </c>
      <c r="G142">
        <f>stc8_java!G142-stc8_lp!G142</f>
        <v>0</v>
      </c>
      <c r="H142">
        <f>stc8_java!H142-stc8_lp!H142</f>
        <v>-2.5002051666999989</v>
      </c>
      <c r="I142">
        <f>stc8_java!I142-stc8_lp!I142</f>
        <v>3.4028234999999999E+38</v>
      </c>
      <c r="J142">
        <f>stc8_java!J142-stc8_lp!J142</f>
        <v>3.4028234999999999E+38</v>
      </c>
      <c r="K142">
        <f>stc8_java!K142-stc8_lp!K142</f>
        <v>0</v>
      </c>
      <c r="L142">
        <f>stc8_java!L142-stc8_lp!L142</f>
        <v>0</v>
      </c>
      <c r="M142">
        <f>stc8_java!M142-stc8_lp!M142</f>
        <v>0</v>
      </c>
    </row>
    <row r="143" spans="1:13" x14ac:dyDescent="0.25">
      <c r="A143">
        <f>stc8_java!A143</f>
        <v>0</v>
      </c>
      <c r="B143">
        <f>stc8_java!B143</f>
        <v>1</v>
      </c>
      <c r="C143">
        <f>stc8_java!C143</f>
        <v>0</v>
      </c>
      <c r="D143">
        <f>stc8_java!D143</f>
        <v>28</v>
      </c>
      <c r="E143">
        <f>stc8_java!E143-stc8_lp!E143</f>
        <v>-2.9999999995311555E-6</v>
      </c>
      <c r="F143">
        <f>stc8_java!F143-stc8_lp!F143</f>
        <v>2.5</v>
      </c>
      <c r="G143">
        <f>stc8_java!G143-stc8_lp!G143</f>
        <v>2.5</v>
      </c>
      <c r="H143">
        <f>stc8_java!H143-stc8_lp!H143</f>
        <v>2.4999998333000022</v>
      </c>
      <c r="I143">
        <f>stc8_java!I143-stc8_lp!I143</f>
        <v>3.4028234999999999E+38</v>
      </c>
      <c r="J143">
        <f>stc8_java!J143-stc8_lp!J143</f>
        <v>3.4028234999999999E+38</v>
      </c>
      <c r="K143">
        <f>stc8_java!K143-stc8_lp!K143</f>
        <v>0</v>
      </c>
      <c r="L143">
        <f>stc8_java!L143-stc8_lp!L143</f>
        <v>0</v>
      </c>
      <c r="M143">
        <f>stc8_java!M143-stc8_lp!M143</f>
        <v>0</v>
      </c>
    </row>
    <row r="144" spans="1:13" x14ac:dyDescent="0.25">
      <c r="A144">
        <f>stc8_java!A144</f>
        <v>0</v>
      </c>
      <c r="B144">
        <f>stc8_java!B144</f>
        <v>2</v>
      </c>
      <c r="C144">
        <f>stc8_java!C144</f>
        <v>0</v>
      </c>
      <c r="D144">
        <f>stc8_java!D144</f>
        <v>28</v>
      </c>
      <c r="E144">
        <f>stc8_java!E144-stc8_lp!E144</f>
        <v>5.999999999062311E-6</v>
      </c>
      <c r="F144">
        <f>stc8_java!F144-stc8_lp!F144</f>
        <v>0</v>
      </c>
      <c r="G144">
        <f>stc8_java!G144-stc8_lp!G144</f>
        <v>0</v>
      </c>
      <c r="H144">
        <f>stc8_java!H144-stc8_lp!H144</f>
        <v>-1.6669999780560829E-7</v>
      </c>
      <c r="I144">
        <f>stc8_java!I144-stc8_lp!I144</f>
        <v>3.4028234999999999E+38</v>
      </c>
      <c r="J144">
        <f>stc8_java!J144-stc8_lp!J144</f>
        <v>3.4028234999999999E+38</v>
      </c>
      <c r="K144">
        <f>stc8_java!K144-stc8_lp!K144</f>
        <v>0</v>
      </c>
      <c r="L144">
        <f>stc8_java!L144-stc8_lp!L144</f>
        <v>0</v>
      </c>
      <c r="M144">
        <f>stc8_java!M144-stc8_lp!M144</f>
        <v>0</v>
      </c>
    </row>
    <row r="145" spans="1:13" x14ac:dyDescent="0.25">
      <c r="A145">
        <f>stc8_java!A145</f>
        <v>0</v>
      </c>
      <c r="B145">
        <f>stc8_java!B145</f>
        <v>3</v>
      </c>
      <c r="C145">
        <f>stc8_java!C145</f>
        <v>0</v>
      </c>
      <c r="D145">
        <f>stc8_java!D145</f>
        <v>28</v>
      </c>
      <c r="E145">
        <f>stc8_java!E145-stc8_lp!E145</f>
        <v>-5.0000000015870683E-6</v>
      </c>
      <c r="F145">
        <f>stc8_java!F145-stc8_lp!F145</f>
        <v>0</v>
      </c>
      <c r="G145">
        <f>stc8_java!G145-stc8_lp!G145</f>
        <v>0</v>
      </c>
      <c r="H145">
        <f>stc8_java!H145-stc8_lp!H145</f>
        <v>2.0583330000079059E-4</v>
      </c>
      <c r="I145">
        <f>stc8_java!I145-stc8_lp!I145</f>
        <v>3.4028234999999999E+38</v>
      </c>
      <c r="J145">
        <f>stc8_java!J145-stc8_lp!J145</f>
        <v>3.4028234999999999E+38</v>
      </c>
      <c r="K145">
        <f>stc8_java!K145-stc8_lp!K145</f>
        <v>0</v>
      </c>
      <c r="L145">
        <f>stc8_java!L145-stc8_lp!L145</f>
        <v>0</v>
      </c>
      <c r="M145">
        <f>stc8_java!M145-stc8_lp!M145</f>
        <v>0</v>
      </c>
    </row>
    <row r="146" spans="1:13" x14ac:dyDescent="0.25">
      <c r="A146">
        <f>stc8_java!A146</f>
        <v>0</v>
      </c>
      <c r="B146">
        <f>stc8_java!B146</f>
        <v>4</v>
      </c>
      <c r="C146">
        <f>stc8_java!C146</f>
        <v>0</v>
      </c>
      <c r="D146">
        <f>stc8_java!D146</f>
        <v>28</v>
      </c>
      <c r="E146">
        <f>stc8_java!E146-stc8_lp!E146</f>
        <v>0</v>
      </c>
      <c r="F146">
        <f>stc8_java!F146-stc8_lp!F146</f>
        <v>0</v>
      </c>
      <c r="G146">
        <f>stc8_java!G146-stc8_lp!G146</f>
        <v>0</v>
      </c>
      <c r="H146">
        <f>stc8_java!H146-stc8_lp!H146</f>
        <v>3.4028234999999999E+38</v>
      </c>
      <c r="I146">
        <f>stc8_java!I146-stc8_lp!I146</f>
        <v>3.4028234999999999E+38</v>
      </c>
      <c r="J146">
        <f>stc8_java!J146-stc8_lp!J146</f>
        <v>3.4028234999999999E+38</v>
      </c>
      <c r="K146">
        <f>stc8_java!K146-stc8_lp!K146</f>
        <v>0</v>
      </c>
      <c r="L146">
        <f>stc8_java!L146-stc8_lp!L146</f>
        <v>0</v>
      </c>
      <c r="M146">
        <f>stc8_java!M146-stc8_lp!M146</f>
        <v>0</v>
      </c>
    </row>
    <row r="147" spans="1:13" x14ac:dyDescent="0.25">
      <c r="A147">
        <f>stc8_java!A147</f>
        <v>0</v>
      </c>
      <c r="B147">
        <f>stc8_java!B147</f>
        <v>0</v>
      </c>
      <c r="C147">
        <f>stc8_java!C147</f>
        <v>0</v>
      </c>
      <c r="D147">
        <f>stc8_java!D147</f>
        <v>29</v>
      </c>
      <c r="E147">
        <f>stc8_java!E147-stc8_lp!E147</f>
        <v>0</v>
      </c>
      <c r="F147">
        <f>stc8_java!F147-stc8_lp!F147</f>
        <v>0</v>
      </c>
      <c r="G147">
        <f>stc8_java!G147-stc8_lp!G147</f>
        <v>0</v>
      </c>
      <c r="H147">
        <f>stc8_java!H147-stc8_lp!H147</f>
        <v>-2.5002051666999989</v>
      </c>
      <c r="I147">
        <f>stc8_java!I147-stc8_lp!I147</f>
        <v>3.4028234999999999E+38</v>
      </c>
      <c r="J147">
        <f>stc8_java!J147-stc8_lp!J147</f>
        <v>3.4028234999999999E+38</v>
      </c>
      <c r="K147">
        <f>stc8_java!K147-stc8_lp!K147</f>
        <v>0</v>
      </c>
      <c r="L147">
        <f>stc8_java!L147-stc8_lp!L147</f>
        <v>0</v>
      </c>
      <c r="M147">
        <f>stc8_java!M147-stc8_lp!M147</f>
        <v>0</v>
      </c>
    </row>
    <row r="148" spans="1:13" x14ac:dyDescent="0.25">
      <c r="A148">
        <f>stc8_java!A148</f>
        <v>0</v>
      </c>
      <c r="B148">
        <f>stc8_java!B148</f>
        <v>1</v>
      </c>
      <c r="C148">
        <f>stc8_java!C148</f>
        <v>0</v>
      </c>
      <c r="D148">
        <f>stc8_java!D148</f>
        <v>29</v>
      </c>
      <c r="E148">
        <f>stc8_java!E148-stc8_lp!E148</f>
        <v>-2.9999999995311555E-6</v>
      </c>
      <c r="F148">
        <f>stc8_java!F148-stc8_lp!F148</f>
        <v>2.5</v>
      </c>
      <c r="G148">
        <f>stc8_java!G148-stc8_lp!G148</f>
        <v>2.5</v>
      </c>
      <c r="H148">
        <f>stc8_java!H148-stc8_lp!H148</f>
        <v>2.4999998333000022</v>
      </c>
      <c r="I148">
        <f>stc8_java!I148-stc8_lp!I148</f>
        <v>3.4028234999999999E+38</v>
      </c>
      <c r="J148">
        <f>stc8_java!J148-stc8_lp!J148</f>
        <v>3.4028234999999999E+38</v>
      </c>
      <c r="K148">
        <f>stc8_java!K148-stc8_lp!K148</f>
        <v>0</v>
      </c>
      <c r="L148">
        <f>stc8_java!L148-stc8_lp!L148</f>
        <v>0</v>
      </c>
      <c r="M148">
        <f>stc8_java!M148-stc8_lp!M148</f>
        <v>0</v>
      </c>
    </row>
    <row r="149" spans="1:13" x14ac:dyDescent="0.25">
      <c r="A149">
        <f>stc8_java!A149</f>
        <v>0</v>
      </c>
      <c r="B149">
        <f>stc8_java!B149</f>
        <v>2</v>
      </c>
      <c r="C149">
        <f>stc8_java!C149</f>
        <v>0</v>
      </c>
      <c r="D149">
        <f>stc8_java!D149</f>
        <v>29</v>
      </c>
      <c r="E149">
        <f>stc8_java!E149-stc8_lp!E149</f>
        <v>5.999999999062311E-6</v>
      </c>
      <c r="F149">
        <f>stc8_java!F149-stc8_lp!F149</f>
        <v>0</v>
      </c>
      <c r="G149">
        <f>stc8_java!G149-stc8_lp!G149</f>
        <v>0</v>
      </c>
      <c r="H149">
        <f>stc8_java!H149-stc8_lp!H149</f>
        <v>-1.6669999780560829E-7</v>
      </c>
      <c r="I149">
        <f>stc8_java!I149-stc8_lp!I149</f>
        <v>3.4028234999999999E+38</v>
      </c>
      <c r="J149">
        <f>stc8_java!J149-stc8_lp!J149</f>
        <v>3.4028234999999999E+38</v>
      </c>
      <c r="K149">
        <f>stc8_java!K149-stc8_lp!K149</f>
        <v>0</v>
      </c>
      <c r="L149">
        <f>stc8_java!L149-stc8_lp!L149</f>
        <v>0</v>
      </c>
      <c r="M149">
        <f>stc8_java!M149-stc8_lp!M149</f>
        <v>0</v>
      </c>
    </row>
    <row r="150" spans="1:13" x14ac:dyDescent="0.25">
      <c r="A150">
        <f>stc8_java!A150</f>
        <v>0</v>
      </c>
      <c r="B150">
        <f>stc8_java!B150</f>
        <v>3</v>
      </c>
      <c r="C150">
        <f>stc8_java!C150</f>
        <v>0</v>
      </c>
      <c r="D150">
        <f>stc8_java!D150</f>
        <v>29</v>
      </c>
      <c r="E150">
        <f>stc8_java!E150-stc8_lp!E150</f>
        <v>-5.0000000015870683E-6</v>
      </c>
      <c r="F150">
        <f>stc8_java!F150-stc8_lp!F150</f>
        <v>0</v>
      </c>
      <c r="G150">
        <f>stc8_java!G150-stc8_lp!G150</f>
        <v>0</v>
      </c>
      <c r="H150">
        <f>stc8_java!H150-stc8_lp!H150</f>
        <v>2.0583330000079059E-4</v>
      </c>
      <c r="I150">
        <f>stc8_java!I150-stc8_lp!I150</f>
        <v>3.4028234999999999E+38</v>
      </c>
      <c r="J150">
        <f>stc8_java!J150-stc8_lp!J150</f>
        <v>3.4028234999999999E+38</v>
      </c>
      <c r="K150">
        <f>stc8_java!K150-stc8_lp!K150</f>
        <v>0</v>
      </c>
      <c r="L150">
        <f>stc8_java!L150-stc8_lp!L150</f>
        <v>0</v>
      </c>
      <c r="M150">
        <f>stc8_java!M150-stc8_lp!M150</f>
        <v>0</v>
      </c>
    </row>
    <row r="151" spans="1:13" x14ac:dyDescent="0.25">
      <c r="A151">
        <f>stc8_java!A151</f>
        <v>0</v>
      </c>
      <c r="B151">
        <f>stc8_java!B151</f>
        <v>4</v>
      </c>
      <c r="C151">
        <f>stc8_java!C151</f>
        <v>0</v>
      </c>
      <c r="D151">
        <f>stc8_java!D151</f>
        <v>29</v>
      </c>
      <c r="E151">
        <f>stc8_java!E151-stc8_lp!E151</f>
        <v>0</v>
      </c>
      <c r="F151">
        <f>stc8_java!F151-stc8_lp!F151</f>
        <v>0</v>
      </c>
      <c r="G151">
        <f>stc8_java!G151-stc8_lp!G151</f>
        <v>0</v>
      </c>
      <c r="H151">
        <f>stc8_java!H151-stc8_lp!H151</f>
        <v>3.4028234999999999E+38</v>
      </c>
      <c r="I151">
        <f>stc8_java!I151-stc8_lp!I151</f>
        <v>3.4028234999999999E+38</v>
      </c>
      <c r="J151">
        <f>stc8_java!J151-stc8_lp!J151</f>
        <v>3.4028234999999999E+38</v>
      </c>
      <c r="K151">
        <f>stc8_java!K151-stc8_lp!K151</f>
        <v>0</v>
      </c>
      <c r="L151">
        <f>stc8_java!L151-stc8_lp!L151</f>
        <v>0</v>
      </c>
      <c r="M151">
        <f>stc8_java!M151-stc8_lp!M151</f>
        <v>0</v>
      </c>
    </row>
    <row r="152" spans="1:13" x14ac:dyDescent="0.25">
      <c r="A152">
        <f>stc8_java!A152</f>
        <v>0</v>
      </c>
      <c r="B152">
        <f>stc8_java!B152</f>
        <v>0</v>
      </c>
      <c r="C152">
        <f>stc8_java!C152</f>
        <v>0</v>
      </c>
      <c r="D152">
        <f>stc8_java!D152</f>
        <v>30</v>
      </c>
      <c r="E152">
        <f>stc8_java!E152-stc8_lp!E152</f>
        <v>0</v>
      </c>
      <c r="F152">
        <f>stc8_java!F152-stc8_lp!F152</f>
        <v>0</v>
      </c>
      <c r="G152">
        <f>stc8_java!G152-stc8_lp!G152</f>
        <v>0</v>
      </c>
      <c r="H152">
        <f>stc8_java!H152-stc8_lp!H152</f>
        <v>-2.5002051666999989</v>
      </c>
      <c r="I152">
        <f>stc8_java!I152-stc8_lp!I152</f>
        <v>3.4028234999999999E+38</v>
      </c>
      <c r="J152">
        <f>stc8_java!J152-stc8_lp!J152</f>
        <v>3.4028234999999999E+38</v>
      </c>
      <c r="K152">
        <f>stc8_java!K152-stc8_lp!K152</f>
        <v>0</v>
      </c>
      <c r="L152">
        <f>stc8_java!L152-stc8_lp!L152</f>
        <v>0</v>
      </c>
      <c r="M152">
        <f>stc8_java!M152-stc8_lp!M152</f>
        <v>0</v>
      </c>
    </row>
    <row r="153" spans="1:13" x14ac:dyDescent="0.25">
      <c r="A153">
        <f>stc8_java!A153</f>
        <v>0</v>
      </c>
      <c r="B153">
        <f>stc8_java!B153</f>
        <v>1</v>
      </c>
      <c r="C153">
        <f>stc8_java!C153</f>
        <v>0</v>
      </c>
      <c r="D153">
        <f>stc8_java!D153</f>
        <v>30</v>
      </c>
      <c r="E153">
        <f>stc8_java!E153-stc8_lp!E153</f>
        <v>-2.9999999995311555E-6</v>
      </c>
      <c r="F153">
        <f>stc8_java!F153-stc8_lp!F153</f>
        <v>2.5</v>
      </c>
      <c r="G153">
        <f>stc8_java!G153-stc8_lp!G153</f>
        <v>2.5</v>
      </c>
      <c r="H153">
        <f>stc8_java!H153-stc8_lp!H153</f>
        <v>2.4999998333000022</v>
      </c>
      <c r="I153">
        <f>stc8_java!I153-stc8_lp!I153</f>
        <v>3.4028234999999999E+38</v>
      </c>
      <c r="J153">
        <f>stc8_java!J153-stc8_lp!J153</f>
        <v>3.4028234999999999E+38</v>
      </c>
      <c r="K153">
        <f>stc8_java!K153-stc8_lp!K153</f>
        <v>0</v>
      </c>
      <c r="L153">
        <f>stc8_java!L153-stc8_lp!L153</f>
        <v>0</v>
      </c>
      <c r="M153">
        <f>stc8_java!M153-stc8_lp!M153</f>
        <v>0</v>
      </c>
    </row>
    <row r="154" spans="1:13" x14ac:dyDescent="0.25">
      <c r="A154">
        <f>stc8_java!A154</f>
        <v>0</v>
      </c>
      <c r="B154">
        <f>stc8_java!B154</f>
        <v>2</v>
      </c>
      <c r="C154">
        <f>stc8_java!C154</f>
        <v>0</v>
      </c>
      <c r="D154">
        <f>stc8_java!D154</f>
        <v>30</v>
      </c>
      <c r="E154">
        <f>stc8_java!E154-stc8_lp!E154</f>
        <v>5.999999999062311E-6</v>
      </c>
      <c r="F154">
        <f>stc8_java!F154-stc8_lp!F154</f>
        <v>0</v>
      </c>
      <c r="G154">
        <f>stc8_java!G154-stc8_lp!G154</f>
        <v>0</v>
      </c>
      <c r="H154">
        <f>stc8_java!H154-stc8_lp!H154</f>
        <v>-1.6669999780560829E-7</v>
      </c>
      <c r="I154">
        <f>stc8_java!I154-stc8_lp!I154</f>
        <v>3.4028234999999999E+38</v>
      </c>
      <c r="J154">
        <f>stc8_java!J154-stc8_lp!J154</f>
        <v>3.4028234999999999E+38</v>
      </c>
      <c r="K154">
        <f>stc8_java!K154-stc8_lp!K154</f>
        <v>0</v>
      </c>
      <c r="L154">
        <f>stc8_java!L154-stc8_lp!L154</f>
        <v>0</v>
      </c>
      <c r="M154">
        <f>stc8_java!M154-stc8_lp!M154</f>
        <v>0</v>
      </c>
    </row>
    <row r="155" spans="1:13" x14ac:dyDescent="0.25">
      <c r="A155">
        <f>stc8_java!A155</f>
        <v>0</v>
      </c>
      <c r="B155">
        <f>stc8_java!B155</f>
        <v>3</v>
      </c>
      <c r="C155">
        <f>stc8_java!C155</f>
        <v>0</v>
      </c>
      <c r="D155">
        <f>stc8_java!D155</f>
        <v>30</v>
      </c>
      <c r="E155">
        <f>stc8_java!E155-stc8_lp!E155</f>
        <v>-5.0000000015870683E-6</v>
      </c>
      <c r="F155">
        <f>stc8_java!F155-stc8_lp!F155</f>
        <v>0</v>
      </c>
      <c r="G155">
        <f>stc8_java!G155-stc8_lp!G155</f>
        <v>0</v>
      </c>
      <c r="H155">
        <f>stc8_java!H155-stc8_lp!H155</f>
        <v>2.0583330000079059E-4</v>
      </c>
      <c r="I155">
        <f>stc8_java!I155-stc8_lp!I155</f>
        <v>3.4028234999999999E+38</v>
      </c>
      <c r="J155">
        <f>stc8_java!J155-stc8_lp!J155</f>
        <v>3.4028234999999999E+38</v>
      </c>
      <c r="K155">
        <f>stc8_java!K155-stc8_lp!K155</f>
        <v>0</v>
      </c>
      <c r="L155">
        <f>stc8_java!L155-stc8_lp!L155</f>
        <v>0</v>
      </c>
      <c r="M155">
        <f>stc8_java!M155-stc8_lp!M155</f>
        <v>0</v>
      </c>
    </row>
    <row r="156" spans="1:13" x14ac:dyDescent="0.25">
      <c r="A156">
        <f>stc8_java!A156</f>
        <v>0</v>
      </c>
      <c r="B156">
        <f>stc8_java!B156</f>
        <v>4</v>
      </c>
      <c r="C156">
        <f>stc8_java!C156</f>
        <v>0</v>
      </c>
      <c r="D156">
        <f>stc8_java!D156</f>
        <v>30</v>
      </c>
      <c r="E156">
        <f>stc8_java!E156-stc8_lp!E156</f>
        <v>0</v>
      </c>
      <c r="F156">
        <f>stc8_java!F156-stc8_lp!F156</f>
        <v>0</v>
      </c>
      <c r="G156">
        <f>stc8_java!G156-stc8_lp!G156</f>
        <v>0</v>
      </c>
      <c r="H156">
        <f>stc8_java!H156-stc8_lp!H156</f>
        <v>3.4028234999999999E+38</v>
      </c>
      <c r="I156">
        <f>stc8_java!I156-stc8_lp!I156</f>
        <v>3.4028234999999999E+38</v>
      </c>
      <c r="J156">
        <f>stc8_java!J156-stc8_lp!J156</f>
        <v>3.4028234999999999E+38</v>
      </c>
      <c r="K156">
        <f>stc8_java!K156-stc8_lp!K156</f>
        <v>0</v>
      </c>
      <c r="L156">
        <f>stc8_java!L156-stc8_lp!L156</f>
        <v>0</v>
      </c>
      <c r="M156">
        <f>stc8_java!M156-stc8_lp!M156</f>
        <v>0</v>
      </c>
    </row>
    <row r="157" spans="1:13" x14ac:dyDescent="0.25">
      <c r="A157">
        <f>stc8_java!A157</f>
        <v>0</v>
      </c>
      <c r="B157">
        <f>stc8_java!B157</f>
        <v>0</v>
      </c>
      <c r="C157">
        <f>stc8_java!C157</f>
        <v>0</v>
      </c>
      <c r="D157">
        <f>stc8_java!D157</f>
        <v>31</v>
      </c>
      <c r="E157">
        <f>stc8_java!E157-stc8_lp!E157</f>
        <v>0</v>
      </c>
      <c r="F157">
        <f>stc8_java!F157-stc8_lp!F157</f>
        <v>0</v>
      </c>
      <c r="G157">
        <f>stc8_java!G157-stc8_lp!G157</f>
        <v>0</v>
      </c>
      <c r="H157">
        <f>stc8_java!H157-stc8_lp!H157</f>
        <v>-2.5002051666999989</v>
      </c>
      <c r="I157">
        <f>stc8_java!I157-stc8_lp!I157</f>
        <v>3.4028234999999999E+38</v>
      </c>
      <c r="J157">
        <f>stc8_java!J157-stc8_lp!J157</f>
        <v>3.4028234999999999E+38</v>
      </c>
      <c r="K157">
        <f>stc8_java!K157-stc8_lp!K157</f>
        <v>0</v>
      </c>
      <c r="L157">
        <f>stc8_java!L157-stc8_lp!L157</f>
        <v>0</v>
      </c>
      <c r="M157">
        <f>stc8_java!M157-stc8_lp!M157</f>
        <v>0</v>
      </c>
    </row>
    <row r="158" spans="1:13" x14ac:dyDescent="0.25">
      <c r="A158">
        <f>stc8_java!A158</f>
        <v>0</v>
      </c>
      <c r="B158">
        <f>stc8_java!B158</f>
        <v>1</v>
      </c>
      <c r="C158">
        <f>stc8_java!C158</f>
        <v>0</v>
      </c>
      <c r="D158">
        <f>stc8_java!D158</f>
        <v>31</v>
      </c>
      <c r="E158">
        <f>stc8_java!E158-stc8_lp!E158</f>
        <v>-2.9999999995311555E-6</v>
      </c>
      <c r="F158">
        <f>stc8_java!F158-stc8_lp!F158</f>
        <v>2.5</v>
      </c>
      <c r="G158">
        <f>stc8_java!G158-stc8_lp!G158</f>
        <v>2.5</v>
      </c>
      <c r="H158">
        <f>stc8_java!H158-stc8_lp!H158</f>
        <v>2.4999998333000022</v>
      </c>
      <c r="I158">
        <f>stc8_java!I158-stc8_lp!I158</f>
        <v>3.4028234999999999E+38</v>
      </c>
      <c r="J158">
        <f>stc8_java!J158-stc8_lp!J158</f>
        <v>3.4028234999999999E+38</v>
      </c>
      <c r="K158">
        <f>stc8_java!K158-stc8_lp!K158</f>
        <v>0</v>
      </c>
      <c r="L158">
        <f>stc8_java!L158-stc8_lp!L158</f>
        <v>0</v>
      </c>
      <c r="M158">
        <f>stc8_java!M158-stc8_lp!M158</f>
        <v>0</v>
      </c>
    </row>
    <row r="159" spans="1:13" x14ac:dyDescent="0.25">
      <c r="A159">
        <f>stc8_java!A159</f>
        <v>0</v>
      </c>
      <c r="B159">
        <f>stc8_java!B159</f>
        <v>2</v>
      </c>
      <c r="C159">
        <f>stc8_java!C159</f>
        <v>0</v>
      </c>
      <c r="D159">
        <f>stc8_java!D159</f>
        <v>31</v>
      </c>
      <c r="E159">
        <f>stc8_java!E159-stc8_lp!E159</f>
        <v>5.999999999062311E-6</v>
      </c>
      <c r="F159">
        <f>stc8_java!F159-stc8_lp!F159</f>
        <v>0</v>
      </c>
      <c r="G159">
        <f>stc8_java!G159-stc8_lp!G159</f>
        <v>0</v>
      </c>
      <c r="H159">
        <f>stc8_java!H159-stc8_lp!H159</f>
        <v>-1.6669999780560829E-7</v>
      </c>
      <c r="I159">
        <f>stc8_java!I159-stc8_lp!I159</f>
        <v>3.4028234999999999E+38</v>
      </c>
      <c r="J159">
        <f>stc8_java!J159-stc8_lp!J159</f>
        <v>3.4028234999999999E+38</v>
      </c>
      <c r="K159">
        <f>stc8_java!K159-stc8_lp!K159</f>
        <v>0</v>
      </c>
      <c r="L159">
        <f>stc8_java!L159-stc8_lp!L159</f>
        <v>0</v>
      </c>
      <c r="M159">
        <f>stc8_java!M159-stc8_lp!M159</f>
        <v>0</v>
      </c>
    </row>
    <row r="160" spans="1:13" x14ac:dyDescent="0.25">
      <c r="A160">
        <f>stc8_java!A160</f>
        <v>0</v>
      </c>
      <c r="B160">
        <f>stc8_java!B160</f>
        <v>3</v>
      </c>
      <c r="C160">
        <f>stc8_java!C160</f>
        <v>0</v>
      </c>
      <c r="D160">
        <f>stc8_java!D160</f>
        <v>31</v>
      </c>
      <c r="E160">
        <f>stc8_java!E160-stc8_lp!E160</f>
        <v>-5.0000000015870683E-6</v>
      </c>
      <c r="F160">
        <f>stc8_java!F160-stc8_lp!F160</f>
        <v>0</v>
      </c>
      <c r="G160">
        <f>stc8_java!G160-stc8_lp!G160</f>
        <v>0</v>
      </c>
      <c r="H160">
        <f>stc8_java!H160-stc8_lp!H160</f>
        <v>2.0583330000079059E-4</v>
      </c>
      <c r="I160">
        <f>stc8_java!I160-stc8_lp!I160</f>
        <v>3.4028234999999999E+38</v>
      </c>
      <c r="J160">
        <f>stc8_java!J160-stc8_lp!J160</f>
        <v>3.4028234999999999E+38</v>
      </c>
      <c r="K160">
        <f>stc8_java!K160-stc8_lp!K160</f>
        <v>0</v>
      </c>
      <c r="L160">
        <f>stc8_java!L160-stc8_lp!L160</f>
        <v>0</v>
      </c>
      <c r="M160">
        <f>stc8_java!M160-stc8_lp!M160</f>
        <v>0</v>
      </c>
    </row>
    <row r="161" spans="1:13" x14ac:dyDescent="0.25">
      <c r="A161">
        <f>stc8_java!A161</f>
        <v>0</v>
      </c>
      <c r="B161">
        <f>stc8_java!B161</f>
        <v>4</v>
      </c>
      <c r="C161">
        <f>stc8_java!C161</f>
        <v>0</v>
      </c>
      <c r="D161">
        <f>stc8_java!D161</f>
        <v>31</v>
      </c>
      <c r="E161">
        <f>stc8_java!E161-stc8_lp!E161</f>
        <v>0</v>
      </c>
      <c r="F161">
        <f>stc8_java!F161-stc8_lp!F161</f>
        <v>0</v>
      </c>
      <c r="G161">
        <f>stc8_java!G161-stc8_lp!G161</f>
        <v>0</v>
      </c>
      <c r="H161">
        <f>stc8_java!H161-stc8_lp!H161</f>
        <v>3.4028234999999999E+38</v>
      </c>
      <c r="I161">
        <f>stc8_java!I161-stc8_lp!I161</f>
        <v>3.4028234999999999E+38</v>
      </c>
      <c r="J161">
        <f>stc8_java!J161-stc8_lp!J161</f>
        <v>3.4028234999999999E+38</v>
      </c>
      <c r="K161">
        <f>stc8_java!K161-stc8_lp!K161</f>
        <v>0</v>
      </c>
      <c r="L161">
        <f>stc8_java!L161-stc8_lp!L161</f>
        <v>0</v>
      </c>
      <c r="M161">
        <f>stc8_java!M161-stc8_lp!M161</f>
        <v>0</v>
      </c>
    </row>
    <row r="162" spans="1:13" x14ac:dyDescent="0.25">
      <c r="A162">
        <f>stc8_java!A162</f>
        <v>0</v>
      </c>
      <c r="B162">
        <f>stc8_java!B162</f>
        <v>0</v>
      </c>
      <c r="C162">
        <f>stc8_java!C162</f>
        <v>0</v>
      </c>
      <c r="D162">
        <f>stc8_java!D162</f>
        <v>32</v>
      </c>
      <c r="E162">
        <f>stc8_java!E162-stc8_lp!E162</f>
        <v>0</v>
      </c>
      <c r="F162">
        <f>stc8_java!F162-stc8_lp!F162</f>
        <v>0</v>
      </c>
      <c r="G162">
        <f>stc8_java!G162-stc8_lp!G162</f>
        <v>0</v>
      </c>
      <c r="H162">
        <f>stc8_java!H162-stc8_lp!H162</f>
        <v>-2.5002051666999989</v>
      </c>
      <c r="I162">
        <f>stc8_java!I162-stc8_lp!I162</f>
        <v>3.4028234999999999E+38</v>
      </c>
      <c r="J162">
        <f>stc8_java!J162-stc8_lp!J162</f>
        <v>3.4028234999999999E+38</v>
      </c>
      <c r="K162">
        <f>stc8_java!K162-stc8_lp!K162</f>
        <v>0</v>
      </c>
      <c r="L162">
        <f>stc8_java!L162-stc8_lp!L162</f>
        <v>0</v>
      </c>
      <c r="M162">
        <f>stc8_java!M162-stc8_lp!M162</f>
        <v>0</v>
      </c>
    </row>
    <row r="163" spans="1:13" x14ac:dyDescent="0.25">
      <c r="A163">
        <f>stc8_java!A163</f>
        <v>0</v>
      </c>
      <c r="B163">
        <f>stc8_java!B163</f>
        <v>1</v>
      </c>
      <c r="C163">
        <f>stc8_java!C163</f>
        <v>0</v>
      </c>
      <c r="D163">
        <f>stc8_java!D163</f>
        <v>32</v>
      </c>
      <c r="E163">
        <f>stc8_java!E163-stc8_lp!E163</f>
        <v>-2.9999999995311555E-6</v>
      </c>
      <c r="F163">
        <f>stc8_java!F163-stc8_lp!F163</f>
        <v>2.5</v>
      </c>
      <c r="G163">
        <f>stc8_java!G163-stc8_lp!G163</f>
        <v>2.5</v>
      </c>
      <c r="H163">
        <f>stc8_java!H163-stc8_lp!H163</f>
        <v>2.4999998333000022</v>
      </c>
      <c r="I163">
        <f>stc8_java!I163-stc8_lp!I163</f>
        <v>3.4028234999999999E+38</v>
      </c>
      <c r="J163">
        <f>stc8_java!J163-stc8_lp!J163</f>
        <v>3.4028234999999999E+38</v>
      </c>
      <c r="K163">
        <f>stc8_java!K163-stc8_lp!K163</f>
        <v>0</v>
      </c>
      <c r="L163">
        <f>stc8_java!L163-stc8_lp!L163</f>
        <v>0</v>
      </c>
      <c r="M163">
        <f>stc8_java!M163-stc8_lp!M163</f>
        <v>0</v>
      </c>
    </row>
    <row r="164" spans="1:13" x14ac:dyDescent="0.25">
      <c r="A164">
        <f>stc8_java!A164</f>
        <v>0</v>
      </c>
      <c r="B164">
        <f>stc8_java!B164</f>
        <v>2</v>
      </c>
      <c r="C164">
        <f>stc8_java!C164</f>
        <v>0</v>
      </c>
      <c r="D164">
        <f>stc8_java!D164</f>
        <v>32</v>
      </c>
      <c r="E164">
        <f>stc8_java!E164-stc8_lp!E164</f>
        <v>5.999999999062311E-6</v>
      </c>
      <c r="F164">
        <f>stc8_java!F164-stc8_lp!F164</f>
        <v>0</v>
      </c>
      <c r="G164">
        <f>stc8_java!G164-stc8_lp!G164</f>
        <v>0</v>
      </c>
      <c r="H164">
        <f>stc8_java!H164-stc8_lp!H164</f>
        <v>-1.6669999780560829E-7</v>
      </c>
      <c r="I164">
        <f>stc8_java!I164-stc8_lp!I164</f>
        <v>3.4028234999999999E+38</v>
      </c>
      <c r="J164">
        <f>stc8_java!J164-stc8_lp!J164</f>
        <v>3.4028234999999999E+38</v>
      </c>
      <c r="K164">
        <f>stc8_java!K164-stc8_lp!K164</f>
        <v>0</v>
      </c>
      <c r="L164">
        <f>stc8_java!L164-stc8_lp!L164</f>
        <v>0</v>
      </c>
      <c r="M164">
        <f>stc8_java!M164-stc8_lp!M164</f>
        <v>0</v>
      </c>
    </row>
    <row r="165" spans="1:13" x14ac:dyDescent="0.25">
      <c r="A165">
        <f>stc8_java!A165</f>
        <v>0</v>
      </c>
      <c r="B165">
        <f>stc8_java!B165</f>
        <v>3</v>
      </c>
      <c r="C165">
        <f>stc8_java!C165</f>
        <v>0</v>
      </c>
      <c r="D165">
        <f>stc8_java!D165</f>
        <v>32</v>
      </c>
      <c r="E165">
        <f>stc8_java!E165-stc8_lp!E165</f>
        <v>-5.0000000015870683E-6</v>
      </c>
      <c r="F165">
        <f>stc8_java!F165-stc8_lp!F165</f>
        <v>0</v>
      </c>
      <c r="G165">
        <f>stc8_java!G165-stc8_lp!G165</f>
        <v>0</v>
      </c>
      <c r="H165">
        <f>stc8_java!H165-stc8_lp!H165</f>
        <v>2.0583330000079059E-4</v>
      </c>
      <c r="I165">
        <f>stc8_java!I165-stc8_lp!I165</f>
        <v>3.4028234999999999E+38</v>
      </c>
      <c r="J165">
        <f>stc8_java!J165-stc8_lp!J165</f>
        <v>3.4028234999999999E+38</v>
      </c>
      <c r="K165">
        <f>stc8_java!K165-stc8_lp!K165</f>
        <v>0</v>
      </c>
      <c r="L165">
        <f>stc8_java!L165-stc8_lp!L165</f>
        <v>0</v>
      </c>
      <c r="M165">
        <f>stc8_java!M165-stc8_lp!M165</f>
        <v>0</v>
      </c>
    </row>
    <row r="166" spans="1:13" x14ac:dyDescent="0.25">
      <c r="A166">
        <f>stc8_java!A166</f>
        <v>0</v>
      </c>
      <c r="B166">
        <f>stc8_java!B166</f>
        <v>4</v>
      </c>
      <c r="C166">
        <f>stc8_java!C166</f>
        <v>0</v>
      </c>
      <c r="D166">
        <f>stc8_java!D166</f>
        <v>32</v>
      </c>
      <c r="E166">
        <f>stc8_java!E166-stc8_lp!E166</f>
        <v>0</v>
      </c>
      <c r="F166">
        <f>stc8_java!F166-stc8_lp!F166</f>
        <v>0</v>
      </c>
      <c r="G166">
        <f>stc8_java!G166-stc8_lp!G166</f>
        <v>0</v>
      </c>
      <c r="H166">
        <f>stc8_java!H166-stc8_lp!H166</f>
        <v>3.4028234999999999E+38</v>
      </c>
      <c r="I166">
        <f>stc8_java!I166-stc8_lp!I166</f>
        <v>3.4028234999999999E+38</v>
      </c>
      <c r="J166">
        <f>stc8_java!J166-stc8_lp!J166</f>
        <v>3.4028234999999999E+38</v>
      </c>
      <c r="K166">
        <f>stc8_java!K166-stc8_lp!K166</f>
        <v>0</v>
      </c>
      <c r="L166">
        <f>stc8_java!L166-stc8_lp!L166</f>
        <v>0</v>
      </c>
      <c r="M166">
        <f>stc8_java!M166-stc8_lp!M166</f>
        <v>0</v>
      </c>
    </row>
    <row r="167" spans="1:13" x14ac:dyDescent="0.25">
      <c r="A167">
        <f>stc8_java!A167</f>
        <v>0</v>
      </c>
      <c r="B167">
        <f>stc8_java!B167</f>
        <v>0</v>
      </c>
      <c r="C167">
        <f>stc8_java!C167</f>
        <v>0</v>
      </c>
      <c r="D167">
        <f>stc8_java!D167</f>
        <v>33</v>
      </c>
      <c r="E167">
        <f>stc8_java!E167-stc8_lp!E167</f>
        <v>0</v>
      </c>
      <c r="F167">
        <f>stc8_java!F167-stc8_lp!F167</f>
        <v>0</v>
      </c>
      <c r="G167">
        <f>stc8_java!G167-stc8_lp!G167</f>
        <v>0</v>
      </c>
      <c r="H167">
        <f>stc8_java!H167-stc8_lp!H167</f>
        <v>-2.5002051666999989</v>
      </c>
      <c r="I167">
        <f>stc8_java!I167-stc8_lp!I167</f>
        <v>3.4028234999999999E+38</v>
      </c>
      <c r="J167">
        <f>stc8_java!J167-stc8_lp!J167</f>
        <v>3.4028234999999999E+38</v>
      </c>
      <c r="K167">
        <f>stc8_java!K167-stc8_lp!K167</f>
        <v>0</v>
      </c>
      <c r="L167">
        <f>stc8_java!L167-stc8_lp!L167</f>
        <v>0</v>
      </c>
      <c r="M167">
        <f>stc8_java!M167-stc8_lp!M167</f>
        <v>0</v>
      </c>
    </row>
    <row r="168" spans="1:13" x14ac:dyDescent="0.25">
      <c r="A168">
        <f>stc8_java!A168</f>
        <v>0</v>
      </c>
      <c r="B168">
        <f>stc8_java!B168</f>
        <v>1</v>
      </c>
      <c r="C168">
        <f>stc8_java!C168</f>
        <v>0</v>
      </c>
      <c r="D168">
        <f>stc8_java!D168</f>
        <v>33</v>
      </c>
      <c r="E168">
        <f>stc8_java!E168-stc8_lp!E168</f>
        <v>-2.9999999995311555E-6</v>
      </c>
      <c r="F168">
        <f>stc8_java!F168-stc8_lp!F168</f>
        <v>2.5</v>
      </c>
      <c r="G168">
        <f>stc8_java!G168-stc8_lp!G168</f>
        <v>2.5</v>
      </c>
      <c r="H168">
        <f>stc8_java!H168-stc8_lp!H168</f>
        <v>2.4999998333000022</v>
      </c>
      <c r="I168">
        <f>stc8_java!I168-stc8_lp!I168</f>
        <v>3.4028234999999999E+38</v>
      </c>
      <c r="J168">
        <f>stc8_java!J168-stc8_lp!J168</f>
        <v>3.4028234999999999E+38</v>
      </c>
      <c r="K168">
        <f>stc8_java!K168-stc8_lp!K168</f>
        <v>0</v>
      </c>
      <c r="L168">
        <f>stc8_java!L168-stc8_lp!L168</f>
        <v>0</v>
      </c>
      <c r="M168">
        <f>stc8_java!M168-stc8_lp!M168</f>
        <v>0</v>
      </c>
    </row>
    <row r="169" spans="1:13" x14ac:dyDescent="0.25">
      <c r="A169">
        <f>stc8_java!A169</f>
        <v>0</v>
      </c>
      <c r="B169">
        <f>stc8_java!B169</f>
        <v>2</v>
      </c>
      <c r="C169">
        <f>stc8_java!C169</f>
        <v>0</v>
      </c>
      <c r="D169">
        <f>stc8_java!D169</f>
        <v>33</v>
      </c>
      <c r="E169">
        <f>stc8_java!E169-stc8_lp!E169</f>
        <v>5.999999999062311E-6</v>
      </c>
      <c r="F169">
        <f>stc8_java!F169-stc8_lp!F169</f>
        <v>0</v>
      </c>
      <c r="G169">
        <f>stc8_java!G169-stc8_lp!G169</f>
        <v>0</v>
      </c>
      <c r="H169">
        <f>stc8_java!H169-stc8_lp!H169</f>
        <v>-1.6669999780560829E-7</v>
      </c>
      <c r="I169">
        <f>stc8_java!I169-stc8_lp!I169</f>
        <v>3.4028234999999999E+38</v>
      </c>
      <c r="J169">
        <f>stc8_java!J169-stc8_lp!J169</f>
        <v>3.4028234999999999E+38</v>
      </c>
      <c r="K169">
        <f>stc8_java!K169-stc8_lp!K169</f>
        <v>0</v>
      </c>
      <c r="L169">
        <f>stc8_java!L169-stc8_lp!L169</f>
        <v>0</v>
      </c>
      <c r="M169">
        <f>stc8_java!M169-stc8_lp!M169</f>
        <v>0</v>
      </c>
    </row>
    <row r="170" spans="1:13" x14ac:dyDescent="0.25">
      <c r="A170">
        <f>stc8_java!A170</f>
        <v>0</v>
      </c>
      <c r="B170">
        <f>stc8_java!B170</f>
        <v>3</v>
      </c>
      <c r="C170">
        <f>stc8_java!C170</f>
        <v>0</v>
      </c>
      <c r="D170">
        <f>stc8_java!D170</f>
        <v>33</v>
      </c>
      <c r="E170">
        <f>stc8_java!E170-stc8_lp!E170</f>
        <v>-5.0000000015870683E-6</v>
      </c>
      <c r="F170">
        <f>stc8_java!F170-stc8_lp!F170</f>
        <v>0</v>
      </c>
      <c r="G170">
        <f>stc8_java!G170-stc8_lp!G170</f>
        <v>0</v>
      </c>
      <c r="H170">
        <f>stc8_java!H170-stc8_lp!H170</f>
        <v>2.0583330000079059E-4</v>
      </c>
      <c r="I170">
        <f>stc8_java!I170-stc8_lp!I170</f>
        <v>3.4028234999999999E+38</v>
      </c>
      <c r="J170">
        <f>stc8_java!J170-stc8_lp!J170</f>
        <v>3.4028234999999999E+38</v>
      </c>
      <c r="K170">
        <f>stc8_java!K170-stc8_lp!K170</f>
        <v>0</v>
      </c>
      <c r="L170">
        <f>stc8_java!L170-stc8_lp!L170</f>
        <v>0</v>
      </c>
      <c r="M170">
        <f>stc8_java!M170-stc8_lp!M170</f>
        <v>0</v>
      </c>
    </row>
    <row r="171" spans="1:13" x14ac:dyDescent="0.25">
      <c r="A171">
        <f>stc8_java!A171</f>
        <v>0</v>
      </c>
      <c r="B171">
        <f>stc8_java!B171</f>
        <v>4</v>
      </c>
      <c r="C171">
        <f>stc8_java!C171</f>
        <v>0</v>
      </c>
      <c r="D171">
        <f>stc8_java!D171</f>
        <v>33</v>
      </c>
      <c r="E171">
        <f>stc8_java!E171-stc8_lp!E171</f>
        <v>0</v>
      </c>
      <c r="F171">
        <f>stc8_java!F171-stc8_lp!F171</f>
        <v>0</v>
      </c>
      <c r="G171">
        <f>stc8_java!G171-stc8_lp!G171</f>
        <v>0</v>
      </c>
      <c r="H171">
        <f>stc8_java!H171-stc8_lp!H171</f>
        <v>3.4028234999999999E+38</v>
      </c>
      <c r="I171">
        <f>stc8_java!I171-stc8_lp!I171</f>
        <v>3.4028234999999999E+38</v>
      </c>
      <c r="J171">
        <f>stc8_java!J171-stc8_lp!J171</f>
        <v>3.4028234999999999E+38</v>
      </c>
      <c r="K171">
        <f>stc8_java!K171-stc8_lp!K171</f>
        <v>0</v>
      </c>
      <c r="L171">
        <f>stc8_java!L171-stc8_lp!L171</f>
        <v>0</v>
      </c>
      <c r="M171">
        <f>stc8_java!M171-stc8_lp!M171</f>
        <v>0</v>
      </c>
    </row>
    <row r="172" spans="1:13" x14ac:dyDescent="0.25">
      <c r="A172">
        <f>stc8_java!A172</f>
        <v>0</v>
      </c>
      <c r="B172">
        <f>stc8_java!B172</f>
        <v>0</v>
      </c>
      <c r="C172">
        <f>stc8_java!C172</f>
        <v>0</v>
      </c>
      <c r="D172">
        <f>stc8_java!D172</f>
        <v>34</v>
      </c>
      <c r="E172">
        <f>stc8_java!E172-stc8_lp!E172</f>
        <v>0</v>
      </c>
      <c r="F172">
        <f>stc8_java!F172-stc8_lp!F172</f>
        <v>0</v>
      </c>
      <c r="G172">
        <f>stc8_java!G172-stc8_lp!G172</f>
        <v>0</v>
      </c>
      <c r="H172">
        <f>stc8_java!H172-stc8_lp!H172</f>
        <v>-2.5002051666999989</v>
      </c>
      <c r="I172">
        <f>stc8_java!I172-stc8_lp!I172</f>
        <v>3.4028234999999999E+38</v>
      </c>
      <c r="J172">
        <f>stc8_java!J172-stc8_lp!J172</f>
        <v>3.4028234999999999E+38</v>
      </c>
      <c r="K172">
        <f>stc8_java!K172-stc8_lp!K172</f>
        <v>0</v>
      </c>
      <c r="L172">
        <f>stc8_java!L172-stc8_lp!L172</f>
        <v>0</v>
      </c>
      <c r="M172">
        <f>stc8_java!M172-stc8_lp!M172</f>
        <v>0</v>
      </c>
    </row>
    <row r="173" spans="1:13" x14ac:dyDescent="0.25">
      <c r="A173">
        <f>stc8_java!A173</f>
        <v>0</v>
      </c>
      <c r="B173">
        <f>stc8_java!B173</f>
        <v>1</v>
      </c>
      <c r="C173">
        <f>stc8_java!C173</f>
        <v>0</v>
      </c>
      <c r="D173">
        <f>stc8_java!D173</f>
        <v>34</v>
      </c>
      <c r="E173">
        <f>stc8_java!E173-stc8_lp!E173</f>
        <v>-2.9999999995311555E-6</v>
      </c>
      <c r="F173">
        <f>stc8_java!F173-stc8_lp!F173</f>
        <v>2.5</v>
      </c>
      <c r="G173">
        <f>stc8_java!G173-stc8_lp!G173</f>
        <v>2.5</v>
      </c>
      <c r="H173">
        <f>stc8_java!H173-stc8_lp!H173</f>
        <v>2.4999998333000022</v>
      </c>
      <c r="I173">
        <f>stc8_java!I173-stc8_lp!I173</f>
        <v>3.4028234999999999E+38</v>
      </c>
      <c r="J173">
        <f>stc8_java!J173-stc8_lp!J173</f>
        <v>3.4028234999999999E+38</v>
      </c>
      <c r="K173">
        <f>stc8_java!K173-stc8_lp!K173</f>
        <v>0</v>
      </c>
      <c r="L173">
        <f>stc8_java!L173-stc8_lp!L173</f>
        <v>0</v>
      </c>
      <c r="M173">
        <f>stc8_java!M173-stc8_lp!M173</f>
        <v>0</v>
      </c>
    </row>
    <row r="174" spans="1:13" x14ac:dyDescent="0.25">
      <c r="A174">
        <f>stc8_java!A174</f>
        <v>0</v>
      </c>
      <c r="B174">
        <f>stc8_java!B174</f>
        <v>2</v>
      </c>
      <c r="C174">
        <f>stc8_java!C174</f>
        <v>0</v>
      </c>
      <c r="D174">
        <f>stc8_java!D174</f>
        <v>34</v>
      </c>
      <c r="E174">
        <f>stc8_java!E174-stc8_lp!E174</f>
        <v>5.999999999062311E-6</v>
      </c>
      <c r="F174">
        <f>stc8_java!F174-stc8_lp!F174</f>
        <v>0</v>
      </c>
      <c r="G174">
        <f>stc8_java!G174-stc8_lp!G174</f>
        <v>0</v>
      </c>
      <c r="H174">
        <f>stc8_java!H174-stc8_lp!H174</f>
        <v>-1.6669999780560829E-7</v>
      </c>
      <c r="I174">
        <f>stc8_java!I174-stc8_lp!I174</f>
        <v>3.4028234999999999E+38</v>
      </c>
      <c r="J174">
        <f>stc8_java!J174-stc8_lp!J174</f>
        <v>3.4028234999999999E+38</v>
      </c>
      <c r="K174">
        <f>stc8_java!K174-stc8_lp!K174</f>
        <v>0</v>
      </c>
      <c r="L174">
        <f>stc8_java!L174-stc8_lp!L174</f>
        <v>0</v>
      </c>
      <c r="M174">
        <f>stc8_java!M174-stc8_lp!M174</f>
        <v>0</v>
      </c>
    </row>
    <row r="175" spans="1:13" x14ac:dyDescent="0.25">
      <c r="A175">
        <f>stc8_java!A175</f>
        <v>0</v>
      </c>
      <c r="B175">
        <f>stc8_java!B175</f>
        <v>3</v>
      </c>
      <c r="C175">
        <f>stc8_java!C175</f>
        <v>0</v>
      </c>
      <c r="D175">
        <f>stc8_java!D175</f>
        <v>34</v>
      </c>
      <c r="E175">
        <f>stc8_java!E175-stc8_lp!E175</f>
        <v>-5.0000000015870683E-6</v>
      </c>
      <c r="F175">
        <f>stc8_java!F175-stc8_lp!F175</f>
        <v>0</v>
      </c>
      <c r="G175">
        <f>stc8_java!G175-stc8_lp!G175</f>
        <v>0</v>
      </c>
      <c r="H175">
        <f>stc8_java!H175-stc8_lp!H175</f>
        <v>2.0583330000079059E-4</v>
      </c>
      <c r="I175">
        <f>stc8_java!I175-stc8_lp!I175</f>
        <v>3.4028234999999999E+38</v>
      </c>
      <c r="J175">
        <f>stc8_java!J175-stc8_lp!J175</f>
        <v>3.4028234999999999E+38</v>
      </c>
      <c r="K175">
        <f>stc8_java!K175-stc8_lp!K175</f>
        <v>0</v>
      </c>
      <c r="L175">
        <f>stc8_java!L175-stc8_lp!L175</f>
        <v>0</v>
      </c>
      <c r="M175">
        <f>stc8_java!M175-stc8_lp!M175</f>
        <v>0</v>
      </c>
    </row>
    <row r="176" spans="1:13" x14ac:dyDescent="0.25">
      <c r="A176">
        <f>stc8_java!A176</f>
        <v>0</v>
      </c>
      <c r="B176">
        <f>stc8_java!B176</f>
        <v>4</v>
      </c>
      <c r="C176">
        <f>stc8_java!C176</f>
        <v>0</v>
      </c>
      <c r="D176">
        <f>stc8_java!D176</f>
        <v>34</v>
      </c>
      <c r="E176">
        <f>stc8_java!E176-stc8_lp!E176</f>
        <v>0</v>
      </c>
      <c r="F176">
        <f>stc8_java!F176-stc8_lp!F176</f>
        <v>0</v>
      </c>
      <c r="G176">
        <f>stc8_java!G176-stc8_lp!G176</f>
        <v>0</v>
      </c>
      <c r="H176">
        <f>stc8_java!H176-stc8_lp!H176</f>
        <v>3.4028234999999999E+38</v>
      </c>
      <c r="I176">
        <f>stc8_java!I176-stc8_lp!I176</f>
        <v>3.4028234999999999E+38</v>
      </c>
      <c r="J176">
        <f>stc8_java!J176-stc8_lp!J176</f>
        <v>3.4028234999999999E+38</v>
      </c>
      <c r="K176">
        <f>stc8_java!K176-stc8_lp!K176</f>
        <v>0</v>
      </c>
      <c r="L176">
        <f>stc8_java!L176-stc8_lp!L176</f>
        <v>0</v>
      </c>
      <c r="M176">
        <f>stc8_java!M176-stc8_lp!M176</f>
        <v>0</v>
      </c>
    </row>
    <row r="177" spans="1:13" x14ac:dyDescent="0.25">
      <c r="A177">
        <f>stc8_java!A177</f>
        <v>0</v>
      </c>
      <c r="B177">
        <f>stc8_java!B177</f>
        <v>0</v>
      </c>
      <c r="C177">
        <f>stc8_java!C177</f>
        <v>0</v>
      </c>
      <c r="D177">
        <f>stc8_java!D177</f>
        <v>35</v>
      </c>
      <c r="E177">
        <f>stc8_java!E177-stc8_lp!E177</f>
        <v>0</v>
      </c>
      <c r="F177">
        <f>stc8_java!F177-stc8_lp!F177</f>
        <v>0</v>
      </c>
      <c r="G177">
        <f>stc8_java!G177-stc8_lp!G177</f>
        <v>0</v>
      </c>
      <c r="H177">
        <f>stc8_java!H177-stc8_lp!H177</f>
        <v>-2.5002051666999989</v>
      </c>
      <c r="I177">
        <f>stc8_java!I177-stc8_lp!I177</f>
        <v>3.4028234999999999E+38</v>
      </c>
      <c r="J177">
        <f>stc8_java!J177-stc8_lp!J177</f>
        <v>3.4028234999999999E+38</v>
      </c>
      <c r="K177">
        <f>stc8_java!K177-stc8_lp!K177</f>
        <v>0</v>
      </c>
      <c r="L177">
        <f>stc8_java!L177-stc8_lp!L177</f>
        <v>0</v>
      </c>
      <c r="M177">
        <f>stc8_java!M177-stc8_lp!M177</f>
        <v>0</v>
      </c>
    </row>
    <row r="178" spans="1:13" x14ac:dyDescent="0.25">
      <c r="A178">
        <f>stc8_java!A178</f>
        <v>0</v>
      </c>
      <c r="B178">
        <f>stc8_java!B178</f>
        <v>1</v>
      </c>
      <c r="C178">
        <f>stc8_java!C178</f>
        <v>0</v>
      </c>
      <c r="D178">
        <f>stc8_java!D178</f>
        <v>35</v>
      </c>
      <c r="E178">
        <f>stc8_java!E178-stc8_lp!E178</f>
        <v>-2.9999999995311555E-6</v>
      </c>
      <c r="F178">
        <f>stc8_java!F178-stc8_lp!F178</f>
        <v>2.5</v>
      </c>
      <c r="G178">
        <f>stc8_java!G178-stc8_lp!G178</f>
        <v>2.5</v>
      </c>
      <c r="H178">
        <f>stc8_java!H178-stc8_lp!H178</f>
        <v>2.4999998333000022</v>
      </c>
      <c r="I178">
        <f>stc8_java!I178-stc8_lp!I178</f>
        <v>3.4028234999999999E+38</v>
      </c>
      <c r="J178">
        <f>stc8_java!J178-stc8_lp!J178</f>
        <v>3.4028234999999999E+38</v>
      </c>
      <c r="K178">
        <f>stc8_java!K178-stc8_lp!K178</f>
        <v>0</v>
      </c>
      <c r="L178">
        <f>stc8_java!L178-stc8_lp!L178</f>
        <v>0</v>
      </c>
      <c r="M178">
        <f>stc8_java!M178-stc8_lp!M178</f>
        <v>0</v>
      </c>
    </row>
    <row r="179" spans="1:13" x14ac:dyDescent="0.25">
      <c r="A179">
        <f>stc8_java!A179</f>
        <v>0</v>
      </c>
      <c r="B179">
        <f>stc8_java!B179</f>
        <v>2</v>
      </c>
      <c r="C179">
        <f>stc8_java!C179</f>
        <v>0</v>
      </c>
      <c r="D179">
        <f>stc8_java!D179</f>
        <v>35</v>
      </c>
      <c r="E179">
        <f>stc8_java!E179-stc8_lp!E179</f>
        <v>5.999999999062311E-6</v>
      </c>
      <c r="F179">
        <f>stc8_java!F179-stc8_lp!F179</f>
        <v>0</v>
      </c>
      <c r="G179">
        <f>stc8_java!G179-stc8_lp!G179</f>
        <v>0</v>
      </c>
      <c r="H179">
        <f>stc8_java!H179-stc8_lp!H179</f>
        <v>-1.6669999780560829E-7</v>
      </c>
      <c r="I179">
        <f>stc8_java!I179-stc8_lp!I179</f>
        <v>3.4028234999999999E+38</v>
      </c>
      <c r="J179">
        <f>stc8_java!J179-stc8_lp!J179</f>
        <v>3.4028234999999999E+38</v>
      </c>
      <c r="K179">
        <f>stc8_java!K179-stc8_lp!K179</f>
        <v>0</v>
      </c>
      <c r="L179">
        <f>stc8_java!L179-stc8_lp!L179</f>
        <v>0</v>
      </c>
      <c r="M179">
        <f>stc8_java!M179-stc8_lp!M179</f>
        <v>0</v>
      </c>
    </row>
    <row r="180" spans="1:13" x14ac:dyDescent="0.25">
      <c r="A180">
        <f>stc8_java!A180</f>
        <v>0</v>
      </c>
      <c r="B180">
        <f>stc8_java!B180</f>
        <v>3</v>
      </c>
      <c r="C180">
        <f>stc8_java!C180</f>
        <v>0</v>
      </c>
      <c r="D180">
        <f>stc8_java!D180</f>
        <v>35</v>
      </c>
      <c r="E180">
        <f>stc8_java!E180-stc8_lp!E180</f>
        <v>-5.0000000015870683E-6</v>
      </c>
      <c r="F180">
        <f>stc8_java!F180-stc8_lp!F180</f>
        <v>0</v>
      </c>
      <c r="G180">
        <f>stc8_java!G180-stc8_lp!G180</f>
        <v>0</v>
      </c>
      <c r="H180">
        <f>stc8_java!H180-stc8_lp!H180</f>
        <v>2.0583330000079059E-4</v>
      </c>
      <c r="I180">
        <f>stc8_java!I180-stc8_lp!I180</f>
        <v>3.4028234999999999E+38</v>
      </c>
      <c r="J180">
        <f>stc8_java!J180-stc8_lp!J180</f>
        <v>3.4028234999999999E+38</v>
      </c>
      <c r="K180">
        <f>stc8_java!K180-stc8_lp!K180</f>
        <v>0</v>
      </c>
      <c r="L180">
        <f>stc8_java!L180-stc8_lp!L180</f>
        <v>0</v>
      </c>
      <c r="M180">
        <f>stc8_java!M180-stc8_lp!M180</f>
        <v>0</v>
      </c>
    </row>
    <row r="181" spans="1:13" x14ac:dyDescent="0.25">
      <c r="A181">
        <f>stc8_java!A181</f>
        <v>0</v>
      </c>
      <c r="B181">
        <f>stc8_java!B181</f>
        <v>4</v>
      </c>
      <c r="C181">
        <f>stc8_java!C181</f>
        <v>0</v>
      </c>
      <c r="D181">
        <f>stc8_java!D181</f>
        <v>35</v>
      </c>
      <c r="E181">
        <f>stc8_java!E181-stc8_lp!E181</f>
        <v>0</v>
      </c>
      <c r="F181">
        <f>stc8_java!F181-stc8_lp!F181</f>
        <v>0</v>
      </c>
      <c r="G181">
        <f>stc8_java!G181-stc8_lp!G181</f>
        <v>0</v>
      </c>
      <c r="H181">
        <f>stc8_java!H181-stc8_lp!H181</f>
        <v>3.4028234999999999E+38</v>
      </c>
      <c r="I181">
        <f>stc8_java!I181-stc8_lp!I181</f>
        <v>3.4028234999999999E+38</v>
      </c>
      <c r="J181">
        <f>stc8_java!J181-stc8_lp!J181</f>
        <v>3.4028234999999999E+38</v>
      </c>
      <c r="K181">
        <f>stc8_java!K181-stc8_lp!K181</f>
        <v>0</v>
      </c>
      <c r="L181">
        <f>stc8_java!L181-stc8_lp!L181</f>
        <v>0</v>
      </c>
      <c r="M181">
        <f>stc8_java!M181-stc8_lp!M181</f>
        <v>0</v>
      </c>
    </row>
    <row r="182" spans="1:13" x14ac:dyDescent="0.25">
      <c r="A182">
        <f>stc8_java!A182</f>
        <v>0</v>
      </c>
      <c r="B182">
        <f>stc8_java!B182</f>
        <v>0</v>
      </c>
      <c r="C182">
        <f>stc8_java!C182</f>
        <v>0</v>
      </c>
      <c r="D182">
        <f>stc8_java!D182</f>
        <v>36</v>
      </c>
      <c r="E182">
        <f>stc8_java!E182-stc8_lp!E182</f>
        <v>0</v>
      </c>
      <c r="F182">
        <f>stc8_java!F182-stc8_lp!F182</f>
        <v>0</v>
      </c>
      <c r="G182">
        <f>stc8_java!G182-stc8_lp!G182</f>
        <v>0</v>
      </c>
      <c r="H182">
        <f>stc8_java!H182-stc8_lp!H182</f>
        <v>-2.5002051666999989</v>
      </c>
      <c r="I182">
        <f>stc8_java!I182-stc8_lp!I182</f>
        <v>3.4028234999999999E+38</v>
      </c>
      <c r="J182">
        <f>stc8_java!J182-stc8_lp!J182</f>
        <v>3.4028234999999999E+38</v>
      </c>
      <c r="K182">
        <f>stc8_java!K182-stc8_lp!K182</f>
        <v>0</v>
      </c>
      <c r="L182">
        <f>stc8_java!L182-stc8_lp!L182</f>
        <v>0</v>
      </c>
      <c r="M182">
        <f>stc8_java!M182-stc8_lp!M182</f>
        <v>0</v>
      </c>
    </row>
    <row r="183" spans="1:13" x14ac:dyDescent="0.25">
      <c r="A183">
        <f>stc8_java!A183</f>
        <v>0</v>
      </c>
      <c r="B183">
        <f>stc8_java!B183</f>
        <v>1</v>
      </c>
      <c r="C183">
        <f>stc8_java!C183</f>
        <v>0</v>
      </c>
      <c r="D183">
        <f>stc8_java!D183</f>
        <v>36</v>
      </c>
      <c r="E183">
        <f>stc8_java!E183-stc8_lp!E183</f>
        <v>-2.9999999995311555E-6</v>
      </c>
      <c r="F183">
        <f>stc8_java!F183-stc8_lp!F183</f>
        <v>2.5</v>
      </c>
      <c r="G183">
        <f>stc8_java!G183-stc8_lp!G183</f>
        <v>2.5</v>
      </c>
      <c r="H183">
        <f>stc8_java!H183-stc8_lp!H183</f>
        <v>2.4999998333000022</v>
      </c>
      <c r="I183">
        <f>stc8_java!I183-stc8_lp!I183</f>
        <v>3.4028234999999999E+38</v>
      </c>
      <c r="J183">
        <f>stc8_java!J183-stc8_lp!J183</f>
        <v>3.4028234999999999E+38</v>
      </c>
      <c r="K183">
        <f>stc8_java!K183-stc8_lp!K183</f>
        <v>0</v>
      </c>
      <c r="L183">
        <f>stc8_java!L183-stc8_lp!L183</f>
        <v>0</v>
      </c>
      <c r="M183">
        <f>stc8_java!M183-stc8_lp!M183</f>
        <v>0</v>
      </c>
    </row>
    <row r="184" spans="1:13" x14ac:dyDescent="0.25">
      <c r="A184">
        <f>stc8_java!A184</f>
        <v>0</v>
      </c>
      <c r="B184">
        <f>stc8_java!B184</f>
        <v>2</v>
      </c>
      <c r="C184">
        <f>stc8_java!C184</f>
        <v>0</v>
      </c>
      <c r="D184">
        <f>stc8_java!D184</f>
        <v>36</v>
      </c>
      <c r="E184">
        <f>stc8_java!E184-stc8_lp!E184</f>
        <v>5.999999999062311E-6</v>
      </c>
      <c r="F184">
        <f>stc8_java!F184-stc8_lp!F184</f>
        <v>0</v>
      </c>
      <c r="G184">
        <f>stc8_java!G184-stc8_lp!G184</f>
        <v>0</v>
      </c>
      <c r="H184">
        <f>stc8_java!H184-stc8_lp!H184</f>
        <v>-1.6669999780560829E-7</v>
      </c>
      <c r="I184">
        <f>stc8_java!I184-stc8_lp!I184</f>
        <v>3.4028234999999999E+38</v>
      </c>
      <c r="J184">
        <f>stc8_java!J184-stc8_lp!J184</f>
        <v>3.4028234999999999E+38</v>
      </c>
      <c r="K184">
        <f>stc8_java!K184-stc8_lp!K184</f>
        <v>0</v>
      </c>
      <c r="L184">
        <f>stc8_java!L184-stc8_lp!L184</f>
        <v>0</v>
      </c>
      <c r="M184">
        <f>stc8_java!M184-stc8_lp!M184</f>
        <v>0</v>
      </c>
    </row>
    <row r="185" spans="1:13" x14ac:dyDescent="0.25">
      <c r="A185">
        <f>stc8_java!A185</f>
        <v>0</v>
      </c>
      <c r="B185">
        <f>stc8_java!B185</f>
        <v>3</v>
      </c>
      <c r="C185">
        <f>stc8_java!C185</f>
        <v>0</v>
      </c>
      <c r="D185">
        <f>stc8_java!D185</f>
        <v>36</v>
      </c>
      <c r="E185">
        <f>stc8_java!E185-stc8_lp!E185</f>
        <v>-5.0000000015870683E-6</v>
      </c>
      <c r="F185">
        <f>stc8_java!F185-stc8_lp!F185</f>
        <v>0</v>
      </c>
      <c r="G185">
        <f>stc8_java!G185-stc8_lp!G185</f>
        <v>0</v>
      </c>
      <c r="H185">
        <f>stc8_java!H185-stc8_lp!H185</f>
        <v>2.0583330000079059E-4</v>
      </c>
      <c r="I185">
        <f>stc8_java!I185-stc8_lp!I185</f>
        <v>3.4028234999999999E+38</v>
      </c>
      <c r="J185">
        <f>stc8_java!J185-stc8_lp!J185</f>
        <v>3.4028234999999999E+38</v>
      </c>
      <c r="K185">
        <f>stc8_java!K185-stc8_lp!K185</f>
        <v>0</v>
      </c>
      <c r="L185">
        <f>stc8_java!L185-stc8_lp!L185</f>
        <v>0</v>
      </c>
      <c r="M185">
        <f>stc8_java!M185-stc8_lp!M185</f>
        <v>0</v>
      </c>
    </row>
    <row r="186" spans="1:13" x14ac:dyDescent="0.25">
      <c r="A186">
        <f>stc8_java!A186</f>
        <v>0</v>
      </c>
      <c r="B186">
        <f>stc8_java!B186</f>
        <v>4</v>
      </c>
      <c r="C186">
        <f>stc8_java!C186</f>
        <v>0</v>
      </c>
      <c r="D186">
        <f>stc8_java!D186</f>
        <v>36</v>
      </c>
      <c r="E186">
        <f>stc8_java!E186-stc8_lp!E186</f>
        <v>0</v>
      </c>
      <c r="F186">
        <f>stc8_java!F186-stc8_lp!F186</f>
        <v>0</v>
      </c>
      <c r="G186">
        <f>stc8_java!G186-stc8_lp!G186</f>
        <v>0</v>
      </c>
      <c r="H186">
        <f>stc8_java!H186-stc8_lp!H186</f>
        <v>3.4028234999999999E+38</v>
      </c>
      <c r="I186">
        <f>stc8_java!I186-stc8_lp!I186</f>
        <v>3.4028234999999999E+38</v>
      </c>
      <c r="J186">
        <f>stc8_java!J186-stc8_lp!J186</f>
        <v>3.4028234999999999E+38</v>
      </c>
      <c r="K186">
        <f>stc8_java!K186-stc8_lp!K186</f>
        <v>0</v>
      </c>
      <c r="L186">
        <f>stc8_java!L186-stc8_lp!L186</f>
        <v>0</v>
      </c>
      <c r="M186">
        <f>stc8_java!M186-stc8_lp!M186</f>
        <v>0</v>
      </c>
    </row>
    <row r="187" spans="1:13" x14ac:dyDescent="0.25">
      <c r="A187">
        <f>stc8_java!A187</f>
        <v>0</v>
      </c>
      <c r="B187">
        <f>stc8_java!B187</f>
        <v>0</v>
      </c>
      <c r="C187">
        <f>stc8_java!C187</f>
        <v>0</v>
      </c>
      <c r="D187">
        <f>stc8_java!D187</f>
        <v>37</v>
      </c>
      <c r="E187">
        <f>stc8_java!E187-stc8_lp!E187</f>
        <v>0</v>
      </c>
      <c r="F187">
        <f>stc8_java!F187-stc8_lp!F187</f>
        <v>0</v>
      </c>
      <c r="G187">
        <f>stc8_java!G187-stc8_lp!G187</f>
        <v>0</v>
      </c>
      <c r="H187">
        <f>stc8_java!H187-stc8_lp!H187</f>
        <v>-2.5002051666999989</v>
      </c>
      <c r="I187">
        <f>stc8_java!I187-stc8_lp!I187</f>
        <v>3.4028234999999999E+38</v>
      </c>
      <c r="J187">
        <f>stc8_java!J187-stc8_lp!J187</f>
        <v>3.4028234999999999E+38</v>
      </c>
      <c r="K187">
        <f>stc8_java!K187-stc8_lp!K187</f>
        <v>0</v>
      </c>
      <c r="L187">
        <f>stc8_java!L187-stc8_lp!L187</f>
        <v>0</v>
      </c>
      <c r="M187">
        <f>stc8_java!M187-stc8_lp!M187</f>
        <v>0</v>
      </c>
    </row>
    <row r="188" spans="1:13" x14ac:dyDescent="0.25">
      <c r="A188">
        <f>stc8_java!A188</f>
        <v>0</v>
      </c>
      <c r="B188">
        <f>stc8_java!B188</f>
        <v>1</v>
      </c>
      <c r="C188">
        <f>stc8_java!C188</f>
        <v>0</v>
      </c>
      <c r="D188">
        <f>stc8_java!D188</f>
        <v>37</v>
      </c>
      <c r="E188">
        <f>stc8_java!E188-stc8_lp!E188</f>
        <v>-2.9999999995311555E-6</v>
      </c>
      <c r="F188">
        <f>stc8_java!F188-stc8_lp!F188</f>
        <v>2.5</v>
      </c>
      <c r="G188">
        <f>stc8_java!G188-stc8_lp!G188</f>
        <v>2.5</v>
      </c>
      <c r="H188">
        <f>stc8_java!H188-stc8_lp!H188</f>
        <v>2.4999998333000022</v>
      </c>
      <c r="I188">
        <f>stc8_java!I188-stc8_lp!I188</f>
        <v>3.4028234999999999E+38</v>
      </c>
      <c r="J188">
        <f>stc8_java!J188-stc8_lp!J188</f>
        <v>3.4028234999999999E+38</v>
      </c>
      <c r="K188">
        <f>stc8_java!K188-stc8_lp!K188</f>
        <v>0</v>
      </c>
      <c r="L188">
        <f>stc8_java!L188-stc8_lp!L188</f>
        <v>0</v>
      </c>
      <c r="M188">
        <f>stc8_java!M188-stc8_lp!M188</f>
        <v>0</v>
      </c>
    </row>
    <row r="189" spans="1:13" x14ac:dyDescent="0.25">
      <c r="A189">
        <f>stc8_java!A189</f>
        <v>0</v>
      </c>
      <c r="B189">
        <f>stc8_java!B189</f>
        <v>2</v>
      </c>
      <c r="C189">
        <f>stc8_java!C189</f>
        <v>0</v>
      </c>
      <c r="D189">
        <f>stc8_java!D189</f>
        <v>37</v>
      </c>
      <c r="E189">
        <f>stc8_java!E189-stc8_lp!E189</f>
        <v>5.999999999062311E-6</v>
      </c>
      <c r="F189">
        <f>stc8_java!F189-stc8_lp!F189</f>
        <v>0</v>
      </c>
      <c r="G189">
        <f>stc8_java!G189-stc8_lp!G189</f>
        <v>0</v>
      </c>
      <c r="H189">
        <f>stc8_java!H189-stc8_lp!H189</f>
        <v>-1.6669999780560829E-7</v>
      </c>
      <c r="I189">
        <f>stc8_java!I189-stc8_lp!I189</f>
        <v>3.4028234999999999E+38</v>
      </c>
      <c r="J189">
        <f>stc8_java!J189-stc8_lp!J189</f>
        <v>3.4028234999999999E+38</v>
      </c>
      <c r="K189">
        <f>stc8_java!K189-stc8_lp!K189</f>
        <v>0</v>
      </c>
      <c r="L189">
        <f>stc8_java!L189-stc8_lp!L189</f>
        <v>0</v>
      </c>
      <c r="M189">
        <f>stc8_java!M189-stc8_lp!M189</f>
        <v>0</v>
      </c>
    </row>
    <row r="190" spans="1:13" x14ac:dyDescent="0.25">
      <c r="A190">
        <f>stc8_java!A190</f>
        <v>0</v>
      </c>
      <c r="B190">
        <f>stc8_java!B190</f>
        <v>3</v>
      </c>
      <c r="C190">
        <f>stc8_java!C190</f>
        <v>0</v>
      </c>
      <c r="D190">
        <f>stc8_java!D190</f>
        <v>37</v>
      </c>
      <c r="E190">
        <f>stc8_java!E190-stc8_lp!E190</f>
        <v>-5.0000000015870683E-6</v>
      </c>
      <c r="F190">
        <f>stc8_java!F190-stc8_lp!F190</f>
        <v>0</v>
      </c>
      <c r="G190">
        <f>stc8_java!G190-stc8_lp!G190</f>
        <v>0</v>
      </c>
      <c r="H190">
        <f>stc8_java!H190-stc8_lp!H190</f>
        <v>2.0583330000079059E-4</v>
      </c>
      <c r="I190">
        <f>stc8_java!I190-stc8_lp!I190</f>
        <v>3.4028234999999999E+38</v>
      </c>
      <c r="J190">
        <f>stc8_java!J190-stc8_lp!J190</f>
        <v>3.4028234999999999E+38</v>
      </c>
      <c r="K190">
        <f>stc8_java!K190-stc8_lp!K190</f>
        <v>0</v>
      </c>
      <c r="L190">
        <f>stc8_java!L190-stc8_lp!L190</f>
        <v>0</v>
      </c>
      <c r="M190">
        <f>stc8_java!M190-stc8_lp!M190</f>
        <v>0</v>
      </c>
    </row>
    <row r="191" spans="1:13" x14ac:dyDescent="0.25">
      <c r="A191">
        <f>stc8_java!A191</f>
        <v>0</v>
      </c>
      <c r="B191">
        <f>stc8_java!B191</f>
        <v>4</v>
      </c>
      <c r="C191">
        <f>stc8_java!C191</f>
        <v>0</v>
      </c>
      <c r="D191">
        <f>stc8_java!D191</f>
        <v>37</v>
      </c>
      <c r="E191">
        <f>stc8_java!E191-stc8_lp!E191</f>
        <v>0</v>
      </c>
      <c r="F191">
        <f>stc8_java!F191-stc8_lp!F191</f>
        <v>0</v>
      </c>
      <c r="G191">
        <f>stc8_java!G191-stc8_lp!G191</f>
        <v>0</v>
      </c>
      <c r="H191">
        <f>stc8_java!H191-stc8_lp!H191</f>
        <v>3.4028234999999999E+38</v>
      </c>
      <c r="I191">
        <f>stc8_java!I191-stc8_lp!I191</f>
        <v>3.4028234999999999E+38</v>
      </c>
      <c r="J191">
        <f>stc8_java!J191-stc8_lp!J191</f>
        <v>3.4028234999999999E+38</v>
      </c>
      <c r="K191">
        <f>stc8_java!K191-stc8_lp!K191</f>
        <v>0</v>
      </c>
      <c r="L191">
        <f>stc8_java!L191-stc8_lp!L191</f>
        <v>0</v>
      </c>
      <c r="M191">
        <f>stc8_java!M191-stc8_lp!M191</f>
        <v>0</v>
      </c>
    </row>
    <row r="192" spans="1:13" x14ac:dyDescent="0.25">
      <c r="A192">
        <f>stc8_java!A192</f>
        <v>0</v>
      </c>
      <c r="B192">
        <f>stc8_java!B192</f>
        <v>0</v>
      </c>
      <c r="C192">
        <f>stc8_java!C192</f>
        <v>0</v>
      </c>
      <c r="D192">
        <f>stc8_java!D192</f>
        <v>38</v>
      </c>
      <c r="E192">
        <f>stc8_java!E192-stc8_lp!E192</f>
        <v>0</v>
      </c>
      <c r="F192">
        <f>stc8_java!F192-stc8_lp!F192</f>
        <v>0</v>
      </c>
      <c r="G192">
        <f>stc8_java!G192-stc8_lp!G192</f>
        <v>0</v>
      </c>
      <c r="H192">
        <f>stc8_java!H192-stc8_lp!H192</f>
        <v>-2.5002051666999989</v>
      </c>
      <c r="I192">
        <f>stc8_java!I192-stc8_lp!I192</f>
        <v>3.4028234999999999E+38</v>
      </c>
      <c r="J192">
        <f>stc8_java!J192-stc8_lp!J192</f>
        <v>3.4028234999999999E+38</v>
      </c>
      <c r="K192">
        <f>stc8_java!K192-stc8_lp!K192</f>
        <v>0</v>
      </c>
      <c r="L192">
        <f>stc8_java!L192-stc8_lp!L192</f>
        <v>0</v>
      </c>
      <c r="M192">
        <f>stc8_java!M192-stc8_lp!M192</f>
        <v>0</v>
      </c>
    </row>
    <row r="193" spans="1:13" x14ac:dyDescent="0.25">
      <c r="A193">
        <f>stc8_java!A193</f>
        <v>0</v>
      </c>
      <c r="B193">
        <f>stc8_java!B193</f>
        <v>1</v>
      </c>
      <c r="C193">
        <f>stc8_java!C193</f>
        <v>0</v>
      </c>
      <c r="D193">
        <f>stc8_java!D193</f>
        <v>38</v>
      </c>
      <c r="E193">
        <f>stc8_java!E193-stc8_lp!E193</f>
        <v>-2.9999999995311555E-6</v>
      </c>
      <c r="F193">
        <f>stc8_java!F193-stc8_lp!F193</f>
        <v>2.5</v>
      </c>
      <c r="G193">
        <f>stc8_java!G193-stc8_lp!G193</f>
        <v>2.5</v>
      </c>
      <c r="H193">
        <f>stc8_java!H193-stc8_lp!H193</f>
        <v>2.4999998333000022</v>
      </c>
      <c r="I193">
        <f>stc8_java!I193-stc8_lp!I193</f>
        <v>3.4028234999999999E+38</v>
      </c>
      <c r="J193">
        <f>stc8_java!J193-stc8_lp!J193</f>
        <v>3.4028234999999999E+38</v>
      </c>
      <c r="K193">
        <f>stc8_java!K193-stc8_lp!K193</f>
        <v>0</v>
      </c>
      <c r="L193">
        <f>stc8_java!L193-stc8_lp!L193</f>
        <v>0</v>
      </c>
      <c r="M193">
        <f>stc8_java!M193-stc8_lp!M193</f>
        <v>0</v>
      </c>
    </row>
    <row r="194" spans="1:13" x14ac:dyDescent="0.25">
      <c r="A194">
        <f>stc8_java!A194</f>
        <v>0</v>
      </c>
      <c r="B194">
        <f>stc8_java!B194</f>
        <v>2</v>
      </c>
      <c r="C194">
        <f>stc8_java!C194</f>
        <v>0</v>
      </c>
      <c r="D194">
        <f>stc8_java!D194</f>
        <v>38</v>
      </c>
      <c r="E194">
        <f>stc8_java!E194-stc8_lp!E194</f>
        <v>5.999999999062311E-6</v>
      </c>
      <c r="F194">
        <f>stc8_java!F194-stc8_lp!F194</f>
        <v>0</v>
      </c>
      <c r="G194">
        <f>stc8_java!G194-stc8_lp!G194</f>
        <v>0</v>
      </c>
      <c r="H194">
        <f>stc8_java!H194-stc8_lp!H194</f>
        <v>-1.6669999780560829E-7</v>
      </c>
      <c r="I194">
        <f>stc8_java!I194-stc8_lp!I194</f>
        <v>3.4028234999999999E+38</v>
      </c>
      <c r="J194">
        <f>stc8_java!J194-stc8_lp!J194</f>
        <v>3.4028234999999999E+38</v>
      </c>
      <c r="K194">
        <f>stc8_java!K194-stc8_lp!K194</f>
        <v>0</v>
      </c>
      <c r="L194">
        <f>stc8_java!L194-stc8_lp!L194</f>
        <v>0</v>
      </c>
      <c r="M194">
        <f>stc8_java!M194-stc8_lp!M194</f>
        <v>0</v>
      </c>
    </row>
    <row r="195" spans="1:13" x14ac:dyDescent="0.25">
      <c r="A195">
        <f>stc8_java!A195</f>
        <v>0</v>
      </c>
      <c r="B195">
        <f>stc8_java!B195</f>
        <v>3</v>
      </c>
      <c r="C195">
        <f>stc8_java!C195</f>
        <v>0</v>
      </c>
      <c r="D195">
        <f>stc8_java!D195</f>
        <v>38</v>
      </c>
      <c r="E195">
        <f>stc8_java!E195-stc8_lp!E195</f>
        <v>-5.0000000015870683E-6</v>
      </c>
      <c r="F195">
        <f>stc8_java!F195-stc8_lp!F195</f>
        <v>0</v>
      </c>
      <c r="G195">
        <f>stc8_java!G195-stc8_lp!G195</f>
        <v>0</v>
      </c>
      <c r="H195">
        <f>stc8_java!H195-stc8_lp!H195</f>
        <v>2.0583330000079059E-4</v>
      </c>
      <c r="I195">
        <f>stc8_java!I195-stc8_lp!I195</f>
        <v>3.4028234999999999E+38</v>
      </c>
      <c r="J195">
        <f>stc8_java!J195-stc8_lp!J195</f>
        <v>3.4028234999999999E+38</v>
      </c>
      <c r="K195">
        <f>stc8_java!K195-stc8_lp!K195</f>
        <v>0</v>
      </c>
      <c r="L195">
        <f>stc8_java!L195-stc8_lp!L195</f>
        <v>0</v>
      </c>
      <c r="M195">
        <f>stc8_java!M195-stc8_lp!M195</f>
        <v>0</v>
      </c>
    </row>
    <row r="196" spans="1:13" x14ac:dyDescent="0.25">
      <c r="A196">
        <f>stc8_java!A196</f>
        <v>0</v>
      </c>
      <c r="B196">
        <f>stc8_java!B196</f>
        <v>4</v>
      </c>
      <c r="C196">
        <f>stc8_java!C196</f>
        <v>0</v>
      </c>
      <c r="D196">
        <f>stc8_java!D196</f>
        <v>38</v>
      </c>
      <c r="E196">
        <f>stc8_java!E196-stc8_lp!E196</f>
        <v>0</v>
      </c>
      <c r="F196">
        <f>stc8_java!F196-stc8_lp!F196</f>
        <v>0</v>
      </c>
      <c r="G196">
        <f>stc8_java!G196-stc8_lp!G196</f>
        <v>0</v>
      </c>
      <c r="H196">
        <f>stc8_java!H196-stc8_lp!H196</f>
        <v>3.4028234999999999E+38</v>
      </c>
      <c r="I196">
        <f>stc8_java!I196-stc8_lp!I196</f>
        <v>3.4028234999999999E+38</v>
      </c>
      <c r="J196">
        <f>stc8_java!J196-stc8_lp!J196</f>
        <v>3.4028234999999999E+38</v>
      </c>
      <c r="K196">
        <f>stc8_java!K196-stc8_lp!K196</f>
        <v>0</v>
      </c>
      <c r="L196">
        <f>stc8_java!L196-stc8_lp!L196</f>
        <v>0</v>
      </c>
      <c r="M196">
        <f>stc8_java!M196-stc8_lp!M196</f>
        <v>0</v>
      </c>
    </row>
    <row r="197" spans="1:13" x14ac:dyDescent="0.25">
      <c r="A197">
        <f>stc8_java!A197</f>
        <v>0</v>
      </c>
      <c r="B197">
        <f>stc8_java!B197</f>
        <v>0</v>
      </c>
      <c r="C197">
        <f>stc8_java!C197</f>
        <v>0</v>
      </c>
      <c r="D197">
        <f>stc8_java!D197</f>
        <v>39</v>
      </c>
      <c r="E197">
        <f>stc8_java!E197-stc8_lp!E197</f>
        <v>0</v>
      </c>
      <c r="F197">
        <f>stc8_java!F197-stc8_lp!F197</f>
        <v>0</v>
      </c>
      <c r="G197">
        <f>stc8_java!G197-stc8_lp!G197</f>
        <v>0</v>
      </c>
      <c r="H197">
        <f>stc8_java!H197-stc8_lp!H197</f>
        <v>-2.5002051666999989</v>
      </c>
      <c r="I197">
        <f>stc8_java!I197-stc8_lp!I197</f>
        <v>3.4028234999999999E+38</v>
      </c>
      <c r="J197">
        <f>stc8_java!J197-stc8_lp!J197</f>
        <v>3.4028234999999999E+38</v>
      </c>
      <c r="K197">
        <f>stc8_java!K197-stc8_lp!K197</f>
        <v>0</v>
      </c>
      <c r="L197">
        <f>stc8_java!L197-stc8_lp!L197</f>
        <v>0</v>
      </c>
      <c r="M197">
        <f>stc8_java!M197-stc8_lp!M197</f>
        <v>0</v>
      </c>
    </row>
    <row r="198" spans="1:13" x14ac:dyDescent="0.25">
      <c r="A198">
        <f>stc8_java!A198</f>
        <v>0</v>
      </c>
      <c r="B198">
        <f>stc8_java!B198</f>
        <v>1</v>
      </c>
      <c r="C198">
        <f>stc8_java!C198</f>
        <v>0</v>
      </c>
      <c r="D198">
        <f>stc8_java!D198</f>
        <v>39</v>
      </c>
      <c r="E198">
        <f>stc8_java!E198-stc8_lp!E198</f>
        <v>-2.9999999995311555E-6</v>
      </c>
      <c r="F198">
        <f>stc8_java!F198-stc8_lp!F198</f>
        <v>2.5</v>
      </c>
      <c r="G198">
        <f>stc8_java!G198-stc8_lp!G198</f>
        <v>2.5</v>
      </c>
      <c r="H198">
        <f>stc8_java!H198-stc8_lp!H198</f>
        <v>2.4999998333000022</v>
      </c>
      <c r="I198">
        <f>stc8_java!I198-stc8_lp!I198</f>
        <v>3.4028234999999999E+38</v>
      </c>
      <c r="J198">
        <f>stc8_java!J198-stc8_lp!J198</f>
        <v>3.4028234999999999E+38</v>
      </c>
      <c r="K198">
        <f>stc8_java!K198-stc8_lp!K198</f>
        <v>0</v>
      </c>
      <c r="L198">
        <f>stc8_java!L198-stc8_lp!L198</f>
        <v>0</v>
      </c>
      <c r="M198">
        <f>stc8_java!M198-stc8_lp!M198</f>
        <v>0</v>
      </c>
    </row>
    <row r="199" spans="1:13" x14ac:dyDescent="0.25">
      <c r="A199">
        <f>stc8_java!A199</f>
        <v>0</v>
      </c>
      <c r="B199">
        <f>stc8_java!B199</f>
        <v>2</v>
      </c>
      <c r="C199">
        <f>stc8_java!C199</f>
        <v>0</v>
      </c>
      <c r="D199">
        <f>stc8_java!D199</f>
        <v>39</v>
      </c>
      <c r="E199">
        <f>stc8_java!E199-stc8_lp!E199</f>
        <v>5.999999999062311E-6</v>
      </c>
      <c r="F199">
        <f>stc8_java!F199-stc8_lp!F199</f>
        <v>0</v>
      </c>
      <c r="G199">
        <f>stc8_java!G199-stc8_lp!G199</f>
        <v>0</v>
      </c>
      <c r="H199">
        <f>stc8_java!H199-stc8_lp!H199</f>
        <v>-1.6669999780560829E-7</v>
      </c>
      <c r="I199">
        <f>stc8_java!I199-stc8_lp!I199</f>
        <v>3.4028234999999999E+38</v>
      </c>
      <c r="J199">
        <f>stc8_java!J199-stc8_lp!J199</f>
        <v>3.4028234999999999E+38</v>
      </c>
      <c r="K199">
        <f>stc8_java!K199-stc8_lp!K199</f>
        <v>0</v>
      </c>
      <c r="L199">
        <f>stc8_java!L199-stc8_lp!L199</f>
        <v>0</v>
      </c>
      <c r="M199">
        <f>stc8_java!M199-stc8_lp!M199</f>
        <v>0</v>
      </c>
    </row>
    <row r="200" spans="1:13" x14ac:dyDescent="0.25">
      <c r="A200">
        <f>stc8_java!A200</f>
        <v>0</v>
      </c>
      <c r="B200">
        <f>stc8_java!B200</f>
        <v>3</v>
      </c>
      <c r="C200">
        <f>stc8_java!C200</f>
        <v>0</v>
      </c>
      <c r="D200">
        <f>stc8_java!D200</f>
        <v>39</v>
      </c>
      <c r="E200">
        <f>stc8_java!E200-stc8_lp!E200</f>
        <v>-5.0000000015870683E-6</v>
      </c>
      <c r="F200">
        <f>stc8_java!F200-stc8_lp!F200</f>
        <v>0</v>
      </c>
      <c r="G200">
        <f>stc8_java!G200-stc8_lp!G200</f>
        <v>0</v>
      </c>
      <c r="H200">
        <f>stc8_java!H200-stc8_lp!H200</f>
        <v>2.0583330000079059E-4</v>
      </c>
      <c r="I200">
        <f>stc8_java!I200-stc8_lp!I200</f>
        <v>3.4028234999999999E+38</v>
      </c>
      <c r="J200">
        <f>stc8_java!J200-stc8_lp!J200</f>
        <v>3.4028234999999999E+38</v>
      </c>
      <c r="K200">
        <f>stc8_java!K200-stc8_lp!K200</f>
        <v>0</v>
      </c>
      <c r="L200">
        <f>stc8_java!L200-stc8_lp!L200</f>
        <v>0</v>
      </c>
      <c r="M200">
        <f>stc8_java!M200-stc8_lp!M200</f>
        <v>0</v>
      </c>
    </row>
    <row r="201" spans="1:13" x14ac:dyDescent="0.25">
      <c r="A201">
        <f>stc8_java!A201</f>
        <v>0</v>
      </c>
      <c r="B201">
        <f>stc8_java!B201</f>
        <v>4</v>
      </c>
      <c r="C201">
        <f>stc8_java!C201</f>
        <v>0</v>
      </c>
      <c r="D201">
        <f>stc8_java!D201</f>
        <v>39</v>
      </c>
      <c r="E201">
        <f>stc8_java!E201-stc8_lp!E201</f>
        <v>0</v>
      </c>
      <c r="F201">
        <f>stc8_java!F201-stc8_lp!F201</f>
        <v>0</v>
      </c>
      <c r="G201">
        <f>stc8_java!G201-stc8_lp!G201</f>
        <v>0</v>
      </c>
      <c r="H201">
        <f>stc8_java!H201-stc8_lp!H201</f>
        <v>3.4028234999999999E+38</v>
      </c>
      <c r="I201">
        <f>stc8_java!I201-stc8_lp!I201</f>
        <v>3.4028234999999999E+38</v>
      </c>
      <c r="J201">
        <f>stc8_java!J201-stc8_lp!J201</f>
        <v>3.4028234999999999E+38</v>
      </c>
      <c r="K201">
        <f>stc8_java!K201-stc8_lp!K201</f>
        <v>0</v>
      </c>
      <c r="L201">
        <f>stc8_java!L201-stc8_lp!L201</f>
        <v>0</v>
      </c>
      <c r="M201">
        <f>stc8_java!M201-stc8_lp!M201</f>
        <v>0</v>
      </c>
    </row>
    <row r="202" spans="1:13" x14ac:dyDescent="0.25">
      <c r="A202">
        <f>stc8_java!A202</f>
        <v>0</v>
      </c>
      <c r="B202">
        <f>stc8_java!B202</f>
        <v>0</v>
      </c>
      <c r="C202">
        <f>stc8_java!C202</f>
        <v>0</v>
      </c>
      <c r="D202">
        <f>stc8_java!D202</f>
        <v>40</v>
      </c>
      <c r="E202">
        <f>stc8_java!E202-stc8_lp!E202</f>
        <v>0</v>
      </c>
      <c r="F202">
        <f>stc8_java!F202-stc8_lp!F202</f>
        <v>0</v>
      </c>
      <c r="G202">
        <f>stc8_java!G202-stc8_lp!G202</f>
        <v>0</v>
      </c>
      <c r="H202">
        <f>stc8_java!H202-stc8_lp!H202</f>
        <v>-2.5002051666999989</v>
      </c>
      <c r="I202">
        <f>stc8_java!I202-stc8_lp!I202</f>
        <v>3.4028234999999999E+38</v>
      </c>
      <c r="J202">
        <f>stc8_java!J202-stc8_lp!J202</f>
        <v>3.4028234999999999E+38</v>
      </c>
      <c r="K202">
        <f>stc8_java!K202-stc8_lp!K202</f>
        <v>0</v>
      </c>
      <c r="L202">
        <f>stc8_java!L202-stc8_lp!L202</f>
        <v>0</v>
      </c>
      <c r="M202">
        <f>stc8_java!M202-stc8_lp!M202</f>
        <v>0</v>
      </c>
    </row>
    <row r="203" spans="1:13" x14ac:dyDescent="0.25">
      <c r="A203">
        <f>stc8_java!A203</f>
        <v>0</v>
      </c>
      <c r="B203">
        <f>stc8_java!B203</f>
        <v>1</v>
      </c>
      <c r="C203">
        <f>stc8_java!C203</f>
        <v>0</v>
      </c>
      <c r="D203">
        <f>stc8_java!D203</f>
        <v>40</v>
      </c>
      <c r="E203">
        <f>stc8_java!E203-stc8_lp!E203</f>
        <v>-2.9999999995311555E-6</v>
      </c>
      <c r="F203">
        <f>stc8_java!F203-stc8_lp!F203</f>
        <v>2.5</v>
      </c>
      <c r="G203">
        <f>stc8_java!G203-stc8_lp!G203</f>
        <v>2.5</v>
      </c>
      <c r="H203">
        <f>stc8_java!H203-stc8_lp!H203</f>
        <v>2.4999998333000022</v>
      </c>
      <c r="I203">
        <f>stc8_java!I203-stc8_lp!I203</f>
        <v>3.4028234999999999E+38</v>
      </c>
      <c r="J203">
        <f>stc8_java!J203-stc8_lp!J203</f>
        <v>3.4028234999999999E+38</v>
      </c>
      <c r="K203">
        <f>stc8_java!K203-stc8_lp!K203</f>
        <v>0</v>
      </c>
      <c r="L203">
        <f>stc8_java!L203-stc8_lp!L203</f>
        <v>0</v>
      </c>
      <c r="M203">
        <f>stc8_java!M203-stc8_lp!M203</f>
        <v>0</v>
      </c>
    </row>
    <row r="204" spans="1:13" x14ac:dyDescent="0.25">
      <c r="A204">
        <f>stc8_java!A204</f>
        <v>0</v>
      </c>
      <c r="B204">
        <f>stc8_java!B204</f>
        <v>2</v>
      </c>
      <c r="C204">
        <f>stc8_java!C204</f>
        <v>0</v>
      </c>
      <c r="D204">
        <f>stc8_java!D204</f>
        <v>40</v>
      </c>
      <c r="E204">
        <f>stc8_java!E204-stc8_lp!E204</f>
        <v>5.999999999062311E-6</v>
      </c>
      <c r="F204">
        <f>stc8_java!F204-stc8_lp!F204</f>
        <v>0</v>
      </c>
      <c r="G204">
        <f>stc8_java!G204-stc8_lp!G204</f>
        <v>0</v>
      </c>
      <c r="H204">
        <f>stc8_java!H204-stc8_lp!H204</f>
        <v>-1.6669999780560829E-7</v>
      </c>
      <c r="I204">
        <f>stc8_java!I204-stc8_lp!I204</f>
        <v>3.4028234999999999E+38</v>
      </c>
      <c r="J204">
        <f>stc8_java!J204-stc8_lp!J204</f>
        <v>3.4028234999999999E+38</v>
      </c>
      <c r="K204">
        <f>stc8_java!K204-stc8_lp!K204</f>
        <v>0</v>
      </c>
      <c r="L204">
        <f>stc8_java!L204-stc8_lp!L204</f>
        <v>0</v>
      </c>
      <c r="M204">
        <f>stc8_java!M204-stc8_lp!M204</f>
        <v>0</v>
      </c>
    </row>
    <row r="205" spans="1:13" x14ac:dyDescent="0.25">
      <c r="A205">
        <f>stc8_java!A205</f>
        <v>0</v>
      </c>
      <c r="B205">
        <f>stc8_java!B205</f>
        <v>3</v>
      </c>
      <c r="C205">
        <f>stc8_java!C205</f>
        <v>0</v>
      </c>
      <c r="D205">
        <f>stc8_java!D205</f>
        <v>40</v>
      </c>
      <c r="E205">
        <f>stc8_java!E205-stc8_lp!E205</f>
        <v>-5.0000000015870683E-6</v>
      </c>
      <c r="F205">
        <f>stc8_java!F205-stc8_lp!F205</f>
        <v>0</v>
      </c>
      <c r="G205">
        <f>stc8_java!G205-stc8_lp!G205</f>
        <v>0</v>
      </c>
      <c r="H205">
        <f>stc8_java!H205-stc8_lp!H205</f>
        <v>2.0583330000079059E-4</v>
      </c>
      <c r="I205">
        <f>stc8_java!I205-stc8_lp!I205</f>
        <v>3.4028234999999999E+38</v>
      </c>
      <c r="J205">
        <f>stc8_java!J205-stc8_lp!J205</f>
        <v>3.4028234999999999E+38</v>
      </c>
      <c r="K205">
        <f>stc8_java!K205-stc8_lp!K205</f>
        <v>0</v>
      </c>
      <c r="L205">
        <f>stc8_java!L205-stc8_lp!L205</f>
        <v>0</v>
      </c>
      <c r="M205">
        <f>stc8_java!M205-stc8_lp!M205</f>
        <v>0</v>
      </c>
    </row>
    <row r="206" spans="1:13" x14ac:dyDescent="0.25">
      <c r="A206">
        <f>stc8_java!A206</f>
        <v>0</v>
      </c>
      <c r="B206">
        <f>stc8_java!B206</f>
        <v>4</v>
      </c>
      <c r="C206">
        <f>stc8_java!C206</f>
        <v>0</v>
      </c>
      <c r="D206">
        <f>stc8_java!D206</f>
        <v>40</v>
      </c>
      <c r="E206">
        <f>stc8_java!E206-stc8_lp!E206</f>
        <v>0</v>
      </c>
      <c r="F206">
        <f>stc8_java!F206-stc8_lp!F206</f>
        <v>0</v>
      </c>
      <c r="G206">
        <f>stc8_java!G206-stc8_lp!G206</f>
        <v>0</v>
      </c>
      <c r="H206">
        <f>stc8_java!H206-stc8_lp!H206</f>
        <v>3.4028234999999999E+38</v>
      </c>
      <c r="I206">
        <f>stc8_java!I206-stc8_lp!I206</f>
        <v>3.4028234999999999E+38</v>
      </c>
      <c r="J206">
        <f>stc8_java!J206-stc8_lp!J206</f>
        <v>3.4028234999999999E+38</v>
      </c>
      <c r="K206">
        <f>stc8_java!K206-stc8_lp!K206</f>
        <v>0</v>
      </c>
      <c r="L206">
        <f>stc8_java!L206-stc8_lp!L206</f>
        <v>0</v>
      </c>
      <c r="M206">
        <f>stc8_java!M206-stc8_lp!M206</f>
        <v>0</v>
      </c>
    </row>
    <row r="207" spans="1:13" x14ac:dyDescent="0.25">
      <c r="A207">
        <f>stc8_java!A207</f>
        <v>0</v>
      </c>
      <c r="B207">
        <f>stc8_java!B207</f>
        <v>0</v>
      </c>
      <c r="C207">
        <f>stc8_java!C207</f>
        <v>0</v>
      </c>
      <c r="D207">
        <f>stc8_java!D207</f>
        <v>41</v>
      </c>
      <c r="E207">
        <f>stc8_java!E207-stc8_lp!E207</f>
        <v>0</v>
      </c>
      <c r="F207">
        <f>stc8_java!F207-stc8_lp!F207</f>
        <v>0</v>
      </c>
      <c r="G207">
        <f>stc8_java!G207-stc8_lp!G207</f>
        <v>0</v>
      </c>
      <c r="H207">
        <f>stc8_java!H207-stc8_lp!H207</f>
        <v>-2.5002051666999989</v>
      </c>
      <c r="I207">
        <f>stc8_java!I207-stc8_lp!I207</f>
        <v>3.4028234999999999E+38</v>
      </c>
      <c r="J207">
        <f>stc8_java!J207-stc8_lp!J207</f>
        <v>3.4028234999999999E+38</v>
      </c>
      <c r="K207">
        <f>stc8_java!K207-stc8_lp!K207</f>
        <v>0</v>
      </c>
      <c r="L207">
        <f>stc8_java!L207-stc8_lp!L207</f>
        <v>0</v>
      </c>
      <c r="M207">
        <f>stc8_java!M207-stc8_lp!M207</f>
        <v>0</v>
      </c>
    </row>
    <row r="208" spans="1:13" x14ac:dyDescent="0.25">
      <c r="A208">
        <f>stc8_java!A208</f>
        <v>0</v>
      </c>
      <c r="B208">
        <f>stc8_java!B208</f>
        <v>1</v>
      </c>
      <c r="C208">
        <f>stc8_java!C208</f>
        <v>0</v>
      </c>
      <c r="D208">
        <f>stc8_java!D208</f>
        <v>41</v>
      </c>
      <c r="E208">
        <f>stc8_java!E208-stc8_lp!E208</f>
        <v>-2.9999999995311555E-6</v>
      </c>
      <c r="F208">
        <f>stc8_java!F208-stc8_lp!F208</f>
        <v>2.5</v>
      </c>
      <c r="G208">
        <f>stc8_java!G208-stc8_lp!G208</f>
        <v>2.5</v>
      </c>
      <c r="H208">
        <f>stc8_java!H208-stc8_lp!H208</f>
        <v>2.4999998333000022</v>
      </c>
      <c r="I208">
        <f>stc8_java!I208-stc8_lp!I208</f>
        <v>3.4028234999999999E+38</v>
      </c>
      <c r="J208">
        <f>stc8_java!J208-stc8_lp!J208</f>
        <v>3.4028234999999999E+38</v>
      </c>
      <c r="K208">
        <f>stc8_java!K208-stc8_lp!K208</f>
        <v>0</v>
      </c>
      <c r="L208">
        <f>stc8_java!L208-stc8_lp!L208</f>
        <v>0</v>
      </c>
      <c r="M208">
        <f>stc8_java!M208-stc8_lp!M208</f>
        <v>0</v>
      </c>
    </row>
    <row r="209" spans="1:13" x14ac:dyDescent="0.25">
      <c r="A209">
        <f>stc8_java!A209</f>
        <v>0</v>
      </c>
      <c r="B209">
        <f>stc8_java!B209</f>
        <v>2</v>
      </c>
      <c r="C209">
        <f>stc8_java!C209</f>
        <v>0</v>
      </c>
      <c r="D209">
        <f>stc8_java!D209</f>
        <v>41</v>
      </c>
      <c r="E209">
        <f>stc8_java!E209-stc8_lp!E209</f>
        <v>5.999999999062311E-6</v>
      </c>
      <c r="F209">
        <f>stc8_java!F209-stc8_lp!F209</f>
        <v>0</v>
      </c>
      <c r="G209">
        <f>stc8_java!G209-stc8_lp!G209</f>
        <v>0</v>
      </c>
      <c r="H209">
        <f>stc8_java!H209-stc8_lp!H209</f>
        <v>-1.6669999780560829E-7</v>
      </c>
      <c r="I209">
        <f>stc8_java!I209-stc8_lp!I209</f>
        <v>3.4028234999999999E+38</v>
      </c>
      <c r="J209">
        <f>stc8_java!J209-stc8_lp!J209</f>
        <v>3.4028234999999999E+38</v>
      </c>
      <c r="K209">
        <f>stc8_java!K209-stc8_lp!K209</f>
        <v>0</v>
      </c>
      <c r="L209">
        <f>stc8_java!L209-stc8_lp!L209</f>
        <v>0</v>
      </c>
      <c r="M209">
        <f>stc8_java!M209-stc8_lp!M209</f>
        <v>0</v>
      </c>
    </row>
    <row r="210" spans="1:13" x14ac:dyDescent="0.25">
      <c r="A210">
        <f>stc8_java!A210</f>
        <v>0</v>
      </c>
      <c r="B210">
        <f>stc8_java!B210</f>
        <v>3</v>
      </c>
      <c r="C210">
        <f>stc8_java!C210</f>
        <v>0</v>
      </c>
      <c r="D210">
        <f>stc8_java!D210</f>
        <v>41</v>
      </c>
      <c r="E210">
        <f>stc8_java!E210-stc8_lp!E210</f>
        <v>-5.0000000015870683E-6</v>
      </c>
      <c r="F210">
        <f>stc8_java!F210-stc8_lp!F210</f>
        <v>0</v>
      </c>
      <c r="G210">
        <f>stc8_java!G210-stc8_lp!G210</f>
        <v>0</v>
      </c>
      <c r="H210">
        <f>stc8_java!H210-stc8_lp!H210</f>
        <v>2.0583330000079059E-4</v>
      </c>
      <c r="I210">
        <f>stc8_java!I210-stc8_lp!I210</f>
        <v>3.4028234999999999E+38</v>
      </c>
      <c r="J210">
        <f>stc8_java!J210-stc8_lp!J210</f>
        <v>3.4028234999999999E+38</v>
      </c>
      <c r="K210">
        <f>stc8_java!K210-stc8_lp!K210</f>
        <v>0</v>
      </c>
      <c r="L210">
        <f>stc8_java!L210-stc8_lp!L210</f>
        <v>0</v>
      </c>
      <c r="M210">
        <f>stc8_java!M210-stc8_lp!M210</f>
        <v>0</v>
      </c>
    </row>
    <row r="211" spans="1:13" x14ac:dyDescent="0.25">
      <c r="A211">
        <f>stc8_java!A211</f>
        <v>0</v>
      </c>
      <c r="B211">
        <f>stc8_java!B211</f>
        <v>4</v>
      </c>
      <c r="C211">
        <f>stc8_java!C211</f>
        <v>0</v>
      </c>
      <c r="D211">
        <f>stc8_java!D211</f>
        <v>41</v>
      </c>
      <c r="E211">
        <f>stc8_java!E211-stc8_lp!E211</f>
        <v>0</v>
      </c>
      <c r="F211">
        <f>stc8_java!F211-stc8_lp!F211</f>
        <v>0</v>
      </c>
      <c r="G211">
        <f>stc8_java!G211-stc8_lp!G211</f>
        <v>0</v>
      </c>
      <c r="H211">
        <f>stc8_java!H211-stc8_lp!H211</f>
        <v>3.4028234999999999E+38</v>
      </c>
      <c r="I211">
        <f>stc8_java!I211-stc8_lp!I211</f>
        <v>3.4028234999999999E+38</v>
      </c>
      <c r="J211">
        <f>stc8_java!J211-stc8_lp!J211</f>
        <v>3.4028234999999999E+38</v>
      </c>
      <c r="K211">
        <f>stc8_java!K211-stc8_lp!K211</f>
        <v>0</v>
      </c>
      <c r="L211">
        <f>stc8_java!L211-stc8_lp!L211</f>
        <v>0</v>
      </c>
      <c r="M211">
        <f>stc8_java!M211-stc8_lp!M211</f>
        <v>0</v>
      </c>
    </row>
    <row r="212" spans="1:13" x14ac:dyDescent="0.25">
      <c r="A212">
        <f>stc8_java!A212</f>
        <v>0</v>
      </c>
      <c r="B212">
        <f>stc8_java!B212</f>
        <v>0</v>
      </c>
      <c r="C212">
        <f>stc8_java!C212</f>
        <v>0</v>
      </c>
      <c r="D212">
        <f>stc8_java!D212</f>
        <v>42</v>
      </c>
      <c r="E212">
        <f>stc8_java!E212-stc8_lp!E212</f>
        <v>0</v>
      </c>
      <c r="F212">
        <f>stc8_java!F212-stc8_lp!F212</f>
        <v>0</v>
      </c>
      <c r="G212">
        <f>stc8_java!G212-stc8_lp!G212</f>
        <v>0</v>
      </c>
      <c r="H212">
        <f>stc8_java!H212-stc8_lp!H212</f>
        <v>-2.5002051666999989</v>
      </c>
      <c r="I212">
        <f>stc8_java!I212-stc8_lp!I212</f>
        <v>3.4028234999999999E+38</v>
      </c>
      <c r="J212">
        <f>stc8_java!J212-stc8_lp!J212</f>
        <v>3.4028234999999999E+38</v>
      </c>
      <c r="K212">
        <f>stc8_java!K212-stc8_lp!K212</f>
        <v>0</v>
      </c>
      <c r="L212">
        <f>stc8_java!L212-stc8_lp!L212</f>
        <v>0</v>
      </c>
      <c r="M212">
        <f>stc8_java!M212-stc8_lp!M212</f>
        <v>0</v>
      </c>
    </row>
    <row r="213" spans="1:13" x14ac:dyDescent="0.25">
      <c r="A213">
        <f>stc8_java!A213</f>
        <v>0</v>
      </c>
      <c r="B213">
        <f>stc8_java!B213</f>
        <v>1</v>
      </c>
      <c r="C213">
        <f>stc8_java!C213</f>
        <v>0</v>
      </c>
      <c r="D213">
        <f>stc8_java!D213</f>
        <v>42</v>
      </c>
      <c r="E213">
        <f>stc8_java!E213-stc8_lp!E213</f>
        <v>-2.9999999995311555E-6</v>
      </c>
      <c r="F213">
        <f>stc8_java!F213-stc8_lp!F213</f>
        <v>2.5</v>
      </c>
      <c r="G213">
        <f>stc8_java!G213-stc8_lp!G213</f>
        <v>2.5</v>
      </c>
      <c r="H213">
        <f>stc8_java!H213-stc8_lp!H213</f>
        <v>2.4999998333000022</v>
      </c>
      <c r="I213">
        <f>stc8_java!I213-stc8_lp!I213</f>
        <v>3.4028234999999999E+38</v>
      </c>
      <c r="J213">
        <f>stc8_java!J213-stc8_lp!J213</f>
        <v>3.4028234999999999E+38</v>
      </c>
      <c r="K213">
        <f>stc8_java!K213-stc8_lp!K213</f>
        <v>0</v>
      </c>
      <c r="L213">
        <f>stc8_java!L213-stc8_lp!L213</f>
        <v>0</v>
      </c>
      <c r="M213">
        <f>stc8_java!M213-stc8_lp!M213</f>
        <v>0</v>
      </c>
    </row>
    <row r="214" spans="1:13" x14ac:dyDescent="0.25">
      <c r="A214">
        <f>stc8_java!A214</f>
        <v>0</v>
      </c>
      <c r="B214">
        <f>stc8_java!B214</f>
        <v>2</v>
      </c>
      <c r="C214">
        <f>stc8_java!C214</f>
        <v>0</v>
      </c>
      <c r="D214">
        <f>stc8_java!D214</f>
        <v>42</v>
      </c>
      <c r="E214">
        <f>stc8_java!E214-stc8_lp!E214</f>
        <v>5.999999999062311E-6</v>
      </c>
      <c r="F214">
        <f>stc8_java!F214-stc8_lp!F214</f>
        <v>0</v>
      </c>
      <c r="G214">
        <f>stc8_java!G214-stc8_lp!G214</f>
        <v>0</v>
      </c>
      <c r="H214">
        <f>stc8_java!H214-stc8_lp!H214</f>
        <v>-1.6669999780560829E-7</v>
      </c>
      <c r="I214">
        <f>stc8_java!I214-stc8_lp!I214</f>
        <v>3.4028234999999999E+38</v>
      </c>
      <c r="J214">
        <f>stc8_java!J214-stc8_lp!J214</f>
        <v>3.4028234999999999E+38</v>
      </c>
      <c r="K214">
        <f>stc8_java!K214-stc8_lp!K214</f>
        <v>0</v>
      </c>
      <c r="L214">
        <f>stc8_java!L214-stc8_lp!L214</f>
        <v>0</v>
      </c>
      <c r="M214">
        <f>stc8_java!M214-stc8_lp!M214</f>
        <v>0</v>
      </c>
    </row>
    <row r="215" spans="1:13" x14ac:dyDescent="0.25">
      <c r="A215">
        <f>stc8_java!A215</f>
        <v>0</v>
      </c>
      <c r="B215">
        <f>stc8_java!B215</f>
        <v>3</v>
      </c>
      <c r="C215">
        <f>stc8_java!C215</f>
        <v>0</v>
      </c>
      <c r="D215">
        <f>stc8_java!D215</f>
        <v>42</v>
      </c>
      <c r="E215">
        <f>stc8_java!E215-stc8_lp!E215</f>
        <v>-5.0000000015870683E-6</v>
      </c>
      <c r="F215">
        <f>stc8_java!F215-stc8_lp!F215</f>
        <v>0</v>
      </c>
      <c r="G215">
        <f>stc8_java!G215-stc8_lp!G215</f>
        <v>0</v>
      </c>
      <c r="H215">
        <f>stc8_java!H215-stc8_lp!H215</f>
        <v>2.0583330000079059E-4</v>
      </c>
      <c r="I215">
        <f>stc8_java!I215-stc8_lp!I215</f>
        <v>3.4028234999999999E+38</v>
      </c>
      <c r="J215">
        <f>stc8_java!J215-stc8_lp!J215</f>
        <v>3.4028234999999999E+38</v>
      </c>
      <c r="K215">
        <f>stc8_java!K215-stc8_lp!K215</f>
        <v>0</v>
      </c>
      <c r="L215">
        <f>stc8_java!L215-stc8_lp!L215</f>
        <v>0</v>
      </c>
      <c r="M215">
        <f>stc8_java!M215-stc8_lp!M215</f>
        <v>0</v>
      </c>
    </row>
    <row r="216" spans="1:13" x14ac:dyDescent="0.25">
      <c r="A216">
        <f>stc8_java!A216</f>
        <v>0</v>
      </c>
      <c r="B216">
        <f>stc8_java!B216</f>
        <v>4</v>
      </c>
      <c r="C216">
        <f>stc8_java!C216</f>
        <v>0</v>
      </c>
      <c r="D216">
        <f>stc8_java!D216</f>
        <v>42</v>
      </c>
      <c r="E216">
        <f>stc8_java!E216-stc8_lp!E216</f>
        <v>0</v>
      </c>
      <c r="F216">
        <f>stc8_java!F216-stc8_lp!F216</f>
        <v>0</v>
      </c>
      <c r="G216">
        <f>stc8_java!G216-stc8_lp!G216</f>
        <v>0</v>
      </c>
      <c r="H216">
        <f>stc8_java!H216-stc8_lp!H216</f>
        <v>3.4028234999999999E+38</v>
      </c>
      <c r="I216">
        <f>stc8_java!I216-stc8_lp!I216</f>
        <v>3.4028234999999999E+38</v>
      </c>
      <c r="J216">
        <f>stc8_java!J216-stc8_lp!J216</f>
        <v>3.4028234999999999E+38</v>
      </c>
      <c r="K216">
        <f>stc8_java!K216-stc8_lp!K216</f>
        <v>0</v>
      </c>
      <c r="L216">
        <f>stc8_java!L216-stc8_lp!L216</f>
        <v>0</v>
      </c>
      <c r="M216">
        <f>stc8_java!M216-stc8_lp!M216</f>
        <v>0</v>
      </c>
    </row>
    <row r="217" spans="1:13" x14ac:dyDescent="0.25">
      <c r="A217">
        <f>stc8_java!A217</f>
        <v>0</v>
      </c>
      <c r="B217">
        <f>stc8_java!B217</f>
        <v>0</v>
      </c>
      <c r="C217">
        <f>stc8_java!C217</f>
        <v>0</v>
      </c>
      <c r="D217">
        <f>stc8_java!D217</f>
        <v>43</v>
      </c>
      <c r="E217">
        <f>stc8_java!E217-stc8_lp!E217</f>
        <v>0</v>
      </c>
      <c r="F217">
        <f>stc8_java!F217-stc8_lp!F217</f>
        <v>0</v>
      </c>
      <c r="G217">
        <f>stc8_java!G217-stc8_lp!G217</f>
        <v>0</v>
      </c>
      <c r="H217">
        <f>stc8_java!H217-stc8_lp!H217</f>
        <v>-2.5002051666999989</v>
      </c>
      <c r="I217">
        <f>stc8_java!I217-stc8_lp!I217</f>
        <v>3.4028234999999999E+38</v>
      </c>
      <c r="J217">
        <f>stc8_java!J217-stc8_lp!J217</f>
        <v>3.4028234999999999E+38</v>
      </c>
      <c r="K217">
        <f>stc8_java!K217-stc8_lp!K217</f>
        <v>0</v>
      </c>
      <c r="L217">
        <f>stc8_java!L217-stc8_lp!L217</f>
        <v>0</v>
      </c>
      <c r="M217">
        <f>stc8_java!M217-stc8_lp!M217</f>
        <v>0</v>
      </c>
    </row>
    <row r="218" spans="1:13" x14ac:dyDescent="0.25">
      <c r="A218">
        <f>stc8_java!A218</f>
        <v>0</v>
      </c>
      <c r="B218">
        <f>stc8_java!B218</f>
        <v>1</v>
      </c>
      <c r="C218">
        <f>stc8_java!C218</f>
        <v>0</v>
      </c>
      <c r="D218">
        <f>stc8_java!D218</f>
        <v>43</v>
      </c>
      <c r="E218">
        <f>stc8_java!E218-stc8_lp!E218</f>
        <v>-2.9999999995311555E-6</v>
      </c>
      <c r="F218">
        <f>stc8_java!F218-stc8_lp!F218</f>
        <v>2.5</v>
      </c>
      <c r="G218">
        <f>stc8_java!G218-stc8_lp!G218</f>
        <v>2.5</v>
      </c>
      <c r="H218">
        <f>stc8_java!H218-stc8_lp!H218</f>
        <v>2.4999998333000022</v>
      </c>
      <c r="I218">
        <f>stc8_java!I218-stc8_lp!I218</f>
        <v>3.4028234999999999E+38</v>
      </c>
      <c r="J218">
        <f>stc8_java!J218-stc8_lp!J218</f>
        <v>3.4028234999999999E+38</v>
      </c>
      <c r="K218">
        <f>stc8_java!K218-stc8_lp!K218</f>
        <v>0</v>
      </c>
      <c r="L218">
        <f>stc8_java!L218-stc8_lp!L218</f>
        <v>0</v>
      </c>
      <c r="M218">
        <f>stc8_java!M218-stc8_lp!M218</f>
        <v>0</v>
      </c>
    </row>
    <row r="219" spans="1:13" x14ac:dyDescent="0.25">
      <c r="A219">
        <f>stc8_java!A219</f>
        <v>0</v>
      </c>
      <c r="B219">
        <f>stc8_java!B219</f>
        <v>2</v>
      </c>
      <c r="C219">
        <f>stc8_java!C219</f>
        <v>0</v>
      </c>
      <c r="D219">
        <f>stc8_java!D219</f>
        <v>43</v>
      </c>
      <c r="E219">
        <f>stc8_java!E219-stc8_lp!E219</f>
        <v>5.999999999062311E-6</v>
      </c>
      <c r="F219">
        <f>stc8_java!F219-stc8_lp!F219</f>
        <v>0</v>
      </c>
      <c r="G219">
        <f>stc8_java!G219-stc8_lp!G219</f>
        <v>0</v>
      </c>
      <c r="H219">
        <f>stc8_java!H219-stc8_lp!H219</f>
        <v>-1.6669999780560829E-7</v>
      </c>
      <c r="I219">
        <f>stc8_java!I219-stc8_lp!I219</f>
        <v>3.4028234999999999E+38</v>
      </c>
      <c r="J219">
        <f>stc8_java!J219-stc8_lp!J219</f>
        <v>3.4028234999999999E+38</v>
      </c>
      <c r="K219">
        <f>stc8_java!K219-stc8_lp!K219</f>
        <v>0</v>
      </c>
      <c r="L219">
        <f>stc8_java!L219-stc8_lp!L219</f>
        <v>0</v>
      </c>
      <c r="M219">
        <f>stc8_java!M219-stc8_lp!M219</f>
        <v>0</v>
      </c>
    </row>
    <row r="220" spans="1:13" x14ac:dyDescent="0.25">
      <c r="A220">
        <f>stc8_java!A220</f>
        <v>0</v>
      </c>
      <c r="B220">
        <f>stc8_java!B220</f>
        <v>3</v>
      </c>
      <c r="C220">
        <f>stc8_java!C220</f>
        <v>0</v>
      </c>
      <c r="D220">
        <f>stc8_java!D220</f>
        <v>43</v>
      </c>
      <c r="E220">
        <f>stc8_java!E220-stc8_lp!E220</f>
        <v>-5.0000000015870683E-6</v>
      </c>
      <c r="F220">
        <f>stc8_java!F220-stc8_lp!F220</f>
        <v>0</v>
      </c>
      <c r="G220">
        <f>stc8_java!G220-stc8_lp!G220</f>
        <v>0</v>
      </c>
      <c r="H220">
        <f>stc8_java!H220-stc8_lp!H220</f>
        <v>2.0583330000079059E-4</v>
      </c>
      <c r="I220">
        <f>stc8_java!I220-stc8_lp!I220</f>
        <v>3.4028234999999999E+38</v>
      </c>
      <c r="J220">
        <f>stc8_java!J220-stc8_lp!J220</f>
        <v>3.4028234999999999E+38</v>
      </c>
      <c r="K220">
        <f>stc8_java!K220-stc8_lp!K220</f>
        <v>0</v>
      </c>
      <c r="L220">
        <f>stc8_java!L220-stc8_lp!L220</f>
        <v>0</v>
      </c>
      <c r="M220">
        <f>stc8_java!M220-stc8_lp!M220</f>
        <v>0</v>
      </c>
    </row>
    <row r="221" spans="1:13" x14ac:dyDescent="0.25">
      <c r="A221">
        <f>stc8_java!A221</f>
        <v>0</v>
      </c>
      <c r="B221">
        <f>stc8_java!B221</f>
        <v>4</v>
      </c>
      <c r="C221">
        <f>stc8_java!C221</f>
        <v>0</v>
      </c>
      <c r="D221">
        <f>stc8_java!D221</f>
        <v>43</v>
      </c>
      <c r="E221">
        <f>stc8_java!E221-stc8_lp!E221</f>
        <v>0</v>
      </c>
      <c r="F221">
        <f>stc8_java!F221-stc8_lp!F221</f>
        <v>0</v>
      </c>
      <c r="G221">
        <f>stc8_java!G221-stc8_lp!G221</f>
        <v>0</v>
      </c>
      <c r="H221">
        <f>stc8_java!H221-stc8_lp!H221</f>
        <v>3.4028234999999999E+38</v>
      </c>
      <c r="I221">
        <f>stc8_java!I221-stc8_lp!I221</f>
        <v>3.4028234999999999E+38</v>
      </c>
      <c r="J221">
        <f>stc8_java!J221-stc8_lp!J221</f>
        <v>3.4028234999999999E+38</v>
      </c>
      <c r="K221">
        <f>stc8_java!K221-stc8_lp!K221</f>
        <v>0</v>
      </c>
      <c r="L221">
        <f>stc8_java!L221-stc8_lp!L221</f>
        <v>0</v>
      </c>
      <c r="M221">
        <f>stc8_java!M221-stc8_lp!M221</f>
        <v>0</v>
      </c>
    </row>
    <row r="222" spans="1:13" x14ac:dyDescent="0.25">
      <c r="A222">
        <f>stc8_java!A222</f>
        <v>0</v>
      </c>
      <c r="B222">
        <f>stc8_java!B222</f>
        <v>0</v>
      </c>
      <c r="C222">
        <f>stc8_java!C222</f>
        <v>0</v>
      </c>
      <c r="D222">
        <f>stc8_java!D222</f>
        <v>44</v>
      </c>
      <c r="E222">
        <f>stc8_java!E222-stc8_lp!E222</f>
        <v>0</v>
      </c>
      <c r="F222">
        <f>stc8_java!F222-stc8_lp!F222</f>
        <v>0</v>
      </c>
      <c r="G222">
        <f>stc8_java!G222-stc8_lp!G222</f>
        <v>0</v>
      </c>
      <c r="H222">
        <f>stc8_java!H222-stc8_lp!H222</f>
        <v>-2.5002051666999989</v>
      </c>
      <c r="I222">
        <f>stc8_java!I222-stc8_lp!I222</f>
        <v>3.4028234999999999E+38</v>
      </c>
      <c r="J222">
        <f>stc8_java!J222-stc8_lp!J222</f>
        <v>3.4028234999999999E+38</v>
      </c>
      <c r="K222">
        <f>stc8_java!K222-stc8_lp!K222</f>
        <v>0</v>
      </c>
      <c r="L222">
        <f>stc8_java!L222-stc8_lp!L222</f>
        <v>0</v>
      </c>
      <c r="M222">
        <f>stc8_java!M222-stc8_lp!M222</f>
        <v>0</v>
      </c>
    </row>
    <row r="223" spans="1:13" x14ac:dyDescent="0.25">
      <c r="A223">
        <f>stc8_java!A223</f>
        <v>0</v>
      </c>
      <c r="B223">
        <f>stc8_java!B223</f>
        <v>1</v>
      </c>
      <c r="C223">
        <f>stc8_java!C223</f>
        <v>0</v>
      </c>
      <c r="D223">
        <f>stc8_java!D223</f>
        <v>44</v>
      </c>
      <c r="E223">
        <f>stc8_java!E223-stc8_lp!E223</f>
        <v>-2.9999999995311555E-6</v>
      </c>
      <c r="F223">
        <f>stc8_java!F223-stc8_lp!F223</f>
        <v>2.5</v>
      </c>
      <c r="G223">
        <f>stc8_java!G223-stc8_lp!G223</f>
        <v>2.5</v>
      </c>
      <c r="H223">
        <f>stc8_java!H223-stc8_lp!H223</f>
        <v>2.4999998333000022</v>
      </c>
      <c r="I223">
        <f>stc8_java!I223-stc8_lp!I223</f>
        <v>3.4028234999999999E+38</v>
      </c>
      <c r="J223">
        <f>stc8_java!J223-stc8_lp!J223</f>
        <v>3.4028234999999999E+38</v>
      </c>
      <c r="K223">
        <f>stc8_java!K223-stc8_lp!K223</f>
        <v>0</v>
      </c>
      <c r="L223">
        <f>stc8_java!L223-stc8_lp!L223</f>
        <v>0</v>
      </c>
      <c r="M223">
        <f>stc8_java!M223-stc8_lp!M223</f>
        <v>0</v>
      </c>
    </row>
    <row r="224" spans="1:13" x14ac:dyDescent="0.25">
      <c r="A224">
        <f>stc8_java!A224</f>
        <v>0</v>
      </c>
      <c r="B224">
        <f>stc8_java!B224</f>
        <v>2</v>
      </c>
      <c r="C224">
        <f>stc8_java!C224</f>
        <v>0</v>
      </c>
      <c r="D224">
        <f>stc8_java!D224</f>
        <v>44</v>
      </c>
      <c r="E224">
        <f>stc8_java!E224-stc8_lp!E224</f>
        <v>5.999999999062311E-6</v>
      </c>
      <c r="F224">
        <f>stc8_java!F224-stc8_lp!F224</f>
        <v>0</v>
      </c>
      <c r="G224">
        <f>stc8_java!G224-stc8_lp!G224</f>
        <v>0</v>
      </c>
      <c r="H224">
        <f>stc8_java!H224-stc8_lp!H224</f>
        <v>-1.6669999780560829E-7</v>
      </c>
      <c r="I224">
        <f>stc8_java!I224-stc8_lp!I224</f>
        <v>3.4028234999999999E+38</v>
      </c>
      <c r="J224">
        <f>stc8_java!J224-stc8_lp!J224</f>
        <v>3.4028234999999999E+38</v>
      </c>
      <c r="K224">
        <f>stc8_java!K224-stc8_lp!K224</f>
        <v>0</v>
      </c>
      <c r="L224">
        <f>stc8_java!L224-stc8_lp!L224</f>
        <v>0</v>
      </c>
      <c r="M224">
        <f>stc8_java!M224-stc8_lp!M224</f>
        <v>0</v>
      </c>
    </row>
    <row r="225" spans="1:13" x14ac:dyDescent="0.25">
      <c r="A225">
        <f>stc8_java!A225</f>
        <v>0</v>
      </c>
      <c r="B225">
        <f>stc8_java!B225</f>
        <v>3</v>
      </c>
      <c r="C225">
        <f>stc8_java!C225</f>
        <v>0</v>
      </c>
      <c r="D225">
        <f>stc8_java!D225</f>
        <v>44</v>
      </c>
      <c r="E225">
        <f>stc8_java!E225-stc8_lp!E225</f>
        <v>-5.0000000015870683E-6</v>
      </c>
      <c r="F225">
        <f>stc8_java!F225-stc8_lp!F225</f>
        <v>0</v>
      </c>
      <c r="G225">
        <f>stc8_java!G225-stc8_lp!G225</f>
        <v>0</v>
      </c>
      <c r="H225">
        <f>stc8_java!H225-stc8_lp!H225</f>
        <v>2.0583330000079059E-4</v>
      </c>
      <c r="I225">
        <f>stc8_java!I225-stc8_lp!I225</f>
        <v>3.4028234999999999E+38</v>
      </c>
      <c r="J225">
        <f>stc8_java!J225-stc8_lp!J225</f>
        <v>3.4028234999999999E+38</v>
      </c>
      <c r="K225">
        <f>stc8_java!K225-stc8_lp!K225</f>
        <v>0</v>
      </c>
      <c r="L225">
        <f>stc8_java!L225-stc8_lp!L225</f>
        <v>0</v>
      </c>
      <c r="M225">
        <f>stc8_java!M225-stc8_lp!M225</f>
        <v>0</v>
      </c>
    </row>
    <row r="226" spans="1:13" x14ac:dyDescent="0.25">
      <c r="A226">
        <f>stc8_java!A226</f>
        <v>0</v>
      </c>
      <c r="B226">
        <f>stc8_java!B226</f>
        <v>4</v>
      </c>
      <c r="C226">
        <f>stc8_java!C226</f>
        <v>0</v>
      </c>
      <c r="D226">
        <f>stc8_java!D226</f>
        <v>44</v>
      </c>
      <c r="E226">
        <f>stc8_java!E226-stc8_lp!E226</f>
        <v>0</v>
      </c>
      <c r="F226">
        <f>stc8_java!F226-stc8_lp!F226</f>
        <v>0</v>
      </c>
      <c r="G226">
        <f>stc8_java!G226-stc8_lp!G226</f>
        <v>0</v>
      </c>
      <c r="H226">
        <f>stc8_java!H226-stc8_lp!H226</f>
        <v>3.4028234999999999E+38</v>
      </c>
      <c r="I226">
        <f>stc8_java!I226-stc8_lp!I226</f>
        <v>3.4028234999999999E+38</v>
      </c>
      <c r="J226">
        <f>stc8_java!J226-stc8_lp!J226</f>
        <v>3.4028234999999999E+38</v>
      </c>
      <c r="K226">
        <f>stc8_java!K226-stc8_lp!K226</f>
        <v>0</v>
      </c>
      <c r="L226">
        <f>stc8_java!L226-stc8_lp!L226</f>
        <v>0</v>
      </c>
      <c r="M226">
        <f>stc8_java!M226-stc8_lp!M226</f>
        <v>0</v>
      </c>
    </row>
    <row r="227" spans="1:13" x14ac:dyDescent="0.25">
      <c r="A227">
        <f>stc8_java!A227</f>
        <v>0</v>
      </c>
      <c r="B227">
        <f>stc8_java!B227</f>
        <v>0</v>
      </c>
      <c r="C227">
        <f>stc8_java!C227</f>
        <v>0</v>
      </c>
      <c r="D227">
        <f>stc8_java!D227</f>
        <v>45</v>
      </c>
      <c r="E227">
        <f>stc8_java!E227-stc8_lp!E227</f>
        <v>0</v>
      </c>
      <c r="F227">
        <f>stc8_java!F227-stc8_lp!F227</f>
        <v>0</v>
      </c>
      <c r="G227">
        <f>stc8_java!G227-stc8_lp!G227</f>
        <v>0</v>
      </c>
      <c r="H227">
        <f>stc8_java!H227-stc8_lp!H227</f>
        <v>-2.5002051666999989</v>
      </c>
      <c r="I227">
        <f>stc8_java!I227-stc8_lp!I227</f>
        <v>3.4028234999999999E+38</v>
      </c>
      <c r="J227">
        <f>stc8_java!J227-stc8_lp!J227</f>
        <v>3.4028234999999999E+38</v>
      </c>
      <c r="K227">
        <f>stc8_java!K227-stc8_lp!K227</f>
        <v>0</v>
      </c>
      <c r="L227">
        <f>stc8_java!L227-stc8_lp!L227</f>
        <v>0</v>
      </c>
      <c r="M227">
        <f>stc8_java!M227-stc8_lp!M227</f>
        <v>0</v>
      </c>
    </row>
    <row r="228" spans="1:13" x14ac:dyDescent="0.25">
      <c r="A228">
        <f>stc8_java!A228</f>
        <v>0</v>
      </c>
      <c r="B228">
        <f>stc8_java!B228</f>
        <v>1</v>
      </c>
      <c r="C228">
        <f>stc8_java!C228</f>
        <v>0</v>
      </c>
      <c r="D228">
        <f>stc8_java!D228</f>
        <v>45</v>
      </c>
      <c r="E228">
        <f>stc8_java!E228-stc8_lp!E228</f>
        <v>-2.9999999995311555E-6</v>
      </c>
      <c r="F228">
        <f>stc8_java!F228-stc8_lp!F228</f>
        <v>2.5</v>
      </c>
      <c r="G228">
        <f>stc8_java!G228-stc8_lp!G228</f>
        <v>2.5</v>
      </c>
      <c r="H228">
        <f>stc8_java!H228-stc8_lp!H228</f>
        <v>2.4999998333000022</v>
      </c>
      <c r="I228">
        <f>stc8_java!I228-stc8_lp!I228</f>
        <v>3.4028234999999999E+38</v>
      </c>
      <c r="J228">
        <f>stc8_java!J228-stc8_lp!J228</f>
        <v>3.4028234999999999E+38</v>
      </c>
      <c r="K228">
        <f>stc8_java!K228-stc8_lp!K228</f>
        <v>0</v>
      </c>
      <c r="L228">
        <f>stc8_java!L228-stc8_lp!L228</f>
        <v>0</v>
      </c>
      <c r="M228">
        <f>stc8_java!M228-stc8_lp!M228</f>
        <v>0</v>
      </c>
    </row>
    <row r="229" spans="1:13" x14ac:dyDescent="0.25">
      <c r="A229">
        <f>stc8_java!A229</f>
        <v>0</v>
      </c>
      <c r="B229">
        <f>stc8_java!B229</f>
        <v>2</v>
      </c>
      <c r="C229">
        <f>stc8_java!C229</f>
        <v>0</v>
      </c>
      <c r="D229">
        <f>stc8_java!D229</f>
        <v>45</v>
      </c>
      <c r="E229">
        <f>stc8_java!E229-stc8_lp!E229</f>
        <v>5.999999999062311E-6</v>
      </c>
      <c r="F229">
        <f>stc8_java!F229-stc8_lp!F229</f>
        <v>0</v>
      </c>
      <c r="G229">
        <f>stc8_java!G229-stc8_lp!G229</f>
        <v>0</v>
      </c>
      <c r="H229">
        <f>stc8_java!H229-stc8_lp!H229</f>
        <v>-1.6669999780560829E-7</v>
      </c>
      <c r="I229">
        <f>stc8_java!I229-stc8_lp!I229</f>
        <v>3.4028234999999999E+38</v>
      </c>
      <c r="J229">
        <f>stc8_java!J229-stc8_lp!J229</f>
        <v>3.4028234999999999E+38</v>
      </c>
      <c r="K229">
        <f>stc8_java!K229-stc8_lp!K229</f>
        <v>0</v>
      </c>
      <c r="L229">
        <f>stc8_java!L229-stc8_lp!L229</f>
        <v>0</v>
      </c>
      <c r="M229">
        <f>stc8_java!M229-stc8_lp!M229</f>
        <v>0</v>
      </c>
    </row>
    <row r="230" spans="1:13" x14ac:dyDescent="0.25">
      <c r="A230">
        <f>stc8_java!A230</f>
        <v>0</v>
      </c>
      <c r="B230">
        <f>stc8_java!B230</f>
        <v>3</v>
      </c>
      <c r="C230">
        <f>stc8_java!C230</f>
        <v>0</v>
      </c>
      <c r="D230">
        <f>stc8_java!D230</f>
        <v>45</v>
      </c>
      <c r="E230">
        <f>stc8_java!E230-stc8_lp!E230</f>
        <v>-5.0000000015870683E-6</v>
      </c>
      <c r="F230">
        <f>stc8_java!F230-stc8_lp!F230</f>
        <v>0</v>
      </c>
      <c r="G230">
        <f>stc8_java!G230-stc8_lp!G230</f>
        <v>0</v>
      </c>
      <c r="H230">
        <f>stc8_java!H230-stc8_lp!H230</f>
        <v>2.0583330000079059E-4</v>
      </c>
      <c r="I230">
        <f>stc8_java!I230-stc8_lp!I230</f>
        <v>3.4028234999999999E+38</v>
      </c>
      <c r="J230">
        <f>stc8_java!J230-stc8_lp!J230</f>
        <v>3.4028234999999999E+38</v>
      </c>
      <c r="K230">
        <f>stc8_java!K230-stc8_lp!K230</f>
        <v>0</v>
      </c>
      <c r="L230">
        <f>stc8_java!L230-stc8_lp!L230</f>
        <v>0</v>
      </c>
      <c r="M230">
        <f>stc8_java!M230-stc8_lp!M230</f>
        <v>0</v>
      </c>
    </row>
    <row r="231" spans="1:13" x14ac:dyDescent="0.25">
      <c r="A231">
        <f>stc8_java!A231</f>
        <v>0</v>
      </c>
      <c r="B231">
        <f>stc8_java!B231</f>
        <v>4</v>
      </c>
      <c r="C231">
        <f>stc8_java!C231</f>
        <v>0</v>
      </c>
      <c r="D231">
        <f>stc8_java!D231</f>
        <v>45</v>
      </c>
      <c r="E231">
        <f>stc8_java!E231-stc8_lp!E231</f>
        <v>0</v>
      </c>
      <c r="F231">
        <f>stc8_java!F231-stc8_lp!F231</f>
        <v>0</v>
      </c>
      <c r="G231">
        <f>stc8_java!G231-stc8_lp!G231</f>
        <v>0</v>
      </c>
      <c r="H231">
        <f>stc8_java!H231-stc8_lp!H231</f>
        <v>3.4028234999999999E+38</v>
      </c>
      <c r="I231">
        <f>stc8_java!I231-stc8_lp!I231</f>
        <v>3.4028234999999999E+38</v>
      </c>
      <c r="J231">
        <f>stc8_java!J231-stc8_lp!J231</f>
        <v>3.4028234999999999E+38</v>
      </c>
      <c r="K231">
        <f>stc8_java!K231-stc8_lp!K231</f>
        <v>0</v>
      </c>
      <c r="L231">
        <f>stc8_java!L231-stc8_lp!L231</f>
        <v>0</v>
      </c>
      <c r="M231">
        <f>stc8_java!M231-stc8_lp!M231</f>
        <v>0</v>
      </c>
    </row>
    <row r="232" spans="1:13" x14ac:dyDescent="0.25">
      <c r="A232">
        <f>stc8_java!A232</f>
        <v>0</v>
      </c>
      <c r="B232">
        <f>stc8_java!B232</f>
        <v>0</v>
      </c>
      <c r="C232">
        <f>stc8_java!C232</f>
        <v>0</v>
      </c>
      <c r="D232">
        <f>stc8_java!D232</f>
        <v>46</v>
      </c>
      <c r="E232">
        <f>stc8_java!E232-stc8_lp!E232</f>
        <v>0</v>
      </c>
      <c r="F232">
        <f>stc8_java!F232-stc8_lp!F232</f>
        <v>0</v>
      </c>
      <c r="G232">
        <f>stc8_java!G232-stc8_lp!G232</f>
        <v>0</v>
      </c>
      <c r="H232">
        <f>stc8_java!H232-stc8_lp!H232</f>
        <v>-2.5002051666999989</v>
      </c>
      <c r="I232">
        <f>stc8_java!I232-stc8_lp!I232</f>
        <v>3.4028234999999999E+38</v>
      </c>
      <c r="J232">
        <f>stc8_java!J232-stc8_lp!J232</f>
        <v>3.4028234999999999E+38</v>
      </c>
      <c r="K232">
        <f>stc8_java!K232-stc8_lp!K232</f>
        <v>0</v>
      </c>
      <c r="L232">
        <f>stc8_java!L232-stc8_lp!L232</f>
        <v>0</v>
      </c>
      <c r="M232">
        <f>stc8_java!M232-stc8_lp!M232</f>
        <v>0</v>
      </c>
    </row>
    <row r="233" spans="1:13" x14ac:dyDescent="0.25">
      <c r="A233">
        <f>stc8_java!A233</f>
        <v>0</v>
      </c>
      <c r="B233">
        <f>stc8_java!B233</f>
        <v>1</v>
      </c>
      <c r="C233">
        <f>stc8_java!C233</f>
        <v>0</v>
      </c>
      <c r="D233">
        <f>stc8_java!D233</f>
        <v>46</v>
      </c>
      <c r="E233">
        <f>stc8_java!E233-stc8_lp!E233</f>
        <v>-2.9999999995311555E-6</v>
      </c>
      <c r="F233">
        <f>stc8_java!F233-stc8_lp!F233</f>
        <v>2.5</v>
      </c>
      <c r="G233">
        <f>stc8_java!G233-stc8_lp!G233</f>
        <v>2.5</v>
      </c>
      <c r="H233">
        <f>stc8_java!H233-stc8_lp!H233</f>
        <v>2.4999998333000022</v>
      </c>
      <c r="I233">
        <f>stc8_java!I233-stc8_lp!I233</f>
        <v>3.4028234999999999E+38</v>
      </c>
      <c r="J233">
        <f>stc8_java!J233-stc8_lp!J233</f>
        <v>3.4028234999999999E+38</v>
      </c>
      <c r="K233">
        <f>stc8_java!K233-stc8_lp!K233</f>
        <v>0</v>
      </c>
      <c r="L233">
        <f>stc8_java!L233-stc8_lp!L233</f>
        <v>0</v>
      </c>
      <c r="M233">
        <f>stc8_java!M233-stc8_lp!M233</f>
        <v>0</v>
      </c>
    </row>
    <row r="234" spans="1:13" x14ac:dyDescent="0.25">
      <c r="A234">
        <f>stc8_java!A234</f>
        <v>0</v>
      </c>
      <c r="B234">
        <f>stc8_java!B234</f>
        <v>2</v>
      </c>
      <c r="C234">
        <f>stc8_java!C234</f>
        <v>0</v>
      </c>
      <c r="D234">
        <f>stc8_java!D234</f>
        <v>46</v>
      </c>
      <c r="E234">
        <f>stc8_java!E234-stc8_lp!E234</f>
        <v>5.999999999062311E-6</v>
      </c>
      <c r="F234">
        <f>stc8_java!F234-stc8_lp!F234</f>
        <v>0</v>
      </c>
      <c r="G234">
        <f>stc8_java!G234-stc8_lp!G234</f>
        <v>0</v>
      </c>
      <c r="H234">
        <f>stc8_java!H234-stc8_lp!H234</f>
        <v>-1.6669999780560829E-7</v>
      </c>
      <c r="I234">
        <f>stc8_java!I234-stc8_lp!I234</f>
        <v>3.4028234999999999E+38</v>
      </c>
      <c r="J234">
        <f>stc8_java!J234-stc8_lp!J234</f>
        <v>3.4028234999999999E+38</v>
      </c>
      <c r="K234">
        <f>stc8_java!K234-stc8_lp!K234</f>
        <v>0</v>
      </c>
      <c r="L234">
        <f>stc8_java!L234-stc8_lp!L234</f>
        <v>0</v>
      </c>
      <c r="M234">
        <f>stc8_java!M234-stc8_lp!M234</f>
        <v>0</v>
      </c>
    </row>
    <row r="235" spans="1:13" x14ac:dyDescent="0.25">
      <c r="A235">
        <f>stc8_java!A235</f>
        <v>0</v>
      </c>
      <c r="B235">
        <f>stc8_java!B235</f>
        <v>3</v>
      </c>
      <c r="C235">
        <f>stc8_java!C235</f>
        <v>0</v>
      </c>
      <c r="D235">
        <f>stc8_java!D235</f>
        <v>46</v>
      </c>
      <c r="E235">
        <f>stc8_java!E235-stc8_lp!E235</f>
        <v>-5.0000000015870683E-6</v>
      </c>
      <c r="F235">
        <f>stc8_java!F235-stc8_lp!F235</f>
        <v>0</v>
      </c>
      <c r="G235">
        <f>stc8_java!G235-stc8_lp!G235</f>
        <v>0</v>
      </c>
      <c r="H235">
        <f>stc8_java!H235-stc8_lp!H235</f>
        <v>2.0583330000079059E-4</v>
      </c>
      <c r="I235">
        <f>stc8_java!I235-stc8_lp!I235</f>
        <v>3.4028234999999999E+38</v>
      </c>
      <c r="J235">
        <f>stc8_java!J235-stc8_lp!J235</f>
        <v>3.4028234999999999E+38</v>
      </c>
      <c r="K235">
        <f>stc8_java!K235-stc8_lp!K235</f>
        <v>0</v>
      </c>
      <c r="L235">
        <f>stc8_java!L235-stc8_lp!L235</f>
        <v>0</v>
      </c>
      <c r="M235">
        <f>stc8_java!M235-stc8_lp!M235</f>
        <v>0</v>
      </c>
    </row>
    <row r="236" spans="1:13" x14ac:dyDescent="0.25">
      <c r="A236">
        <f>stc8_java!A236</f>
        <v>0</v>
      </c>
      <c r="B236">
        <f>stc8_java!B236</f>
        <v>4</v>
      </c>
      <c r="C236">
        <f>stc8_java!C236</f>
        <v>0</v>
      </c>
      <c r="D236">
        <f>stc8_java!D236</f>
        <v>46</v>
      </c>
      <c r="E236">
        <f>stc8_java!E236-stc8_lp!E236</f>
        <v>0</v>
      </c>
      <c r="F236">
        <f>stc8_java!F236-stc8_lp!F236</f>
        <v>0</v>
      </c>
      <c r="G236">
        <f>stc8_java!G236-stc8_lp!G236</f>
        <v>0</v>
      </c>
      <c r="H236">
        <f>stc8_java!H236-stc8_lp!H236</f>
        <v>3.4028234999999999E+38</v>
      </c>
      <c r="I236">
        <f>stc8_java!I236-stc8_lp!I236</f>
        <v>3.4028234999999999E+38</v>
      </c>
      <c r="J236">
        <f>stc8_java!J236-stc8_lp!J236</f>
        <v>3.4028234999999999E+38</v>
      </c>
      <c r="K236">
        <f>stc8_java!K236-stc8_lp!K236</f>
        <v>0</v>
      </c>
      <c r="L236">
        <f>stc8_java!L236-stc8_lp!L236</f>
        <v>0</v>
      </c>
      <c r="M236">
        <f>stc8_java!M236-stc8_lp!M236</f>
        <v>0</v>
      </c>
    </row>
    <row r="237" spans="1:13" x14ac:dyDescent="0.25">
      <c r="A237">
        <f>stc8_java!A237</f>
        <v>0</v>
      </c>
      <c r="B237">
        <f>stc8_java!B237</f>
        <v>0</v>
      </c>
      <c r="C237">
        <f>stc8_java!C237</f>
        <v>0</v>
      </c>
      <c r="D237">
        <f>stc8_java!D237</f>
        <v>47</v>
      </c>
      <c r="E237">
        <f>stc8_java!E237-stc8_lp!E237</f>
        <v>0</v>
      </c>
      <c r="F237">
        <f>stc8_java!F237-stc8_lp!F237</f>
        <v>0</v>
      </c>
      <c r="G237">
        <f>stc8_java!G237-stc8_lp!G237</f>
        <v>0</v>
      </c>
      <c r="H237">
        <f>stc8_java!H237-stc8_lp!H237</f>
        <v>-2.5002051666999989</v>
      </c>
      <c r="I237">
        <f>stc8_java!I237-stc8_lp!I237</f>
        <v>3.4028234999999999E+38</v>
      </c>
      <c r="J237">
        <f>stc8_java!J237-stc8_lp!J237</f>
        <v>3.4028234999999999E+38</v>
      </c>
      <c r="K237">
        <f>stc8_java!K237-stc8_lp!K237</f>
        <v>0</v>
      </c>
      <c r="L237">
        <f>stc8_java!L237-stc8_lp!L237</f>
        <v>0</v>
      </c>
      <c r="M237">
        <f>stc8_java!M237-stc8_lp!M237</f>
        <v>0</v>
      </c>
    </row>
    <row r="238" spans="1:13" x14ac:dyDescent="0.25">
      <c r="A238">
        <f>stc8_java!A238</f>
        <v>0</v>
      </c>
      <c r="B238">
        <f>stc8_java!B238</f>
        <v>1</v>
      </c>
      <c r="C238">
        <f>stc8_java!C238</f>
        <v>0</v>
      </c>
      <c r="D238">
        <f>stc8_java!D238</f>
        <v>47</v>
      </c>
      <c r="E238">
        <f>stc8_java!E238-stc8_lp!E238</f>
        <v>-2.9999999995311555E-6</v>
      </c>
      <c r="F238">
        <f>stc8_java!F238-stc8_lp!F238</f>
        <v>2.5</v>
      </c>
      <c r="G238">
        <f>stc8_java!G238-stc8_lp!G238</f>
        <v>2.5</v>
      </c>
      <c r="H238">
        <f>stc8_java!H238-stc8_lp!H238</f>
        <v>2.4999998333000022</v>
      </c>
      <c r="I238">
        <f>stc8_java!I238-stc8_lp!I238</f>
        <v>3.4028234999999999E+38</v>
      </c>
      <c r="J238">
        <f>stc8_java!J238-stc8_lp!J238</f>
        <v>3.4028234999999999E+38</v>
      </c>
      <c r="K238">
        <f>stc8_java!K238-stc8_lp!K238</f>
        <v>0</v>
      </c>
      <c r="L238">
        <f>stc8_java!L238-stc8_lp!L238</f>
        <v>0</v>
      </c>
      <c r="M238">
        <f>stc8_java!M238-stc8_lp!M238</f>
        <v>0</v>
      </c>
    </row>
    <row r="239" spans="1:13" x14ac:dyDescent="0.25">
      <c r="A239">
        <f>stc8_java!A239</f>
        <v>0</v>
      </c>
      <c r="B239">
        <f>stc8_java!B239</f>
        <v>2</v>
      </c>
      <c r="C239">
        <f>stc8_java!C239</f>
        <v>0</v>
      </c>
      <c r="D239">
        <f>stc8_java!D239</f>
        <v>47</v>
      </c>
      <c r="E239">
        <f>stc8_java!E239-stc8_lp!E239</f>
        <v>5.999999999062311E-6</v>
      </c>
      <c r="F239">
        <f>stc8_java!F239-stc8_lp!F239</f>
        <v>0</v>
      </c>
      <c r="G239">
        <f>stc8_java!G239-stc8_lp!G239</f>
        <v>0</v>
      </c>
      <c r="H239">
        <f>stc8_java!H239-stc8_lp!H239</f>
        <v>-1.6669999780560829E-7</v>
      </c>
      <c r="I239">
        <f>stc8_java!I239-stc8_lp!I239</f>
        <v>3.4028234999999999E+38</v>
      </c>
      <c r="J239">
        <f>stc8_java!J239-stc8_lp!J239</f>
        <v>3.4028234999999999E+38</v>
      </c>
      <c r="K239">
        <f>stc8_java!K239-stc8_lp!K239</f>
        <v>0</v>
      </c>
      <c r="L239">
        <f>stc8_java!L239-stc8_lp!L239</f>
        <v>0</v>
      </c>
      <c r="M239">
        <f>stc8_java!M239-stc8_lp!M239</f>
        <v>0</v>
      </c>
    </row>
    <row r="240" spans="1:13" x14ac:dyDescent="0.25">
      <c r="A240">
        <f>stc8_java!A240</f>
        <v>0</v>
      </c>
      <c r="B240">
        <f>stc8_java!B240</f>
        <v>3</v>
      </c>
      <c r="C240">
        <f>stc8_java!C240</f>
        <v>0</v>
      </c>
      <c r="D240">
        <f>stc8_java!D240</f>
        <v>47</v>
      </c>
      <c r="E240">
        <f>stc8_java!E240-stc8_lp!E240</f>
        <v>-5.0000000015870683E-6</v>
      </c>
      <c r="F240">
        <f>stc8_java!F240-stc8_lp!F240</f>
        <v>0</v>
      </c>
      <c r="G240">
        <f>stc8_java!G240-stc8_lp!G240</f>
        <v>0</v>
      </c>
      <c r="H240">
        <f>stc8_java!H240-stc8_lp!H240</f>
        <v>2.0583330000079059E-4</v>
      </c>
      <c r="I240">
        <f>stc8_java!I240-stc8_lp!I240</f>
        <v>3.4028234999999999E+38</v>
      </c>
      <c r="J240">
        <f>stc8_java!J240-stc8_lp!J240</f>
        <v>3.4028234999999999E+38</v>
      </c>
      <c r="K240">
        <f>stc8_java!K240-stc8_lp!K240</f>
        <v>0</v>
      </c>
      <c r="L240">
        <f>stc8_java!L240-stc8_lp!L240</f>
        <v>0</v>
      </c>
      <c r="M240">
        <f>stc8_java!M240-stc8_lp!M240</f>
        <v>0</v>
      </c>
    </row>
    <row r="241" spans="1:13" x14ac:dyDescent="0.25">
      <c r="A241">
        <f>stc8_java!A241</f>
        <v>0</v>
      </c>
      <c r="B241">
        <f>stc8_java!B241</f>
        <v>4</v>
      </c>
      <c r="C241">
        <f>stc8_java!C241</f>
        <v>0</v>
      </c>
      <c r="D241">
        <f>stc8_java!D241</f>
        <v>47</v>
      </c>
      <c r="E241">
        <f>stc8_java!E241-stc8_lp!E241</f>
        <v>0</v>
      </c>
      <c r="F241">
        <f>stc8_java!F241-stc8_lp!F241</f>
        <v>0</v>
      </c>
      <c r="G241">
        <f>stc8_java!G241-stc8_lp!G241</f>
        <v>0</v>
      </c>
      <c r="H241">
        <f>stc8_java!H241-stc8_lp!H241</f>
        <v>3.4028234999999999E+38</v>
      </c>
      <c r="I241">
        <f>stc8_java!I241-stc8_lp!I241</f>
        <v>3.4028234999999999E+38</v>
      </c>
      <c r="J241">
        <f>stc8_java!J241-stc8_lp!J241</f>
        <v>3.4028234999999999E+38</v>
      </c>
      <c r="K241">
        <f>stc8_java!K241-stc8_lp!K241</f>
        <v>0</v>
      </c>
      <c r="L241">
        <f>stc8_java!L241-stc8_lp!L241</f>
        <v>0</v>
      </c>
      <c r="M241">
        <f>stc8_java!M241-stc8_lp!M241</f>
        <v>0</v>
      </c>
    </row>
    <row r="242" spans="1:13" x14ac:dyDescent="0.25">
      <c r="A242">
        <f>stc8_java!A242</f>
        <v>0</v>
      </c>
      <c r="B242">
        <f>stc8_java!B242</f>
        <v>0</v>
      </c>
      <c r="C242">
        <f>stc8_java!C242</f>
        <v>0</v>
      </c>
      <c r="D242">
        <f>stc8_java!D242</f>
        <v>48</v>
      </c>
      <c r="E242">
        <f>stc8_java!E242-stc8_lp!E242</f>
        <v>0</v>
      </c>
      <c r="F242">
        <f>stc8_java!F242-stc8_lp!F242</f>
        <v>0</v>
      </c>
      <c r="G242">
        <f>stc8_java!G242-stc8_lp!G242</f>
        <v>0</v>
      </c>
      <c r="H242">
        <f>stc8_java!H242-stc8_lp!H242</f>
        <v>-2.5002051666999989</v>
      </c>
      <c r="I242">
        <f>stc8_java!I242-stc8_lp!I242</f>
        <v>3.4028234999999999E+38</v>
      </c>
      <c r="J242">
        <f>stc8_java!J242-stc8_lp!J242</f>
        <v>3.4028234999999999E+38</v>
      </c>
      <c r="K242">
        <f>stc8_java!K242-stc8_lp!K242</f>
        <v>0</v>
      </c>
      <c r="L242">
        <f>stc8_java!L242-stc8_lp!L242</f>
        <v>0</v>
      </c>
      <c r="M242">
        <f>stc8_java!M242-stc8_lp!M242</f>
        <v>0</v>
      </c>
    </row>
    <row r="243" spans="1:13" x14ac:dyDescent="0.25">
      <c r="A243">
        <f>stc8_java!A243</f>
        <v>0</v>
      </c>
      <c r="B243">
        <f>stc8_java!B243</f>
        <v>1</v>
      </c>
      <c r="C243">
        <f>stc8_java!C243</f>
        <v>0</v>
      </c>
      <c r="D243">
        <f>stc8_java!D243</f>
        <v>48</v>
      </c>
      <c r="E243">
        <f>stc8_java!E243-stc8_lp!E243</f>
        <v>-2.9999999995311555E-6</v>
      </c>
      <c r="F243">
        <f>stc8_java!F243-stc8_lp!F243</f>
        <v>2.5</v>
      </c>
      <c r="G243">
        <f>stc8_java!G243-stc8_lp!G243</f>
        <v>2.5</v>
      </c>
      <c r="H243">
        <f>stc8_java!H243-stc8_lp!H243</f>
        <v>2.4999998333000022</v>
      </c>
      <c r="I243">
        <f>stc8_java!I243-stc8_lp!I243</f>
        <v>3.4028234999999999E+38</v>
      </c>
      <c r="J243">
        <f>stc8_java!J243-stc8_lp!J243</f>
        <v>3.4028234999999999E+38</v>
      </c>
      <c r="K243">
        <f>stc8_java!K243-stc8_lp!K243</f>
        <v>0</v>
      </c>
      <c r="L243">
        <f>stc8_java!L243-stc8_lp!L243</f>
        <v>0</v>
      </c>
      <c r="M243">
        <f>stc8_java!M243-stc8_lp!M243</f>
        <v>0</v>
      </c>
    </row>
    <row r="244" spans="1:13" x14ac:dyDescent="0.25">
      <c r="A244">
        <f>stc8_java!A244</f>
        <v>0</v>
      </c>
      <c r="B244">
        <f>stc8_java!B244</f>
        <v>2</v>
      </c>
      <c r="C244">
        <f>stc8_java!C244</f>
        <v>0</v>
      </c>
      <c r="D244">
        <f>stc8_java!D244</f>
        <v>48</v>
      </c>
      <c r="E244">
        <f>stc8_java!E244-stc8_lp!E244</f>
        <v>5.999999999062311E-6</v>
      </c>
      <c r="F244">
        <f>stc8_java!F244-stc8_lp!F244</f>
        <v>0</v>
      </c>
      <c r="G244">
        <f>stc8_java!G244-stc8_lp!G244</f>
        <v>0</v>
      </c>
      <c r="H244">
        <f>stc8_java!H244-stc8_lp!H244</f>
        <v>-1.6669999780560829E-7</v>
      </c>
      <c r="I244">
        <f>stc8_java!I244-stc8_lp!I244</f>
        <v>3.4028234999999999E+38</v>
      </c>
      <c r="J244">
        <f>stc8_java!J244-stc8_lp!J244</f>
        <v>3.4028234999999999E+38</v>
      </c>
      <c r="K244">
        <f>stc8_java!K244-stc8_lp!K244</f>
        <v>0</v>
      </c>
      <c r="L244">
        <f>stc8_java!L244-stc8_lp!L244</f>
        <v>0</v>
      </c>
      <c r="M244">
        <f>stc8_java!M244-stc8_lp!M244</f>
        <v>0</v>
      </c>
    </row>
    <row r="245" spans="1:13" x14ac:dyDescent="0.25">
      <c r="A245">
        <f>stc8_java!A245</f>
        <v>0</v>
      </c>
      <c r="B245">
        <f>stc8_java!B245</f>
        <v>3</v>
      </c>
      <c r="C245">
        <f>stc8_java!C245</f>
        <v>0</v>
      </c>
      <c r="D245">
        <f>stc8_java!D245</f>
        <v>48</v>
      </c>
      <c r="E245">
        <f>stc8_java!E245-stc8_lp!E245</f>
        <v>-5.0000000015870683E-6</v>
      </c>
      <c r="F245">
        <f>stc8_java!F245-stc8_lp!F245</f>
        <v>0</v>
      </c>
      <c r="G245">
        <f>stc8_java!G245-stc8_lp!G245</f>
        <v>0</v>
      </c>
      <c r="H245">
        <f>stc8_java!H245-stc8_lp!H245</f>
        <v>2.0583330000079059E-4</v>
      </c>
      <c r="I245">
        <f>stc8_java!I245-stc8_lp!I245</f>
        <v>3.4028234999999999E+38</v>
      </c>
      <c r="J245">
        <f>stc8_java!J245-stc8_lp!J245</f>
        <v>3.4028234999999999E+38</v>
      </c>
      <c r="K245">
        <f>stc8_java!K245-stc8_lp!K245</f>
        <v>0</v>
      </c>
      <c r="L245">
        <f>stc8_java!L245-stc8_lp!L245</f>
        <v>0</v>
      </c>
      <c r="M245">
        <f>stc8_java!M245-stc8_lp!M245</f>
        <v>0</v>
      </c>
    </row>
    <row r="246" spans="1:13" x14ac:dyDescent="0.25">
      <c r="A246">
        <f>stc8_java!A246</f>
        <v>0</v>
      </c>
      <c r="B246">
        <f>stc8_java!B246</f>
        <v>4</v>
      </c>
      <c r="C246">
        <f>stc8_java!C246</f>
        <v>0</v>
      </c>
      <c r="D246">
        <f>stc8_java!D246</f>
        <v>48</v>
      </c>
      <c r="E246">
        <f>stc8_java!E246-stc8_lp!E246</f>
        <v>0</v>
      </c>
      <c r="F246">
        <f>stc8_java!F246-stc8_lp!F246</f>
        <v>0</v>
      </c>
      <c r="G246">
        <f>stc8_java!G246-stc8_lp!G246</f>
        <v>0</v>
      </c>
      <c r="H246">
        <f>stc8_java!H246-stc8_lp!H246</f>
        <v>3.4028234999999999E+38</v>
      </c>
      <c r="I246">
        <f>stc8_java!I246-stc8_lp!I246</f>
        <v>3.4028234999999999E+38</v>
      </c>
      <c r="J246">
        <f>stc8_java!J246-stc8_lp!J246</f>
        <v>3.4028234999999999E+38</v>
      </c>
      <c r="K246">
        <f>stc8_java!K246-stc8_lp!K246</f>
        <v>0</v>
      </c>
      <c r="L246">
        <f>stc8_java!L246-stc8_lp!L246</f>
        <v>0</v>
      </c>
      <c r="M246">
        <f>stc8_java!M246-stc8_lp!M246</f>
        <v>0</v>
      </c>
    </row>
    <row r="247" spans="1:13" x14ac:dyDescent="0.25">
      <c r="A247">
        <f>stc8_java!A247</f>
        <v>0</v>
      </c>
      <c r="B247">
        <f>stc8_java!B247</f>
        <v>0</v>
      </c>
      <c r="C247">
        <f>stc8_java!C247</f>
        <v>0</v>
      </c>
      <c r="D247">
        <f>stc8_java!D247</f>
        <v>49</v>
      </c>
      <c r="E247">
        <f>stc8_java!E247-stc8_lp!E247</f>
        <v>0</v>
      </c>
      <c r="F247">
        <f>stc8_java!F247-stc8_lp!F247</f>
        <v>0</v>
      </c>
      <c r="G247">
        <f>stc8_java!G247-stc8_lp!G247</f>
        <v>0</v>
      </c>
      <c r="H247">
        <f>stc8_java!H247-stc8_lp!H247</f>
        <v>-2.5002051666999989</v>
      </c>
      <c r="I247">
        <f>stc8_java!I247-stc8_lp!I247</f>
        <v>3.4028234999999999E+38</v>
      </c>
      <c r="J247">
        <f>stc8_java!J247-stc8_lp!J247</f>
        <v>3.4028234999999999E+38</v>
      </c>
      <c r="K247">
        <f>stc8_java!K247-stc8_lp!K247</f>
        <v>0</v>
      </c>
      <c r="L247">
        <f>stc8_java!L247-stc8_lp!L247</f>
        <v>0</v>
      </c>
      <c r="M247">
        <f>stc8_java!M247-stc8_lp!M247</f>
        <v>0</v>
      </c>
    </row>
    <row r="248" spans="1:13" x14ac:dyDescent="0.25">
      <c r="A248">
        <f>stc8_java!A248</f>
        <v>0</v>
      </c>
      <c r="B248">
        <f>stc8_java!B248</f>
        <v>1</v>
      </c>
      <c r="C248">
        <f>stc8_java!C248</f>
        <v>0</v>
      </c>
      <c r="D248">
        <f>stc8_java!D248</f>
        <v>49</v>
      </c>
      <c r="E248">
        <f>stc8_java!E248-stc8_lp!E248</f>
        <v>-2.9999999995311555E-6</v>
      </c>
      <c r="F248">
        <f>stc8_java!F248-stc8_lp!F248</f>
        <v>2.5</v>
      </c>
      <c r="G248">
        <f>stc8_java!G248-stc8_lp!G248</f>
        <v>2.5</v>
      </c>
      <c r="H248">
        <f>stc8_java!H248-stc8_lp!H248</f>
        <v>2.4999998333000022</v>
      </c>
      <c r="I248">
        <f>stc8_java!I248-stc8_lp!I248</f>
        <v>3.4028234999999999E+38</v>
      </c>
      <c r="J248">
        <f>stc8_java!J248-stc8_lp!J248</f>
        <v>3.4028234999999999E+38</v>
      </c>
      <c r="K248">
        <f>stc8_java!K248-stc8_lp!K248</f>
        <v>0</v>
      </c>
      <c r="L248">
        <f>stc8_java!L248-stc8_lp!L248</f>
        <v>0</v>
      </c>
      <c r="M248">
        <f>stc8_java!M248-stc8_lp!M248</f>
        <v>0</v>
      </c>
    </row>
    <row r="249" spans="1:13" x14ac:dyDescent="0.25">
      <c r="A249">
        <f>stc8_java!A249</f>
        <v>0</v>
      </c>
      <c r="B249">
        <f>stc8_java!B249</f>
        <v>2</v>
      </c>
      <c r="C249">
        <f>stc8_java!C249</f>
        <v>0</v>
      </c>
      <c r="D249">
        <f>stc8_java!D249</f>
        <v>49</v>
      </c>
      <c r="E249">
        <f>stc8_java!E249-stc8_lp!E249</f>
        <v>5.999999999062311E-6</v>
      </c>
      <c r="F249">
        <f>stc8_java!F249-stc8_lp!F249</f>
        <v>0</v>
      </c>
      <c r="G249">
        <f>stc8_java!G249-stc8_lp!G249</f>
        <v>0</v>
      </c>
      <c r="H249">
        <f>stc8_java!H249-stc8_lp!H249</f>
        <v>-1.6669999780560829E-7</v>
      </c>
      <c r="I249">
        <f>stc8_java!I249-stc8_lp!I249</f>
        <v>3.4028234999999999E+38</v>
      </c>
      <c r="J249">
        <f>stc8_java!J249-stc8_lp!J249</f>
        <v>3.4028234999999999E+38</v>
      </c>
      <c r="K249">
        <f>stc8_java!K249-stc8_lp!K249</f>
        <v>0</v>
      </c>
      <c r="L249">
        <f>stc8_java!L249-stc8_lp!L249</f>
        <v>0</v>
      </c>
      <c r="M249">
        <f>stc8_java!M249-stc8_lp!M249</f>
        <v>0</v>
      </c>
    </row>
    <row r="250" spans="1:13" x14ac:dyDescent="0.25">
      <c r="A250">
        <f>stc8_java!A250</f>
        <v>0</v>
      </c>
      <c r="B250">
        <f>stc8_java!B250</f>
        <v>3</v>
      </c>
      <c r="C250">
        <f>stc8_java!C250</f>
        <v>0</v>
      </c>
      <c r="D250">
        <f>stc8_java!D250</f>
        <v>49</v>
      </c>
      <c r="E250">
        <f>stc8_java!E250-stc8_lp!E250</f>
        <v>-5.0000000015870683E-6</v>
      </c>
      <c r="F250">
        <f>stc8_java!F250-stc8_lp!F250</f>
        <v>0</v>
      </c>
      <c r="G250">
        <f>stc8_java!G250-stc8_lp!G250</f>
        <v>0</v>
      </c>
      <c r="H250">
        <f>stc8_java!H250-stc8_lp!H250</f>
        <v>2.0583330000079059E-4</v>
      </c>
      <c r="I250">
        <f>stc8_java!I250-stc8_lp!I250</f>
        <v>3.4028234999999999E+38</v>
      </c>
      <c r="J250">
        <f>stc8_java!J250-stc8_lp!J250</f>
        <v>3.4028234999999999E+38</v>
      </c>
      <c r="K250">
        <f>stc8_java!K250-stc8_lp!K250</f>
        <v>0</v>
      </c>
      <c r="L250">
        <f>stc8_java!L250-stc8_lp!L250</f>
        <v>0</v>
      </c>
      <c r="M250">
        <f>stc8_java!M250-stc8_lp!M250</f>
        <v>0</v>
      </c>
    </row>
    <row r="251" spans="1:13" x14ac:dyDescent="0.25">
      <c r="A251">
        <f>stc8_java!A251</f>
        <v>0</v>
      </c>
      <c r="B251">
        <f>stc8_java!B251</f>
        <v>4</v>
      </c>
      <c r="C251">
        <f>stc8_java!C251</f>
        <v>0</v>
      </c>
      <c r="D251">
        <f>stc8_java!D251</f>
        <v>49</v>
      </c>
      <c r="E251">
        <f>stc8_java!E251-stc8_lp!E251</f>
        <v>0</v>
      </c>
      <c r="F251">
        <f>stc8_java!F251-stc8_lp!F251</f>
        <v>0</v>
      </c>
      <c r="G251">
        <f>stc8_java!G251-stc8_lp!G251</f>
        <v>0</v>
      </c>
      <c r="H251">
        <f>stc8_java!H251-stc8_lp!H251</f>
        <v>3.4028234999999999E+38</v>
      </c>
      <c r="I251">
        <f>stc8_java!I251-stc8_lp!I251</f>
        <v>3.4028234999999999E+38</v>
      </c>
      <c r="J251">
        <f>stc8_java!J251-stc8_lp!J251</f>
        <v>3.4028234999999999E+38</v>
      </c>
      <c r="K251">
        <f>stc8_java!K251-stc8_lp!K251</f>
        <v>0</v>
      </c>
      <c r="L251">
        <f>stc8_java!L251-stc8_lp!L251</f>
        <v>0</v>
      </c>
      <c r="M251">
        <f>stc8_java!M251-stc8_lp!M251</f>
        <v>0</v>
      </c>
    </row>
    <row r="252" spans="1:13" x14ac:dyDescent="0.25">
      <c r="A252">
        <f>stc8_java!A252</f>
        <v>0</v>
      </c>
      <c r="B252">
        <f>stc8_java!B252</f>
        <v>0</v>
      </c>
      <c r="C252">
        <f>stc8_java!C252</f>
        <v>0</v>
      </c>
      <c r="D252">
        <f>stc8_java!D252</f>
        <v>50</v>
      </c>
      <c r="E252">
        <f>stc8_java!E252-stc8_lp!E252</f>
        <v>0</v>
      </c>
      <c r="F252">
        <f>stc8_java!F252-stc8_lp!F252</f>
        <v>0</v>
      </c>
      <c r="G252">
        <f>stc8_java!G252-stc8_lp!G252</f>
        <v>0</v>
      </c>
      <c r="H252">
        <f>stc8_java!H252-stc8_lp!H252</f>
        <v>-2.5002051666999989</v>
      </c>
      <c r="I252">
        <f>stc8_java!I252-stc8_lp!I252</f>
        <v>3.4028234999999999E+38</v>
      </c>
      <c r="J252">
        <f>stc8_java!J252-stc8_lp!J252</f>
        <v>3.4028234999999999E+38</v>
      </c>
      <c r="K252">
        <f>stc8_java!K252-stc8_lp!K252</f>
        <v>0</v>
      </c>
      <c r="L252">
        <f>stc8_java!L252-stc8_lp!L252</f>
        <v>0</v>
      </c>
      <c r="M252">
        <f>stc8_java!M252-stc8_lp!M252</f>
        <v>0</v>
      </c>
    </row>
    <row r="253" spans="1:13" x14ac:dyDescent="0.25">
      <c r="A253">
        <f>stc8_java!A253</f>
        <v>0</v>
      </c>
      <c r="B253">
        <f>stc8_java!B253</f>
        <v>1</v>
      </c>
      <c r="C253">
        <f>stc8_java!C253</f>
        <v>0</v>
      </c>
      <c r="D253">
        <f>stc8_java!D253</f>
        <v>50</v>
      </c>
      <c r="E253">
        <f>stc8_java!E253-stc8_lp!E253</f>
        <v>-2.9999999995311555E-6</v>
      </c>
      <c r="F253">
        <f>stc8_java!F253-stc8_lp!F253</f>
        <v>2.5</v>
      </c>
      <c r="G253">
        <f>stc8_java!G253-stc8_lp!G253</f>
        <v>2.5</v>
      </c>
      <c r="H253">
        <f>stc8_java!H253-stc8_lp!H253</f>
        <v>2.4999998333000022</v>
      </c>
      <c r="I253">
        <f>stc8_java!I253-stc8_lp!I253</f>
        <v>3.4028234999999999E+38</v>
      </c>
      <c r="J253">
        <f>stc8_java!J253-stc8_lp!J253</f>
        <v>3.4028234999999999E+38</v>
      </c>
      <c r="K253">
        <f>stc8_java!K253-stc8_lp!K253</f>
        <v>0</v>
      </c>
      <c r="L253">
        <f>stc8_java!L253-stc8_lp!L253</f>
        <v>0</v>
      </c>
      <c r="M253">
        <f>stc8_java!M253-stc8_lp!M253</f>
        <v>0</v>
      </c>
    </row>
    <row r="254" spans="1:13" x14ac:dyDescent="0.25">
      <c r="A254">
        <f>stc8_java!A254</f>
        <v>0</v>
      </c>
      <c r="B254">
        <f>stc8_java!B254</f>
        <v>2</v>
      </c>
      <c r="C254">
        <f>stc8_java!C254</f>
        <v>0</v>
      </c>
      <c r="D254">
        <f>stc8_java!D254</f>
        <v>50</v>
      </c>
      <c r="E254">
        <f>stc8_java!E254-stc8_lp!E254</f>
        <v>5.999999999062311E-6</v>
      </c>
      <c r="F254">
        <f>stc8_java!F254-stc8_lp!F254</f>
        <v>0</v>
      </c>
      <c r="G254">
        <f>stc8_java!G254-stc8_lp!G254</f>
        <v>0</v>
      </c>
      <c r="H254">
        <f>stc8_java!H254-stc8_lp!H254</f>
        <v>-1.6669999780560829E-7</v>
      </c>
      <c r="I254">
        <f>stc8_java!I254-stc8_lp!I254</f>
        <v>3.4028234999999999E+38</v>
      </c>
      <c r="J254">
        <f>stc8_java!J254-stc8_lp!J254</f>
        <v>3.4028234999999999E+38</v>
      </c>
      <c r="K254">
        <f>stc8_java!K254-stc8_lp!K254</f>
        <v>0</v>
      </c>
      <c r="L254">
        <f>stc8_java!L254-stc8_lp!L254</f>
        <v>0</v>
      </c>
      <c r="M254">
        <f>stc8_java!M254-stc8_lp!M254</f>
        <v>0</v>
      </c>
    </row>
    <row r="255" spans="1:13" x14ac:dyDescent="0.25">
      <c r="A255">
        <f>stc8_java!A255</f>
        <v>0</v>
      </c>
      <c r="B255">
        <f>stc8_java!B255</f>
        <v>3</v>
      </c>
      <c r="C255">
        <f>stc8_java!C255</f>
        <v>0</v>
      </c>
      <c r="D255">
        <f>stc8_java!D255</f>
        <v>50</v>
      </c>
      <c r="E255">
        <f>stc8_java!E255-stc8_lp!E255</f>
        <v>-5.0000000015870683E-6</v>
      </c>
      <c r="F255">
        <f>stc8_java!F255-stc8_lp!F255</f>
        <v>0</v>
      </c>
      <c r="G255">
        <f>stc8_java!G255-stc8_lp!G255</f>
        <v>0</v>
      </c>
      <c r="H255">
        <f>stc8_java!H255-stc8_lp!H255</f>
        <v>2.0583330000079059E-4</v>
      </c>
      <c r="I255">
        <f>stc8_java!I255-stc8_lp!I255</f>
        <v>3.4028234999999999E+38</v>
      </c>
      <c r="J255">
        <f>stc8_java!J255-stc8_lp!J255</f>
        <v>3.4028234999999999E+38</v>
      </c>
      <c r="K255">
        <f>stc8_java!K255-stc8_lp!K255</f>
        <v>0</v>
      </c>
      <c r="L255">
        <f>stc8_java!L255-stc8_lp!L255</f>
        <v>0</v>
      </c>
      <c r="M255">
        <f>stc8_java!M255-stc8_lp!M255</f>
        <v>0</v>
      </c>
    </row>
    <row r="256" spans="1:13" x14ac:dyDescent="0.25">
      <c r="A256">
        <f>stc8_java!A256</f>
        <v>0</v>
      </c>
      <c r="B256">
        <f>stc8_java!B256</f>
        <v>4</v>
      </c>
      <c r="C256">
        <f>stc8_java!C256</f>
        <v>0</v>
      </c>
      <c r="D256">
        <f>stc8_java!D256</f>
        <v>50</v>
      </c>
      <c r="E256">
        <f>stc8_java!E256-stc8_lp!E256</f>
        <v>0</v>
      </c>
      <c r="F256">
        <f>stc8_java!F256-stc8_lp!F256</f>
        <v>0</v>
      </c>
      <c r="G256">
        <f>stc8_java!G256-stc8_lp!G256</f>
        <v>0</v>
      </c>
      <c r="H256">
        <f>stc8_java!H256-stc8_lp!H256</f>
        <v>3.4028234999999999E+38</v>
      </c>
      <c r="I256">
        <f>stc8_java!I256-stc8_lp!I256</f>
        <v>3.4028234999999999E+38</v>
      </c>
      <c r="J256">
        <f>stc8_java!J256-stc8_lp!J256</f>
        <v>3.4028234999999999E+38</v>
      </c>
      <c r="K256">
        <f>stc8_java!K256-stc8_lp!K256</f>
        <v>0</v>
      </c>
      <c r="L256">
        <f>stc8_java!L256-stc8_lp!L256</f>
        <v>0</v>
      </c>
      <c r="M256">
        <f>stc8_java!M256-stc8_lp!M256</f>
        <v>0</v>
      </c>
    </row>
    <row r="257" spans="1:13" x14ac:dyDescent="0.25">
      <c r="A257">
        <f>stc8_java!A257</f>
        <v>0</v>
      </c>
      <c r="B257">
        <f>stc8_java!B257</f>
        <v>0</v>
      </c>
      <c r="C257">
        <f>stc8_java!C257</f>
        <v>0</v>
      </c>
      <c r="D257">
        <f>stc8_java!D257</f>
        <v>51</v>
      </c>
      <c r="E257">
        <f>stc8_java!E257-stc8_lp!E257</f>
        <v>0</v>
      </c>
      <c r="F257">
        <f>stc8_java!F257-stc8_lp!F257</f>
        <v>0</v>
      </c>
      <c r="G257">
        <f>stc8_java!G257-stc8_lp!G257</f>
        <v>0</v>
      </c>
      <c r="H257">
        <f>stc8_java!H257-stc8_lp!H257</f>
        <v>-2.5002051666999989</v>
      </c>
      <c r="I257">
        <f>stc8_java!I257-stc8_lp!I257</f>
        <v>3.4028234999999999E+38</v>
      </c>
      <c r="J257">
        <f>stc8_java!J257-stc8_lp!J257</f>
        <v>3.4028234999999999E+38</v>
      </c>
      <c r="K257">
        <f>stc8_java!K257-stc8_lp!K257</f>
        <v>0</v>
      </c>
      <c r="L257">
        <f>stc8_java!L257-stc8_lp!L257</f>
        <v>0</v>
      </c>
      <c r="M257">
        <f>stc8_java!M257-stc8_lp!M257</f>
        <v>0</v>
      </c>
    </row>
    <row r="258" spans="1:13" x14ac:dyDescent="0.25">
      <c r="A258">
        <f>stc8_java!A258</f>
        <v>0</v>
      </c>
      <c r="B258">
        <f>stc8_java!B258</f>
        <v>1</v>
      </c>
      <c r="C258">
        <f>stc8_java!C258</f>
        <v>0</v>
      </c>
      <c r="D258">
        <f>stc8_java!D258</f>
        <v>51</v>
      </c>
      <c r="E258">
        <f>stc8_java!E258-stc8_lp!E258</f>
        <v>-2.9999999995311555E-6</v>
      </c>
      <c r="F258">
        <f>stc8_java!F258-stc8_lp!F258</f>
        <v>2.5</v>
      </c>
      <c r="G258">
        <f>stc8_java!G258-stc8_lp!G258</f>
        <v>2.5</v>
      </c>
      <c r="H258">
        <f>stc8_java!H258-stc8_lp!H258</f>
        <v>2.4999998333000022</v>
      </c>
      <c r="I258">
        <f>stc8_java!I258-stc8_lp!I258</f>
        <v>3.4028234999999999E+38</v>
      </c>
      <c r="J258">
        <f>stc8_java!J258-stc8_lp!J258</f>
        <v>3.4028234999999999E+38</v>
      </c>
      <c r="K258">
        <f>stc8_java!K258-stc8_lp!K258</f>
        <v>0</v>
      </c>
      <c r="L258">
        <f>stc8_java!L258-stc8_lp!L258</f>
        <v>0</v>
      </c>
      <c r="M258">
        <f>stc8_java!M258-stc8_lp!M258</f>
        <v>0</v>
      </c>
    </row>
    <row r="259" spans="1:13" x14ac:dyDescent="0.25">
      <c r="A259">
        <f>stc8_java!A259</f>
        <v>0</v>
      </c>
      <c r="B259">
        <f>stc8_java!B259</f>
        <v>2</v>
      </c>
      <c r="C259">
        <f>stc8_java!C259</f>
        <v>0</v>
      </c>
      <c r="D259">
        <f>stc8_java!D259</f>
        <v>51</v>
      </c>
      <c r="E259">
        <f>stc8_java!E259-stc8_lp!E259</f>
        <v>5.999999999062311E-6</v>
      </c>
      <c r="F259">
        <f>stc8_java!F259-stc8_lp!F259</f>
        <v>0</v>
      </c>
      <c r="G259">
        <f>stc8_java!G259-stc8_lp!G259</f>
        <v>0</v>
      </c>
      <c r="H259">
        <f>stc8_java!H259-stc8_lp!H259</f>
        <v>-1.6669999780560829E-7</v>
      </c>
      <c r="I259">
        <f>stc8_java!I259-stc8_lp!I259</f>
        <v>3.4028234999999999E+38</v>
      </c>
      <c r="J259">
        <f>stc8_java!J259-stc8_lp!J259</f>
        <v>3.4028234999999999E+38</v>
      </c>
      <c r="K259">
        <f>stc8_java!K259-stc8_lp!K259</f>
        <v>0</v>
      </c>
      <c r="L259">
        <f>stc8_java!L259-stc8_lp!L259</f>
        <v>0</v>
      </c>
      <c r="M259">
        <f>stc8_java!M259-stc8_lp!M259</f>
        <v>0</v>
      </c>
    </row>
    <row r="260" spans="1:13" x14ac:dyDescent="0.25">
      <c r="A260">
        <f>stc8_java!A260</f>
        <v>0</v>
      </c>
      <c r="B260">
        <f>stc8_java!B260</f>
        <v>3</v>
      </c>
      <c r="C260">
        <f>stc8_java!C260</f>
        <v>0</v>
      </c>
      <c r="D260">
        <f>stc8_java!D260</f>
        <v>51</v>
      </c>
      <c r="E260">
        <f>stc8_java!E260-stc8_lp!E260</f>
        <v>-5.0000000015870683E-6</v>
      </c>
      <c r="F260">
        <f>stc8_java!F260-stc8_lp!F260</f>
        <v>0</v>
      </c>
      <c r="G260">
        <f>stc8_java!G260-stc8_lp!G260</f>
        <v>0</v>
      </c>
      <c r="H260">
        <f>stc8_java!H260-stc8_lp!H260</f>
        <v>2.0583330000079059E-4</v>
      </c>
      <c r="I260">
        <f>stc8_java!I260-stc8_lp!I260</f>
        <v>3.4028234999999999E+38</v>
      </c>
      <c r="J260">
        <f>stc8_java!J260-stc8_lp!J260</f>
        <v>3.4028234999999999E+38</v>
      </c>
      <c r="K260">
        <f>stc8_java!K260-stc8_lp!K260</f>
        <v>0</v>
      </c>
      <c r="L260">
        <f>stc8_java!L260-stc8_lp!L260</f>
        <v>0</v>
      </c>
      <c r="M260">
        <f>stc8_java!M260-stc8_lp!M260</f>
        <v>0</v>
      </c>
    </row>
    <row r="261" spans="1:13" x14ac:dyDescent="0.25">
      <c r="A261">
        <f>stc8_java!A261</f>
        <v>0</v>
      </c>
      <c r="B261">
        <f>stc8_java!B261</f>
        <v>4</v>
      </c>
      <c r="C261">
        <f>stc8_java!C261</f>
        <v>0</v>
      </c>
      <c r="D261">
        <f>stc8_java!D261</f>
        <v>51</v>
      </c>
      <c r="E261">
        <f>stc8_java!E261-stc8_lp!E261</f>
        <v>0</v>
      </c>
      <c r="F261">
        <f>stc8_java!F261-stc8_lp!F261</f>
        <v>0</v>
      </c>
      <c r="G261">
        <f>stc8_java!G261-stc8_lp!G261</f>
        <v>0</v>
      </c>
      <c r="H261">
        <f>stc8_java!H261-stc8_lp!H261</f>
        <v>3.4028234999999999E+38</v>
      </c>
      <c r="I261">
        <f>stc8_java!I261-stc8_lp!I261</f>
        <v>3.4028234999999999E+38</v>
      </c>
      <c r="J261">
        <f>stc8_java!J261-stc8_lp!J261</f>
        <v>3.4028234999999999E+38</v>
      </c>
      <c r="K261">
        <f>stc8_java!K261-stc8_lp!K261</f>
        <v>0</v>
      </c>
      <c r="L261">
        <f>stc8_java!L261-stc8_lp!L261</f>
        <v>0</v>
      </c>
      <c r="M261">
        <f>stc8_java!M261-stc8_lp!M261</f>
        <v>0</v>
      </c>
    </row>
    <row r="262" spans="1:13" x14ac:dyDescent="0.25">
      <c r="A262">
        <f>stc8_java!A262</f>
        <v>0</v>
      </c>
      <c r="B262">
        <f>stc8_java!B262</f>
        <v>0</v>
      </c>
      <c r="C262">
        <f>stc8_java!C262</f>
        <v>0</v>
      </c>
      <c r="D262">
        <f>stc8_java!D262</f>
        <v>52</v>
      </c>
      <c r="E262">
        <f>stc8_java!E262-stc8_lp!E262</f>
        <v>0</v>
      </c>
      <c r="F262">
        <f>stc8_java!F262-stc8_lp!F262</f>
        <v>0</v>
      </c>
      <c r="G262">
        <f>stc8_java!G262-stc8_lp!G262</f>
        <v>0</v>
      </c>
      <c r="H262">
        <f>stc8_java!H262-stc8_lp!H262</f>
        <v>-2.5002051666999989</v>
      </c>
      <c r="I262">
        <f>stc8_java!I262-stc8_lp!I262</f>
        <v>3.4028234999999999E+38</v>
      </c>
      <c r="J262">
        <f>stc8_java!J262-stc8_lp!J262</f>
        <v>3.4028234999999999E+38</v>
      </c>
      <c r="K262">
        <f>stc8_java!K262-stc8_lp!K262</f>
        <v>0</v>
      </c>
      <c r="L262">
        <f>stc8_java!L262-stc8_lp!L262</f>
        <v>0</v>
      </c>
      <c r="M262">
        <f>stc8_java!M262-stc8_lp!M262</f>
        <v>0</v>
      </c>
    </row>
    <row r="263" spans="1:13" x14ac:dyDescent="0.25">
      <c r="A263">
        <f>stc8_java!A263</f>
        <v>0</v>
      </c>
      <c r="B263">
        <f>stc8_java!B263</f>
        <v>1</v>
      </c>
      <c r="C263">
        <f>stc8_java!C263</f>
        <v>0</v>
      </c>
      <c r="D263">
        <f>stc8_java!D263</f>
        <v>52</v>
      </c>
      <c r="E263">
        <f>stc8_java!E263-stc8_lp!E263</f>
        <v>-2.9999999995311555E-6</v>
      </c>
      <c r="F263">
        <f>stc8_java!F263-stc8_lp!F263</f>
        <v>2.5</v>
      </c>
      <c r="G263">
        <f>stc8_java!G263-stc8_lp!G263</f>
        <v>2.5</v>
      </c>
      <c r="H263">
        <f>stc8_java!H263-stc8_lp!H263</f>
        <v>2.4999998333000022</v>
      </c>
      <c r="I263">
        <f>stc8_java!I263-stc8_lp!I263</f>
        <v>3.4028234999999999E+38</v>
      </c>
      <c r="J263">
        <f>stc8_java!J263-stc8_lp!J263</f>
        <v>3.4028234999999999E+38</v>
      </c>
      <c r="K263">
        <f>stc8_java!K263-stc8_lp!K263</f>
        <v>0</v>
      </c>
      <c r="L263">
        <f>stc8_java!L263-stc8_lp!L263</f>
        <v>0</v>
      </c>
      <c r="M263">
        <f>stc8_java!M263-stc8_lp!M263</f>
        <v>0</v>
      </c>
    </row>
    <row r="264" spans="1:13" x14ac:dyDescent="0.25">
      <c r="A264">
        <f>stc8_java!A264</f>
        <v>0</v>
      </c>
      <c r="B264">
        <f>stc8_java!B264</f>
        <v>2</v>
      </c>
      <c r="C264">
        <f>stc8_java!C264</f>
        <v>0</v>
      </c>
      <c r="D264">
        <f>stc8_java!D264</f>
        <v>52</v>
      </c>
      <c r="E264">
        <f>stc8_java!E264-stc8_lp!E264</f>
        <v>5.999999999062311E-6</v>
      </c>
      <c r="F264">
        <f>stc8_java!F264-stc8_lp!F264</f>
        <v>0</v>
      </c>
      <c r="G264">
        <f>stc8_java!G264-stc8_lp!G264</f>
        <v>0</v>
      </c>
      <c r="H264">
        <f>stc8_java!H264-stc8_lp!H264</f>
        <v>-1.6669999780560829E-7</v>
      </c>
      <c r="I264">
        <f>stc8_java!I264-stc8_lp!I264</f>
        <v>3.4028234999999999E+38</v>
      </c>
      <c r="J264">
        <f>stc8_java!J264-stc8_lp!J264</f>
        <v>3.4028234999999999E+38</v>
      </c>
      <c r="K264">
        <f>stc8_java!K264-stc8_lp!K264</f>
        <v>0</v>
      </c>
      <c r="L264">
        <f>stc8_java!L264-stc8_lp!L264</f>
        <v>0</v>
      </c>
      <c r="M264">
        <f>stc8_java!M264-stc8_lp!M264</f>
        <v>0</v>
      </c>
    </row>
    <row r="265" spans="1:13" x14ac:dyDescent="0.25">
      <c r="A265">
        <f>stc8_java!A265</f>
        <v>0</v>
      </c>
      <c r="B265">
        <f>stc8_java!B265</f>
        <v>3</v>
      </c>
      <c r="C265">
        <f>stc8_java!C265</f>
        <v>0</v>
      </c>
      <c r="D265">
        <f>stc8_java!D265</f>
        <v>52</v>
      </c>
      <c r="E265">
        <f>stc8_java!E265-stc8_lp!E265</f>
        <v>-5.0000000015870683E-6</v>
      </c>
      <c r="F265">
        <f>stc8_java!F265-stc8_lp!F265</f>
        <v>0</v>
      </c>
      <c r="G265">
        <f>stc8_java!G265-stc8_lp!G265</f>
        <v>0</v>
      </c>
      <c r="H265">
        <f>stc8_java!H265-stc8_lp!H265</f>
        <v>2.0583330000079059E-4</v>
      </c>
      <c r="I265">
        <f>stc8_java!I265-stc8_lp!I265</f>
        <v>3.4028234999999999E+38</v>
      </c>
      <c r="J265">
        <f>stc8_java!J265-stc8_lp!J265</f>
        <v>3.4028234999999999E+38</v>
      </c>
      <c r="K265">
        <f>stc8_java!K265-stc8_lp!K265</f>
        <v>0</v>
      </c>
      <c r="L265">
        <f>stc8_java!L265-stc8_lp!L265</f>
        <v>0</v>
      </c>
      <c r="M265">
        <f>stc8_java!M265-stc8_lp!M265</f>
        <v>0</v>
      </c>
    </row>
    <row r="266" spans="1:13" x14ac:dyDescent="0.25">
      <c r="A266">
        <f>stc8_java!A266</f>
        <v>0</v>
      </c>
      <c r="B266">
        <f>stc8_java!B266</f>
        <v>4</v>
      </c>
      <c r="C266">
        <f>stc8_java!C266</f>
        <v>0</v>
      </c>
      <c r="D266">
        <f>stc8_java!D266</f>
        <v>52</v>
      </c>
      <c r="E266">
        <f>stc8_java!E266-stc8_lp!E266</f>
        <v>0</v>
      </c>
      <c r="F266">
        <f>stc8_java!F266-stc8_lp!F266</f>
        <v>0</v>
      </c>
      <c r="G266">
        <f>stc8_java!G266-stc8_lp!G266</f>
        <v>0</v>
      </c>
      <c r="H266">
        <f>stc8_java!H266-stc8_lp!H266</f>
        <v>3.4028234999999999E+38</v>
      </c>
      <c r="I266">
        <f>stc8_java!I266-stc8_lp!I266</f>
        <v>3.4028234999999999E+38</v>
      </c>
      <c r="J266">
        <f>stc8_java!J266-stc8_lp!J266</f>
        <v>3.4028234999999999E+38</v>
      </c>
      <c r="K266">
        <f>stc8_java!K266-stc8_lp!K266</f>
        <v>0</v>
      </c>
      <c r="L266">
        <f>stc8_java!L266-stc8_lp!L266</f>
        <v>0</v>
      </c>
      <c r="M266">
        <f>stc8_java!M266-stc8_lp!M266</f>
        <v>0</v>
      </c>
    </row>
    <row r="267" spans="1:13" x14ac:dyDescent="0.25">
      <c r="A267">
        <f>stc8_java!A267</f>
        <v>0</v>
      </c>
      <c r="B267">
        <f>stc8_java!B267</f>
        <v>0</v>
      </c>
      <c r="C267">
        <f>stc8_java!C267</f>
        <v>0</v>
      </c>
      <c r="D267">
        <f>stc8_java!D267</f>
        <v>53</v>
      </c>
      <c r="E267">
        <f>stc8_java!E267-stc8_lp!E267</f>
        <v>0</v>
      </c>
      <c r="F267">
        <f>stc8_java!F267-stc8_lp!F267</f>
        <v>0</v>
      </c>
      <c r="G267">
        <f>stc8_java!G267-stc8_lp!G267</f>
        <v>0</v>
      </c>
      <c r="H267">
        <f>stc8_java!H267-stc8_lp!H267</f>
        <v>-2.5002051666999989</v>
      </c>
      <c r="I267">
        <f>stc8_java!I267-stc8_lp!I267</f>
        <v>3.4028234999999999E+38</v>
      </c>
      <c r="J267">
        <f>stc8_java!J267-stc8_lp!J267</f>
        <v>3.4028234999999999E+38</v>
      </c>
      <c r="K267">
        <f>stc8_java!K267-stc8_lp!K267</f>
        <v>0</v>
      </c>
      <c r="L267">
        <f>stc8_java!L267-stc8_lp!L267</f>
        <v>0</v>
      </c>
      <c r="M267">
        <f>stc8_java!M267-stc8_lp!M267</f>
        <v>0</v>
      </c>
    </row>
    <row r="268" spans="1:13" x14ac:dyDescent="0.25">
      <c r="A268">
        <f>stc8_java!A268</f>
        <v>0</v>
      </c>
      <c r="B268">
        <f>stc8_java!B268</f>
        <v>1</v>
      </c>
      <c r="C268">
        <f>stc8_java!C268</f>
        <v>0</v>
      </c>
      <c r="D268">
        <f>stc8_java!D268</f>
        <v>53</v>
      </c>
      <c r="E268">
        <f>stc8_java!E268-stc8_lp!E268</f>
        <v>-2.9999999995311555E-6</v>
      </c>
      <c r="F268">
        <f>stc8_java!F268-stc8_lp!F268</f>
        <v>2.5</v>
      </c>
      <c r="G268">
        <f>stc8_java!G268-stc8_lp!G268</f>
        <v>2.5</v>
      </c>
      <c r="H268">
        <f>stc8_java!H268-stc8_lp!H268</f>
        <v>2.4999998333000022</v>
      </c>
      <c r="I268">
        <f>stc8_java!I268-stc8_lp!I268</f>
        <v>3.4028234999999999E+38</v>
      </c>
      <c r="J268">
        <f>stc8_java!J268-stc8_lp!J268</f>
        <v>3.4028234999999999E+38</v>
      </c>
      <c r="K268">
        <f>stc8_java!K268-stc8_lp!K268</f>
        <v>0</v>
      </c>
      <c r="L268">
        <f>stc8_java!L268-stc8_lp!L268</f>
        <v>0</v>
      </c>
      <c r="M268">
        <f>stc8_java!M268-stc8_lp!M268</f>
        <v>0</v>
      </c>
    </row>
    <row r="269" spans="1:13" x14ac:dyDescent="0.25">
      <c r="A269">
        <f>stc8_java!A269</f>
        <v>0</v>
      </c>
      <c r="B269">
        <f>stc8_java!B269</f>
        <v>2</v>
      </c>
      <c r="C269">
        <f>stc8_java!C269</f>
        <v>0</v>
      </c>
      <c r="D269">
        <f>stc8_java!D269</f>
        <v>53</v>
      </c>
      <c r="E269">
        <f>stc8_java!E269-stc8_lp!E269</f>
        <v>5.999999999062311E-6</v>
      </c>
      <c r="F269">
        <f>stc8_java!F269-stc8_lp!F269</f>
        <v>0</v>
      </c>
      <c r="G269">
        <f>stc8_java!G269-stc8_lp!G269</f>
        <v>0</v>
      </c>
      <c r="H269">
        <f>stc8_java!H269-stc8_lp!H269</f>
        <v>-1.6669999780560829E-7</v>
      </c>
      <c r="I269">
        <f>stc8_java!I269-stc8_lp!I269</f>
        <v>3.4028234999999999E+38</v>
      </c>
      <c r="J269">
        <f>stc8_java!J269-stc8_lp!J269</f>
        <v>3.4028234999999999E+38</v>
      </c>
      <c r="K269">
        <f>stc8_java!K269-stc8_lp!K269</f>
        <v>0</v>
      </c>
      <c r="L269">
        <f>stc8_java!L269-stc8_lp!L269</f>
        <v>0</v>
      </c>
      <c r="M269">
        <f>stc8_java!M269-stc8_lp!M269</f>
        <v>0</v>
      </c>
    </row>
    <row r="270" spans="1:13" x14ac:dyDescent="0.25">
      <c r="A270">
        <f>stc8_java!A270</f>
        <v>0</v>
      </c>
      <c r="B270">
        <f>stc8_java!B270</f>
        <v>3</v>
      </c>
      <c r="C270">
        <f>stc8_java!C270</f>
        <v>0</v>
      </c>
      <c r="D270">
        <f>stc8_java!D270</f>
        <v>53</v>
      </c>
      <c r="E270">
        <f>stc8_java!E270-stc8_lp!E270</f>
        <v>-5.0000000015870683E-6</v>
      </c>
      <c r="F270">
        <f>stc8_java!F270-stc8_lp!F270</f>
        <v>0</v>
      </c>
      <c r="G270">
        <f>stc8_java!G270-stc8_lp!G270</f>
        <v>0</v>
      </c>
      <c r="H270">
        <f>stc8_java!H270-stc8_lp!H270</f>
        <v>2.0583330000079059E-4</v>
      </c>
      <c r="I270">
        <f>stc8_java!I270-stc8_lp!I270</f>
        <v>3.4028234999999999E+38</v>
      </c>
      <c r="J270">
        <f>stc8_java!J270-stc8_lp!J270</f>
        <v>3.4028234999999999E+38</v>
      </c>
      <c r="K270">
        <f>stc8_java!K270-stc8_lp!K270</f>
        <v>0</v>
      </c>
      <c r="L270">
        <f>stc8_java!L270-stc8_lp!L270</f>
        <v>0</v>
      </c>
      <c r="M270">
        <f>stc8_java!M270-stc8_lp!M270</f>
        <v>0</v>
      </c>
    </row>
    <row r="271" spans="1:13" x14ac:dyDescent="0.25">
      <c r="A271">
        <f>stc8_java!A271</f>
        <v>0</v>
      </c>
      <c r="B271">
        <f>stc8_java!B271</f>
        <v>4</v>
      </c>
      <c r="C271">
        <f>stc8_java!C271</f>
        <v>0</v>
      </c>
      <c r="D271">
        <f>stc8_java!D271</f>
        <v>53</v>
      </c>
      <c r="E271">
        <f>stc8_java!E271-stc8_lp!E271</f>
        <v>0</v>
      </c>
      <c r="F271">
        <f>stc8_java!F271-stc8_lp!F271</f>
        <v>0</v>
      </c>
      <c r="G271">
        <f>stc8_java!G271-stc8_lp!G271</f>
        <v>0</v>
      </c>
      <c r="H271">
        <f>stc8_java!H271-stc8_lp!H271</f>
        <v>3.4028234999999999E+38</v>
      </c>
      <c r="I271">
        <f>stc8_java!I271-stc8_lp!I271</f>
        <v>3.4028234999999999E+38</v>
      </c>
      <c r="J271">
        <f>stc8_java!J271-stc8_lp!J271</f>
        <v>3.4028234999999999E+38</v>
      </c>
      <c r="K271">
        <f>stc8_java!K271-stc8_lp!K271</f>
        <v>0</v>
      </c>
      <c r="L271">
        <f>stc8_java!L271-stc8_lp!L271</f>
        <v>0</v>
      </c>
      <c r="M271">
        <f>stc8_java!M271-stc8_lp!M271</f>
        <v>0</v>
      </c>
    </row>
    <row r="272" spans="1:13" x14ac:dyDescent="0.25">
      <c r="A272">
        <f>stc8_java!A272</f>
        <v>0</v>
      </c>
      <c r="B272">
        <f>stc8_java!B272</f>
        <v>0</v>
      </c>
      <c r="C272">
        <f>stc8_java!C272</f>
        <v>0</v>
      </c>
      <c r="D272">
        <f>stc8_java!D272</f>
        <v>54</v>
      </c>
      <c r="E272">
        <f>stc8_java!E272-stc8_lp!E272</f>
        <v>0</v>
      </c>
      <c r="F272">
        <f>stc8_java!F272-stc8_lp!F272</f>
        <v>0</v>
      </c>
      <c r="G272">
        <f>stc8_java!G272-stc8_lp!G272</f>
        <v>0</v>
      </c>
      <c r="H272">
        <f>stc8_java!H272-stc8_lp!H272</f>
        <v>-2.5002051666999989</v>
      </c>
      <c r="I272">
        <f>stc8_java!I272-stc8_lp!I272</f>
        <v>3.4028234999999999E+38</v>
      </c>
      <c r="J272">
        <f>stc8_java!J272-stc8_lp!J272</f>
        <v>3.4028234999999999E+38</v>
      </c>
      <c r="K272">
        <f>stc8_java!K272-stc8_lp!K272</f>
        <v>0</v>
      </c>
      <c r="L272">
        <f>stc8_java!L272-stc8_lp!L272</f>
        <v>0</v>
      </c>
      <c r="M272">
        <f>stc8_java!M272-stc8_lp!M272</f>
        <v>0</v>
      </c>
    </row>
    <row r="273" spans="1:13" x14ac:dyDescent="0.25">
      <c r="A273">
        <f>stc8_java!A273</f>
        <v>0</v>
      </c>
      <c r="B273">
        <f>stc8_java!B273</f>
        <v>1</v>
      </c>
      <c r="C273">
        <f>stc8_java!C273</f>
        <v>0</v>
      </c>
      <c r="D273">
        <f>stc8_java!D273</f>
        <v>54</v>
      </c>
      <c r="E273">
        <f>stc8_java!E273-stc8_lp!E273</f>
        <v>-2.9999999995311555E-6</v>
      </c>
      <c r="F273">
        <f>stc8_java!F273-stc8_lp!F273</f>
        <v>2.5</v>
      </c>
      <c r="G273">
        <f>stc8_java!G273-stc8_lp!G273</f>
        <v>2.5</v>
      </c>
      <c r="H273">
        <f>stc8_java!H273-stc8_lp!H273</f>
        <v>2.4999998333000022</v>
      </c>
      <c r="I273">
        <f>stc8_java!I273-stc8_lp!I273</f>
        <v>3.4028234999999999E+38</v>
      </c>
      <c r="J273">
        <f>stc8_java!J273-stc8_lp!J273</f>
        <v>3.4028234999999999E+38</v>
      </c>
      <c r="K273">
        <f>stc8_java!K273-stc8_lp!K273</f>
        <v>0</v>
      </c>
      <c r="L273">
        <f>stc8_java!L273-stc8_lp!L273</f>
        <v>0</v>
      </c>
      <c r="M273">
        <f>stc8_java!M273-stc8_lp!M273</f>
        <v>0</v>
      </c>
    </row>
    <row r="274" spans="1:13" x14ac:dyDescent="0.25">
      <c r="A274">
        <f>stc8_java!A274</f>
        <v>0</v>
      </c>
      <c r="B274">
        <f>stc8_java!B274</f>
        <v>2</v>
      </c>
      <c r="C274">
        <f>stc8_java!C274</f>
        <v>0</v>
      </c>
      <c r="D274">
        <f>stc8_java!D274</f>
        <v>54</v>
      </c>
      <c r="E274">
        <f>stc8_java!E274-stc8_lp!E274</f>
        <v>5.999999999062311E-6</v>
      </c>
      <c r="F274">
        <f>stc8_java!F274-stc8_lp!F274</f>
        <v>0</v>
      </c>
      <c r="G274">
        <f>stc8_java!G274-stc8_lp!G274</f>
        <v>0</v>
      </c>
      <c r="H274">
        <f>stc8_java!H274-stc8_lp!H274</f>
        <v>-1.6669999780560829E-7</v>
      </c>
      <c r="I274">
        <f>stc8_java!I274-stc8_lp!I274</f>
        <v>3.4028234999999999E+38</v>
      </c>
      <c r="J274">
        <f>stc8_java!J274-stc8_lp!J274</f>
        <v>3.4028234999999999E+38</v>
      </c>
      <c r="K274">
        <f>stc8_java!K274-stc8_lp!K274</f>
        <v>0</v>
      </c>
      <c r="L274">
        <f>stc8_java!L274-stc8_lp!L274</f>
        <v>0</v>
      </c>
      <c r="M274">
        <f>stc8_java!M274-stc8_lp!M274</f>
        <v>0</v>
      </c>
    </row>
    <row r="275" spans="1:13" x14ac:dyDescent="0.25">
      <c r="A275">
        <f>stc8_java!A275</f>
        <v>0</v>
      </c>
      <c r="B275">
        <f>stc8_java!B275</f>
        <v>3</v>
      </c>
      <c r="C275">
        <f>stc8_java!C275</f>
        <v>0</v>
      </c>
      <c r="D275">
        <f>stc8_java!D275</f>
        <v>54</v>
      </c>
      <c r="E275">
        <f>stc8_java!E275-stc8_lp!E275</f>
        <v>-5.0000000015870683E-6</v>
      </c>
      <c r="F275">
        <f>stc8_java!F275-stc8_lp!F275</f>
        <v>0</v>
      </c>
      <c r="G275">
        <f>stc8_java!G275-stc8_lp!G275</f>
        <v>0</v>
      </c>
      <c r="H275">
        <f>stc8_java!H275-stc8_lp!H275</f>
        <v>2.0583330000079059E-4</v>
      </c>
      <c r="I275">
        <f>stc8_java!I275-stc8_lp!I275</f>
        <v>3.4028234999999999E+38</v>
      </c>
      <c r="J275">
        <f>stc8_java!J275-stc8_lp!J275</f>
        <v>3.4028234999999999E+38</v>
      </c>
      <c r="K275">
        <f>stc8_java!K275-stc8_lp!K275</f>
        <v>0</v>
      </c>
      <c r="L275">
        <f>stc8_java!L275-stc8_lp!L275</f>
        <v>0</v>
      </c>
      <c r="M275">
        <f>stc8_java!M275-stc8_lp!M275</f>
        <v>0</v>
      </c>
    </row>
    <row r="276" spans="1:13" x14ac:dyDescent="0.25">
      <c r="A276">
        <f>stc8_java!A276</f>
        <v>0</v>
      </c>
      <c r="B276">
        <f>stc8_java!B276</f>
        <v>4</v>
      </c>
      <c r="C276">
        <f>stc8_java!C276</f>
        <v>0</v>
      </c>
      <c r="D276">
        <f>stc8_java!D276</f>
        <v>54</v>
      </c>
      <c r="E276">
        <f>stc8_java!E276-stc8_lp!E276</f>
        <v>0</v>
      </c>
      <c r="F276">
        <f>stc8_java!F276-stc8_lp!F276</f>
        <v>0</v>
      </c>
      <c r="G276">
        <f>stc8_java!G276-stc8_lp!G276</f>
        <v>0</v>
      </c>
      <c r="H276">
        <f>stc8_java!H276-stc8_lp!H276</f>
        <v>3.4028234999999999E+38</v>
      </c>
      <c r="I276">
        <f>stc8_java!I276-stc8_lp!I276</f>
        <v>3.4028234999999999E+38</v>
      </c>
      <c r="J276">
        <f>stc8_java!J276-stc8_lp!J276</f>
        <v>3.4028234999999999E+38</v>
      </c>
      <c r="K276">
        <f>stc8_java!K276-stc8_lp!K276</f>
        <v>0</v>
      </c>
      <c r="L276">
        <f>stc8_java!L276-stc8_lp!L276</f>
        <v>0</v>
      </c>
      <c r="M276">
        <f>stc8_java!M276-stc8_lp!M276</f>
        <v>0</v>
      </c>
    </row>
    <row r="277" spans="1:13" x14ac:dyDescent="0.25">
      <c r="A277">
        <f>stc8_java!A277</f>
        <v>0</v>
      </c>
      <c r="B277">
        <f>stc8_java!B277</f>
        <v>0</v>
      </c>
      <c r="C277">
        <f>stc8_java!C277</f>
        <v>0</v>
      </c>
      <c r="D277">
        <f>stc8_java!D277</f>
        <v>55</v>
      </c>
      <c r="E277">
        <f>stc8_java!E277-stc8_lp!E277</f>
        <v>0</v>
      </c>
      <c r="F277">
        <f>stc8_java!F277-stc8_lp!F277</f>
        <v>0</v>
      </c>
      <c r="G277">
        <f>stc8_java!G277-stc8_lp!G277</f>
        <v>0</v>
      </c>
      <c r="H277">
        <f>stc8_java!H277-stc8_lp!H277</f>
        <v>-2.5002051666999989</v>
      </c>
      <c r="I277">
        <f>stc8_java!I277-stc8_lp!I277</f>
        <v>3.4028234999999999E+38</v>
      </c>
      <c r="J277">
        <f>stc8_java!J277-stc8_lp!J277</f>
        <v>3.4028234999999999E+38</v>
      </c>
      <c r="K277">
        <f>stc8_java!K277-stc8_lp!K277</f>
        <v>0</v>
      </c>
      <c r="L277">
        <f>stc8_java!L277-stc8_lp!L277</f>
        <v>0</v>
      </c>
      <c r="M277">
        <f>stc8_java!M277-stc8_lp!M277</f>
        <v>0</v>
      </c>
    </row>
    <row r="278" spans="1:13" x14ac:dyDescent="0.25">
      <c r="A278">
        <f>stc8_java!A278</f>
        <v>0</v>
      </c>
      <c r="B278">
        <f>stc8_java!B278</f>
        <v>1</v>
      </c>
      <c r="C278">
        <f>stc8_java!C278</f>
        <v>0</v>
      </c>
      <c r="D278">
        <f>stc8_java!D278</f>
        <v>55</v>
      </c>
      <c r="E278">
        <f>stc8_java!E278-stc8_lp!E278</f>
        <v>-2.9999999995311555E-6</v>
      </c>
      <c r="F278">
        <f>stc8_java!F278-stc8_lp!F278</f>
        <v>2.5</v>
      </c>
      <c r="G278">
        <f>stc8_java!G278-stc8_lp!G278</f>
        <v>2.5</v>
      </c>
      <c r="H278">
        <f>stc8_java!H278-stc8_lp!H278</f>
        <v>2.4999998333000022</v>
      </c>
      <c r="I278">
        <f>stc8_java!I278-stc8_lp!I278</f>
        <v>3.4028234999999999E+38</v>
      </c>
      <c r="J278">
        <f>stc8_java!J278-stc8_lp!J278</f>
        <v>3.4028234999999999E+38</v>
      </c>
      <c r="K278">
        <f>stc8_java!K278-stc8_lp!K278</f>
        <v>0</v>
      </c>
      <c r="L278">
        <f>stc8_java!L278-stc8_lp!L278</f>
        <v>0</v>
      </c>
      <c r="M278">
        <f>stc8_java!M278-stc8_lp!M278</f>
        <v>0</v>
      </c>
    </row>
    <row r="279" spans="1:13" x14ac:dyDescent="0.25">
      <c r="A279">
        <f>stc8_java!A279</f>
        <v>0</v>
      </c>
      <c r="B279">
        <f>stc8_java!B279</f>
        <v>2</v>
      </c>
      <c r="C279">
        <f>stc8_java!C279</f>
        <v>0</v>
      </c>
      <c r="D279">
        <f>stc8_java!D279</f>
        <v>55</v>
      </c>
      <c r="E279">
        <f>stc8_java!E279-stc8_lp!E279</f>
        <v>5.999999999062311E-6</v>
      </c>
      <c r="F279">
        <f>stc8_java!F279-stc8_lp!F279</f>
        <v>0</v>
      </c>
      <c r="G279">
        <f>stc8_java!G279-stc8_lp!G279</f>
        <v>0</v>
      </c>
      <c r="H279">
        <f>stc8_java!H279-stc8_lp!H279</f>
        <v>-1.6669999780560829E-7</v>
      </c>
      <c r="I279">
        <f>stc8_java!I279-stc8_lp!I279</f>
        <v>3.4028234999999999E+38</v>
      </c>
      <c r="J279">
        <f>stc8_java!J279-stc8_lp!J279</f>
        <v>3.4028234999999999E+38</v>
      </c>
      <c r="K279">
        <f>stc8_java!K279-stc8_lp!K279</f>
        <v>0</v>
      </c>
      <c r="L279">
        <f>stc8_java!L279-stc8_lp!L279</f>
        <v>0</v>
      </c>
      <c r="M279">
        <f>stc8_java!M279-stc8_lp!M279</f>
        <v>0</v>
      </c>
    </row>
    <row r="280" spans="1:13" x14ac:dyDescent="0.25">
      <c r="A280">
        <f>stc8_java!A280</f>
        <v>0</v>
      </c>
      <c r="B280">
        <f>stc8_java!B280</f>
        <v>3</v>
      </c>
      <c r="C280">
        <f>stc8_java!C280</f>
        <v>0</v>
      </c>
      <c r="D280">
        <f>stc8_java!D280</f>
        <v>55</v>
      </c>
      <c r="E280">
        <f>stc8_java!E280-stc8_lp!E280</f>
        <v>-5.0000000015870683E-6</v>
      </c>
      <c r="F280">
        <f>stc8_java!F280-stc8_lp!F280</f>
        <v>0</v>
      </c>
      <c r="G280">
        <f>stc8_java!G280-stc8_lp!G280</f>
        <v>0</v>
      </c>
      <c r="H280">
        <f>stc8_java!H280-stc8_lp!H280</f>
        <v>2.0583330000079059E-4</v>
      </c>
      <c r="I280">
        <f>stc8_java!I280-stc8_lp!I280</f>
        <v>3.4028234999999999E+38</v>
      </c>
      <c r="J280">
        <f>stc8_java!J280-stc8_lp!J280</f>
        <v>3.4028234999999999E+38</v>
      </c>
      <c r="K280">
        <f>stc8_java!K280-stc8_lp!K280</f>
        <v>0</v>
      </c>
      <c r="L280">
        <f>stc8_java!L280-stc8_lp!L280</f>
        <v>0</v>
      </c>
      <c r="M280">
        <f>stc8_java!M280-stc8_lp!M280</f>
        <v>0</v>
      </c>
    </row>
    <row r="281" spans="1:13" x14ac:dyDescent="0.25">
      <c r="A281">
        <f>stc8_java!A281</f>
        <v>0</v>
      </c>
      <c r="B281">
        <f>stc8_java!B281</f>
        <v>4</v>
      </c>
      <c r="C281">
        <f>stc8_java!C281</f>
        <v>0</v>
      </c>
      <c r="D281">
        <f>stc8_java!D281</f>
        <v>55</v>
      </c>
      <c r="E281">
        <f>stc8_java!E281-stc8_lp!E281</f>
        <v>0</v>
      </c>
      <c r="F281">
        <f>stc8_java!F281-stc8_lp!F281</f>
        <v>0</v>
      </c>
      <c r="G281">
        <f>stc8_java!G281-stc8_lp!G281</f>
        <v>0</v>
      </c>
      <c r="H281">
        <f>stc8_java!H281-stc8_lp!H281</f>
        <v>3.4028234999999999E+38</v>
      </c>
      <c r="I281">
        <f>stc8_java!I281-stc8_lp!I281</f>
        <v>3.4028234999999999E+38</v>
      </c>
      <c r="J281">
        <f>stc8_java!J281-stc8_lp!J281</f>
        <v>3.4028234999999999E+38</v>
      </c>
      <c r="K281">
        <f>stc8_java!K281-stc8_lp!K281</f>
        <v>0</v>
      </c>
      <c r="L281">
        <f>stc8_java!L281-stc8_lp!L281</f>
        <v>0</v>
      </c>
      <c r="M281">
        <f>stc8_java!M281-stc8_lp!M281</f>
        <v>0</v>
      </c>
    </row>
    <row r="282" spans="1:13" x14ac:dyDescent="0.25">
      <c r="A282">
        <f>stc8_java!A282</f>
        <v>0</v>
      </c>
      <c r="B282">
        <f>stc8_java!B282</f>
        <v>0</v>
      </c>
      <c r="C282">
        <f>stc8_java!C282</f>
        <v>0</v>
      </c>
      <c r="D282">
        <f>stc8_java!D282</f>
        <v>56</v>
      </c>
      <c r="E282">
        <f>stc8_java!E282-stc8_lp!E282</f>
        <v>0</v>
      </c>
      <c r="F282">
        <f>stc8_java!F282-stc8_lp!F282</f>
        <v>0</v>
      </c>
      <c r="G282">
        <f>stc8_java!G282-stc8_lp!G282</f>
        <v>0</v>
      </c>
      <c r="H282">
        <f>stc8_java!H282-stc8_lp!H282</f>
        <v>-2.5002051666999989</v>
      </c>
      <c r="I282">
        <f>stc8_java!I282-stc8_lp!I282</f>
        <v>3.4028234999999999E+38</v>
      </c>
      <c r="J282">
        <f>stc8_java!J282-stc8_lp!J282</f>
        <v>3.4028234999999999E+38</v>
      </c>
      <c r="K282">
        <f>stc8_java!K282-stc8_lp!K282</f>
        <v>0</v>
      </c>
      <c r="L282">
        <f>stc8_java!L282-stc8_lp!L282</f>
        <v>0</v>
      </c>
      <c r="M282">
        <f>stc8_java!M282-stc8_lp!M282</f>
        <v>0</v>
      </c>
    </row>
    <row r="283" spans="1:13" x14ac:dyDescent="0.25">
      <c r="A283">
        <f>stc8_java!A283</f>
        <v>0</v>
      </c>
      <c r="B283">
        <f>stc8_java!B283</f>
        <v>1</v>
      </c>
      <c r="C283">
        <f>stc8_java!C283</f>
        <v>0</v>
      </c>
      <c r="D283">
        <f>stc8_java!D283</f>
        <v>56</v>
      </c>
      <c r="E283">
        <f>stc8_java!E283-stc8_lp!E283</f>
        <v>-2.9999999995311555E-6</v>
      </c>
      <c r="F283">
        <f>stc8_java!F283-stc8_lp!F283</f>
        <v>2.5</v>
      </c>
      <c r="G283">
        <f>stc8_java!G283-stc8_lp!G283</f>
        <v>2.5</v>
      </c>
      <c r="H283">
        <f>stc8_java!H283-stc8_lp!H283</f>
        <v>2.4999998333000022</v>
      </c>
      <c r="I283">
        <f>stc8_java!I283-stc8_lp!I283</f>
        <v>3.4028234999999999E+38</v>
      </c>
      <c r="J283">
        <f>stc8_java!J283-stc8_lp!J283</f>
        <v>3.4028234999999999E+38</v>
      </c>
      <c r="K283">
        <f>stc8_java!K283-stc8_lp!K283</f>
        <v>0</v>
      </c>
      <c r="L283">
        <f>stc8_java!L283-stc8_lp!L283</f>
        <v>0</v>
      </c>
      <c r="M283">
        <f>stc8_java!M283-stc8_lp!M283</f>
        <v>0</v>
      </c>
    </row>
    <row r="284" spans="1:13" x14ac:dyDescent="0.25">
      <c r="A284">
        <f>stc8_java!A284</f>
        <v>0</v>
      </c>
      <c r="B284">
        <f>stc8_java!B284</f>
        <v>2</v>
      </c>
      <c r="C284">
        <f>stc8_java!C284</f>
        <v>0</v>
      </c>
      <c r="D284">
        <f>stc8_java!D284</f>
        <v>56</v>
      </c>
      <c r="E284">
        <f>stc8_java!E284-stc8_lp!E284</f>
        <v>5.999999999062311E-6</v>
      </c>
      <c r="F284">
        <f>stc8_java!F284-stc8_lp!F284</f>
        <v>0</v>
      </c>
      <c r="G284">
        <f>stc8_java!G284-stc8_lp!G284</f>
        <v>0</v>
      </c>
      <c r="H284">
        <f>stc8_java!H284-stc8_lp!H284</f>
        <v>-1.6669999780560829E-7</v>
      </c>
      <c r="I284">
        <f>stc8_java!I284-stc8_lp!I284</f>
        <v>3.4028234999999999E+38</v>
      </c>
      <c r="J284">
        <f>stc8_java!J284-stc8_lp!J284</f>
        <v>3.4028234999999999E+38</v>
      </c>
      <c r="K284">
        <f>stc8_java!K284-stc8_lp!K284</f>
        <v>0</v>
      </c>
      <c r="L284">
        <f>stc8_java!L284-stc8_lp!L284</f>
        <v>0</v>
      </c>
      <c r="M284">
        <f>stc8_java!M284-stc8_lp!M284</f>
        <v>0</v>
      </c>
    </row>
    <row r="285" spans="1:13" x14ac:dyDescent="0.25">
      <c r="A285">
        <f>stc8_java!A285</f>
        <v>0</v>
      </c>
      <c r="B285">
        <f>stc8_java!B285</f>
        <v>3</v>
      </c>
      <c r="C285">
        <f>stc8_java!C285</f>
        <v>0</v>
      </c>
      <c r="D285">
        <f>stc8_java!D285</f>
        <v>56</v>
      </c>
      <c r="E285">
        <f>stc8_java!E285-stc8_lp!E285</f>
        <v>-5.0000000015870683E-6</v>
      </c>
      <c r="F285">
        <f>stc8_java!F285-stc8_lp!F285</f>
        <v>0</v>
      </c>
      <c r="G285">
        <f>stc8_java!G285-stc8_lp!G285</f>
        <v>0</v>
      </c>
      <c r="H285">
        <f>stc8_java!H285-stc8_lp!H285</f>
        <v>2.0583330000079059E-4</v>
      </c>
      <c r="I285">
        <f>stc8_java!I285-stc8_lp!I285</f>
        <v>3.4028234999999999E+38</v>
      </c>
      <c r="J285">
        <f>stc8_java!J285-stc8_lp!J285</f>
        <v>3.4028234999999999E+38</v>
      </c>
      <c r="K285">
        <f>stc8_java!K285-stc8_lp!K285</f>
        <v>0</v>
      </c>
      <c r="L285">
        <f>stc8_java!L285-stc8_lp!L285</f>
        <v>0</v>
      </c>
      <c r="M285">
        <f>stc8_java!M285-stc8_lp!M285</f>
        <v>0</v>
      </c>
    </row>
    <row r="286" spans="1:13" x14ac:dyDescent="0.25">
      <c r="A286">
        <f>stc8_java!A286</f>
        <v>0</v>
      </c>
      <c r="B286">
        <f>stc8_java!B286</f>
        <v>4</v>
      </c>
      <c r="C286">
        <f>stc8_java!C286</f>
        <v>0</v>
      </c>
      <c r="D286">
        <f>stc8_java!D286</f>
        <v>56</v>
      </c>
      <c r="E286">
        <f>stc8_java!E286-stc8_lp!E286</f>
        <v>0</v>
      </c>
      <c r="F286">
        <f>stc8_java!F286-stc8_lp!F286</f>
        <v>0</v>
      </c>
      <c r="G286">
        <f>stc8_java!G286-stc8_lp!G286</f>
        <v>0</v>
      </c>
      <c r="H286">
        <f>stc8_java!H286-stc8_lp!H286</f>
        <v>3.4028234999999999E+38</v>
      </c>
      <c r="I286">
        <f>stc8_java!I286-stc8_lp!I286</f>
        <v>3.4028234999999999E+38</v>
      </c>
      <c r="J286">
        <f>stc8_java!J286-stc8_lp!J286</f>
        <v>3.4028234999999999E+38</v>
      </c>
      <c r="K286">
        <f>stc8_java!K286-stc8_lp!K286</f>
        <v>0</v>
      </c>
      <c r="L286">
        <f>stc8_java!L286-stc8_lp!L286</f>
        <v>0</v>
      </c>
      <c r="M286">
        <f>stc8_java!M286-stc8_lp!M286</f>
        <v>0</v>
      </c>
    </row>
    <row r="287" spans="1:13" x14ac:dyDescent="0.25">
      <c r="A287">
        <f>stc8_java!A287</f>
        <v>0</v>
      </c>
      <c r="B287">
        <f>stc8_java!B287</f>
        <v>0</v>
      </c>
      <c r="C287">
        <f>stc8_java!C287</f>
        <v>0</v>
      </c>
      <c r="D287">
        <f>stc8_java!D287</f>
        <v>57</v>
      </c>
      <c r="E287">
        <f>stc8_java!E287-stc8_lp!E287</f>
        <v>0</v>
      </c>
      <c r="F287">
        <f>stc8_java!F287-stc8_lp!F287</f>
        <v>0</v>
      </c>
      <c r="G287">
        <f>stc8_java!G287-stc8_lp!G287</f>
        <v>0</v>
      </c>
      <c r="H287">
        <f>stc8_java!H287-stc8_lp!H287</f>
        <v>-2.5002051666999989</v>
      </c>
      <c r="I287">
        <f>stc8_java!I287-stc8_lp!I287</f>
        <v>3.4028234999999999E+38</v>
      </c>
      <c r="J287">
        <f>stc8_java!J287-stc8_lp!J287</f>
        <v>3.4028234999999999E+38</v>
      </c>
      <c r="K287">
        <f>stc8_java!K287-stc8_lp!K287</f>
        <v>0</v>
      </c>
      <c r="L287">
        <f>stc8_java!L287-stc8_lp!L287</f>
        <v>0</v>
      </c>
      <c r="M287">
        <f>stc8_java!M287-stc8_lp!M287</f>
        <v>0</v>
      </c>
    </row>
    <row r="288" spans="1:13" x14ac:dyDescent="0.25">
      <c r="A288">
        <f>stc8_java!A288</f>
        <v>0</v>
      </c>
      <c r="B288">
        <f>stc8_java!B288</f>
        <v>1</v>
      </c>
      <c r="C288">
        <f>stc8_java!C288</f>
        <v>0</v>
      </c>
      <c r="D288">
        <f>stc8_java!D288</f>
        <v>57</v>
      </c>
      <c r="E288">
        <f>stc8_java!E288-stc8_lp!E288</f>
        <v>-2.9999999995311555E-6</v>
      </c>
      <c r="F288">
        <f>stc8_java!F288-stc8_lp!F288</f>
        <v>2.5</v>
      </c>
      <c r="G288">
        <f>stc8_java!G288-stc8_lp!G288</f>
        <v>2.5</v>
      </c>
      <c r="H288">
        <f>stc8_java!H288-stc8_lp!H288</f>
        <v>2.4999998333000022</v>
      </c>
      <c r="I288">
        <f>stc8_java!I288-stc8_lp!I288</f>
        <v>3.4028234999999999E+38</v>
      </c>
      <c r="J288">
        <f>stc8_java!J288-stc8_lp!J288</f>
        <v>3.4028234999999999E+38</v>
      </c>
      <c r="K288">
        <f>stc8_java!K288-stc8_lp!K288</f>
        <v>0</v>
      </c>
      <c r="L288">
        <f>stc8_java!L288-stc8_lp!L288</f>
        <v>0</v>
      </c>
      <c r="M288">
        <f>stc8_java!M288-stc8_lp!M288</f>
        <v>0</v>
      </c>
    </row>
    <row r="289" spans="1:13" x14ac:dyDescent="0.25">
      <c r="A289">
        <f>stc8_java!A289</f>
        <v>0</v>
      </c>
      <c r="B289">
        <f>stc8_java!B289</f>
        <v>2</v>
      </c>
      <c r="C289">
        <f>stc8_java!C289</f>
        <v>0</v>
      </c>
      <c r="D289">
        <f>stc8_java!D289</f>
        <v>57</v>
      </c>
      <c r="E289">
        <f>stc8_java!E289-stc8_lp!E289</f>
        <v>5.999999999062311E-6</v>
      </c>
      <c r="F289">
        <f>stc8_java!F289-stc8_lp!F289</f>
        <v>0</v>
      </c>
      <c r="G289">
        <f>stc8_java!G289-stc8_lp!G289</f>
        <v>0</v>
      </c>
      <c r="H289">
        <f>stc8_java!H289-stc8_lp!H289</f>
        <v>-1.6669999780560829E-7</v>
      </c>
      <c r="I289">
        <f>stc8_java!I289-stc8_lp!I289</f>
        <v>3.4028234999999999E+38</v>
      </c>
      <c r="J289">
        <f>stc8_java!J289-stc8_lp!J289</f>
        <v>3.4028234999999999E+38</v>
      </c>
      <c r="K289">
        <f>stc8_java!K289-stc8_lp!K289</f>
        <v>0</v>
      </c>
      <c r="L289">
        <f>stc8_java!L289-stc8_lp!L289</f>
        <v>0</v>
      </c>
      <c r="M289">
        <f>stc8_java!M289-stc8_lp!M289</f>
        <v>0</v>
      </c>
    </row>
    <row r="290" spans="1:13" x14ac:dyDescent="0.25">
      <c r="A290">
        <f>stc8_java!A290</f>
        <v>0</v>
      </c>
      <c r="B290">
        <f>stc8_java!B290</f>
        <v>3</v>
      </c>
      <c r="C290">
        <f>stc8_java!C290</f>
        <v>0</v>
      </c>
      <c r="D290">
        <f>stc8_java!D290</f>
        <v>57</v>
      </c>
      <c r="E290">
        <f>stc8_java!E290-stc8_lp!E290</f>
        <v>-5.0000000015870683E-6</v>
      </c>
      <c r="F290">
        <f>stc8_java!F290-stc8_lp!F290</f>
        <v>0</v>
      </c>
      <c r="G290">
        <f>stc8_java!G290-stc8_lp!G290</f>
        <v>0</v>
      </c>
      <c r="H290">
        <f>stc8_java!H290-stc8_lp!H290</f>
        <v>2.0583330000079059E-4</v>
      </c>
      <c r="I290">
        <f>stc8_java!I290-stc8_lp!I290</f>
        <v>3.4028234999999999E+38</v>
      </c>
      <c r="J290">
        <f>stc8_java!J290-stc8_lp!J290</f>
        <v>3.4028234999999999E+38</v>
      </c>
      <c r="K290">
        <f>stc8_java!K290-stc8_lp!K290</f>
        <v>0</v>
      </c>
      <c r="L290">
        <f>stc8_java!L290-stc8_lp!L290</f>
        <v>0</v>
      </c>
      <c r="M290">
        <f>stc8_java!M290-stc8_lp!M290</f>
        <v>0</v>
      </c>
    </row>
    <row r="291" spans="1:13" x14ac:dyDescent="0.25">
      <c r="A291">
        <f>stc8_java!A291</f>
        <v>0</v>
      </c>
      <c r="B291">
        <f>stc8_java!B291</f>
        <v>4</v>
      </c>
      <c r="C291">
        <f>stc8_java!C291</f>
        <v>0</v>
      </c>
      <c r="D291">
        <f>stc8_java!D291</f>
        <v>57</v>
      </c>
      <c r="E291">
        <f>stc8_java!E291-stc8_lp!E291</f>
        <v>0</v>
      </c>
      <c r="F291">
        <f>stc8_java!F291-stc8_lp!F291</f>
        <v>0</v>
      </c>
      <c r="G291">
        <f>stc8_java!G291-stc8_lp!G291</f>
        <v>0</v>
      </c>
      <c r="H291">
        <f>stc8_java!H291-stc8_lp!H291</f>
        <v>3.4028234999999999E+38</v>
      </c>
      <c r="I291">
        <f>stc8_java!I291-stc8_lp!I291</f>
        <v>3.4028234999999999E+38</v>
      </c>
      <c r="J291">
        <f>stc8_java!J291-stc8_lp!J291</f>
        <v>3.4028234999999999E+38</v>
      </c>
      <c r="K291">
        <f>stc8_java!K291-stc8_lp!K291</f>
        <v>0</v>
      </c>
      <c r="L291">
        <f>stc8_java!L291-stc8_lp!L291</f>
        <v>0</v>
      </c>
      <c r="M291">
        <f>stc8_java!M291-stc8_lp!M291</f>
        <v>0</v>
      </c>
    </row>
    <row r="292" spans="1:13" x14ac:dyDescent="0.25">
      <c r="A292">
        <f>stc8_java!A292</f>
        <v>0</v>
      </c>
      <c r="B292">
        <f>stc8_java!B292</f>
        <v>0</v>
      </c>
      <c r="C292">
        <f>stc8_java!C292</f>
        <v>0</v>
      </c>
      <c r="D292">
        <f>stc8_java!D292</f>
        <v>58</v>
      </c>
      <c r="E292">
        <f>stc8_java!E292-stc8_lp!E292</f>
        <v>0</v>
      </c>
      <c r="F292">
        <f>stc8_java!F292-stc8_lp!F292</f>
        <v>-4.1666999983647202E-6</v>
      </c>
      <c r="G292">
        <f>stc8_java!G292-stc8_lp!G292</f>
        <v>0</v>
      </c>
      <c r="H292">
        <f>stc8_java!H292-stc8_lp!H292</f>
        <v>-2.5002051666999989</v>
      </c>
      <c r="I292">
        <f>stc8_java!I292-stc8_lp!I292</f>
        <v>3.4028234999999999E+38</v>
      </c>
      <c r="J292">
        <f>stc8_java!J292-stc8_lp!J292</f>
        <v>3.4028234999999999E+38</v>
      </c>
      <c r="K292">
        <f>stc8_java!K292-stc8_lp!K292</f>
        <v>0</v>
      </c>
      <c r="L292">
        <f>stc8_java!L292-stc8_lp!L292</f>
        <v>0</v>
      </c>
      <c r="M292">
        <f>stc8_java!M292-stc8_lp!M292</f>
        <v>0</v>
      </c>
    </row>
    <row r="293" spans="1:13" x14ac:dyDescent="0.25">
      <c r="A293">
        <f>stc8_java!A293</f>
        <v>0</v>
      </c>
      <c r="B293">
        <f>stc8_java!B293</f>
        <v>1</v>
      </c>
      <c r="C293">
        <f>stc8_java!C293</f>
        <v>0</v>
      </c>
      <c r="D293">
        <f>stc8_java!D293</f>
        <v>58</v>
      </c>
      <c r="E293">
        <f>stc8_java!E293-stc8_lp!E293</f>
        <v>-2.9999999995311555E-6</v>
      </c>
      <c r="F293">
        <f>stc8_java!F293-stc8_lp!F293</f>
        <v>2.4999958333000016</v>
      </c>
      <c r="G293">
        <f>stc8_java!G293-stc8_lp!G293</f>
        <v>2.4999958333000016</v>
      </c>
      <c r="H293">
        <f>stc8_java!H293-stc8_lp!H293</f>
        <v>2.4999998333000022</v>
      </c>
      <c r="I293">
        <f>stc8_java!I293-stc8_lp!I293</f>
        <v>3.4028234999999999E+38</v>
      </c>
      <c r="J293">
        <f>stc8_java!J293-stc8_lp!J293</f>
        <v>3.4028234999999999E+38</v>
      </c>
      <c r="K293">
        <f>stc8_java!K293-stc8_lp!K293</f>
        <v>0</v>
      </c>
      <c r="L293">
        <f>stc8_java!L293-stc8_lp!L293</f>
        <v>0</v>
      </c>
      <c r="M293">
        <f>stc8_java!M293-stc8_lp!M293</f>
        <v>0</v>
      </c>
    </row>
    <row r="294" spans="1:13" x14ac:dyDescent="0.25">
      <c r="A294">
        <f>stc8_java!A294</f>
        <v>0</v>
      </c>
      <c r="B294">
        <f>stc8_java!B294</f>
        <v>2</v>
      </c>
      <c r="C294">
        <f>stc8_java!C294</f>
        <v>0</v>
      </c>
      <c r="D294">
        <f>stc8_java!D294</f>
        <v>58</v>
      </c>
      <c r="E294">
        <f>stc8_java!E294-stc8_lp!E294</f>
        <v>5.999999999062311E-6</v>
      </c>
      <c r="F294">
        <f>stc8_java!F294-stc8_lp!F294</f>
        <v>-4.1666999983647202E-6</v>
      </c>
      <c r="G294">
        <f>stc8_java!G294-stc8_lp!G294</f>
        <v>-4.1666999983647202E-6</v>
      </c>
      <c r="H294">
        <f>stc8_java!H294-stc8_lp!H294</f>
        <v>-1.6669999780560829E-7</v>
      </c>
      <c r="I294">
        <f>stc8_java!I294-stc8_lp!I294</f>
        <v>3.4028234999999999E+38</v>
      </c>
      <c r="J294">
        <f>stc8_java!J294-stc8_lp!J294</f>
        <v>3.4028234999999999E+38</v>
      </c>
      <c r="K294">
        <f>stc8_java!K294-stc8_lp!K294</f>
        <v>0</v>
      </c>
      <c r="L294">
        <f>stc8_java!L294-stc8_lp!L294</f>
        <v>0</v>
      </c>
      <c r="M294">
        <f>stc8_java!M294-stc8_lp!M294</f>
        <v>0</v>
      </c>
    </row>
    <row r="295" spans="1:13" x14ac:dyDescent="0.25">
      <c r="A295">
        <f>stc8_java!A295</f>
        <v>0</v>
      </c>
      <c r="B295">
        <f>stc8_java!B295</f>
        <v>3</v>
      </c>
      <c r="C295">
        <f>stc8_java!C295</f>
        <v>0</v>
      </c>
      <c r="D295">
        <f>stc8_java!D295</f>
        <v>58</v>
      </c>
      <c r="E295">
        <f>stc8_java!E295-stc8_lp!E295</f>
        <v>-5.0000000015870683E-6</v>
      </c>
      <c r="F295">
        <f>stc8_java!F295-stc8_lp!F295</f>
        <v>0</v>
      </c>
      <c r="G295">
        <f>stc8_java!G295-stc8_lp!G295</f>
        <v>0</v>
      </c>
      <c r="H295">
        <f>stc8_java!H295-stc8_lp!H295</f>
        <v>2.0583330000079059E-4</v>
      </c>
      <c r="I295">
        <f>stc8_java!I295-stc8_lp!I295</f>
        <v>3.4028234999999999E+38</v>
      </c>
      <c r="J295">
        <f>stc8_java!J295-stc8_lp!J295</f>
        <v>3.4028234999999999E+38</v>
      </c>
      <c r="K295">
        <f>stc8_java!K295-stc8_lp!K295</f>
        <v>0</v>
      </c>
      <c r="L295">
        <f>stc8_java!L295-stc8_lp!L295</f>
        <v>-4.1666700001385948E-6</v>
      </c>
      <c r="M295">
        <f>stc8_java!M295-stc8_lp!M295</f>
        <v>0</v>
      </c>
    </row>
    <row r="296" spans="1:13" x14ac:dyDescent="0.25">
      <c r="A296">
        <f>stc8_java!A296</f>
        <v>0</v>
      </c>
      <c r="B296">
        <f>stc8_java!B296</f>
        <v>4</v>
      </c>
      <c r="C296">
        <f>stc8_java!C296</f>
        <v>0</v>
      </c>
      <c r="D296">
        <f>stc8_java!D296</f>
        <v>58</v>
      </c>
      <c r="E296">
        <f>stc8_java!E296-stc8_lp!E296</f>
        <v>0</v>
      </c>
      <c r="F296">
        <f>stc8_java!F296-stc8_lp!F296</f>
        <v>0</v>
      </c>
      <c r="G296">
        <f>stc8_java!G296-stc8_lp!G296</f>
        <v>0</v>
      </c>
      <c r="H296">
        <f>stc8_java!H296-stc8_lp!H296</f>
        <v>3.4028234999999999E+38</v>
      </c>
      <c r="I296">
        <f>stc8_java!I296-stc8_lp!I296</f>
        <v>3.4028234999999999E+38</v>
      </c>
      <c r="J296">
        <f>stc8_java!J296-stc8_lp!J296</f>
        <v>3.4028234999999999E+38</v>
      </c>
      <c r="K296">
        <f>stc8_java!K296-stc8_lp!K296</f>
        <v>0</v>
      </c>
      <c r="L296">
        <f>stc8_java!L296-stc8_lp!L296</f>
        <v>0</v>
      </c>
      <c r="M296">
        <f>stc8_java!M296-stc8_lp!M296</f>
        <v>0</v>
      </c>
    </row>
    <row r="297" spans="1:13" x14ac:dyDescent="0.25">
      <c r="A297">
        <f>stc8_java!A297</f>
        <v>0</v>
      </c>
      <c r="B297">
        <f>stc8_java!B297</f>
        <v>0</v>
      </c>
      <c r="C297">
        <f>stc8_java!C297</f>
        <v>0</v>
      </c>
      <c r="D297">
        <f>stc8_java!D297</f>
        <v>59</v>
      </c>
      <c r="E297">
        <f>stc8_java!E297-stc8_lp!E297</f>
        <v>0</v>
      </c>
      <c r="F297">
        <f>stc8_java!F297-stc8_lp!F297</f>
        <v>0</v>
      </c>
      <c r="G297">
        <f>stc8_java!G297-stc8_lp!G297</f>
        <v>0</v>
      </c>
      <c r="H297">
        <f>stc8_java!H297-stc8_lp!H297</f>
        <v>-2.5002051666999989</v>
      </c>
      <c r="I297">
        <f>stc8_java!I297-stc8_lp!I297</f>
        <v>3.4028234999999999E+38</v>
      </c>
      <c r="J297">
        <f>stc8_java!J297-stc8_lp!J297</f>
        <v>3.4028234999999999E+38</v>
      </c>
      <c r="K297">
        <f>stc8_java!K297-stc8_lp!K297</f>
        <v>0</v>
      </c>
      <c r="L297">
        <f>stc8_java!L297-stc8_lp!L297</f>
        <v>0</v>
      </c>
      <c r="M297">
        <f>stc8_java!M297-stc8_lp!M297</f>
        <v>0</v>
      </c>
    </row>
    <row r="298" spans="1:13" x14ac:dyDescent="0.25">
      <c r="A298">
        <f>stc8_java!A298</f>
        <v>0</v>
      </c>
      <c r="B298">
        <f>stc8_java!B298</f>
        <v>1</v>
      </c>
      <c r="C298">
        <f>stc8_java!C298</f>
        <v>0</v>
      </c>
      <c r="D298">
        <f>stc8_java!D298</f>
        <v>59</v>
      </c>
      <c r="E298">
        <f>stc8_java!E298-stc8_lp!E298</f>
        <v>-2.9999999995311555E-6</v>
      </c>
      <c r="F298">
        <f>stc8_java!F298-stc8_lp!F298</f>
        <v>2.5</v>
      </c>
      <c r="G298">
        <f>stc8_java!G298-stc8_lp!G298</f>
        <v>2.5</v>
      </c>
      <c r="H298">
        <f>stc8_java!H298-stc8_lp!H298</f>
        <v>2.4999998333000022</v>
      </c>
      <c r="I298">
        <f>stc8_java!I298-stc8_lp!I298</f>
        <v>3.4028234999999999E+38</v>
      </c>
      <c r="J298">
        <f>stc8_java!J298-stc8_lp!J298</f>
        <v>3.4028234999999999E+38</v>
      </c>
      <c r="K298">
        <f>stc8_java!K298-stc8_lp!K298</f>
        <v>0</v>
      </c>
      <c r="L298">
        <f>stc8_java!L298-stc8_lp!L298</f>
        <v>0</v>
      </c>
      <c r="M298">
        <f>stc8_java!M298-stc8_lp!M298</f>
        <v>0</v>
      </c>
    </row>
    <row r="299" spans="1:13" x14ac:dyDescent="0.25">
      <c r="A299">
        <f>stc8_java!A299</f>
        <v>0</v>
      </c>
      <c r="B299">
        <f>stc8_java!B299</f>
        <v>2</v>
      </c>
      <c r="C299">
        <f>stc8_java!C299</f>
        <v>0</v>
      </c>
      <c r="D299">
        <f>stc8_java!D299</f>
        <v>59</v>
      </c>
      <c r="E299">
        <f>stc8_java!E299-stc8_lp!E299</f>
        <v>5.999999999062311E-6</v>
      </c>
      <c r="F299">
        <f>stc8_java!F299-stc8_lp!F299</f>
        <v>0</v>
      </c>
      <c r="G299">
        <f>stc8_java!G299-stc8_lp!G299</f>
        <v>0</v>
      </c>
      <c r="H299">
        <f>stc8_java!H299-stc8_lp!H299</f>
        <v>-1.6669999780560829E-7</v>
      </c>
      <c r="I299">
        <f>stc8_java!I299-stc8_lp!I299</f>
        <v>3.4028234999999999E+38</v>
      </c>
      <c r="J299">
        <f>stc8_java!J299-stc8_lp!J299</f>
        <v>3.4028234999999999E+38</v>
      </c>
      <c r="K299">
        <f>stc8_java!K299-stc8_lp!K299</f>
        <v>0</v>
      </c>
      <c r="L299">
        <f>stc8_java!L299-stc8_lp!L299</f>
        <v>0</v>
      </c>
      <c r="M299">
        <f>stc8_java!M299-stc8_lp!M299</f>
        <v>0</v>
      </c>
    </row>
    <row r="300" spans="1:13" x14ac:dyDescent="0.25">
      <c r="A300">
        <f>stc8_java!A300</f>
        <v>0</v>
      </c>
      <c r="B300">
        <f>stc8_java!B300</f>
        <v>3</v>
      </c>
      <c r="C300">
        <f>stc8_java!C300</f>
        <v>0</v>
      </c>
      <c r="D300">
        <f>stc8_java!D300</f>
        <v>59</v>
      </c>
      <c r="E300">
        <f>stc8_java!E300-stc8_lp!E300</f>
        <v>-5.0000000015870683E-6</v>
      </c>
      <c r="F300">
        <f>stc8_java!F300-stc8_lp!F300</f>
        <v>0</v>
      </c>
      <c r="G300">
        <f>stc8_java!G300-stc8_lp!G300</f>
        <v>0</v>
      </c>
      <c r="H300">
        <f>stc8_java!H300-stc8_lp!H300</f>
        <v>2.0583330000079059E-4</v>
      </c>
      <c r="I300">
        <f>stc8_java!I300-stc8_lp!I300</f>
        <v>3.4028234999999999E+38</v>
      </c>
      <c r="J300">
        <f>stc8_java!J300-stc8_lp!J300</f>
        <v>3.4028234999999999E+38</v>
      </c>
      <c r="K300">
        <f>stc8_java!K300-stc8_lp!K300</f>
        <v>0</v>
      </c>
      <c r="L300">
        <f>stc8_java!L300-stc8_lp!L300</f>
        <v>0</v>
      </c>
      <c r="M300">
        <f>stc8_java!M300-stc8_lp!M300</f>
        <v>0</v>
      </c>
    </row>
    <row r="301" spans="1:13" x14ac:dyDescent="0.25">
      <c r="A301">
        <f>stc8_java!A301</f>
        <v>0</v>
      </c>
      <c r="B301">
        <f>stc8_java!B301</f>
        <v>4</v>
      </c>
      <c r="C301">
        <f>stc8_java!C301</f>
        <v>0</v>
      </c>
      <c r="D301">
        <f>stc8_java!D301</f>
        <v>59</v>
      </c>
      <c r="E301">
        <f>stc8_java!E301-stc8_lp!E301</f>
        <v>0</v>
      </c>
      <c r="F301">
        <f>stc8_java!F301-stc8_lp!F301</f>
        <v>0</v>
      </c>
      <c r="G301">
        <f>stc8_java!G301-stc8_lp!G301</f>
        <v>0</v>
      </c>
      <c r="H301">
        <f>stc8_java!H301-stc8_lp!H301</f>
        <v>3.4028234999999999E+38</v>
      </c>
      <c r="I301">
        <f>stc8_java!I301-stc8_lp!I301</f>
        <v>3.4028234999999999E+38</v>
      </c>
      <c r="J301">
        <f>stc8_java!J301-stc8_lp!J301</f>
        <v>3.4028234999999999E+38</v>
      </c>
      <c r="K301">
        <f>stc8_java!K301-stc8_lp!K301</f>
        <v>0</v>
      </c>
      <c r="L301">
        <f>stc8_java!L301-stc8_lp!L301</f>
        <v>0</v>
      </c>
      <c r="M301">
        <f>stc8_java!M301-stc8_lp!M301</f>
        <v>0</v>
      </c>
    </row>
    <row r="302" spans="1:13" x14ac:dyDescent="0.25">
      <c r="A302">
        <f>stc8_java!A302</f>
        <v>0</v>
      </c>
      <c r="B302">
        <f>stc8_java!B302</f>
        <v>0</v>
      </c>
      <c r="C302">
        <f>stc8_java!C302</f>
        <v>1</v>
      </c>
      <c r="D302">
        <f>stc8_java!D302</f>
        <v>0</v>
      </c>
      <c r="E302">
        <f>stc8_java!E302-stc8_lp!E302</f>
        <v>0</v>
      </c>
      <c r="F302">
        <f>stc8_java!F302-stc8_lp!F302</f>
        <v>0</v>
      </c>
      <c r="G302">
        <f>stc8_java!G302-stc8_lp!G302</f>
        <v>0</v>
      </c>
      <c r="H302">
        <f>stc8_java!H302-stc8_lp!H302</f>
        <v>-2.5002051666999989</v>
      </c>
      <c r="I302">
        <f>stc8_java!I302-stc8_lp!I302</f>
        <v>3.4028234999999999E+38</v>
      </c>
      <c r="J302">
        <f>stc8_java!J302-stc8_lp!J302</f>
        <v>3.4028234999999999E+38</v>
      </c>
      <c r="K302">
        <f>stc8_java!K302-stc8_lp!K302</f>
        <v>0</v>
      </c>
      <c r="L302">
        <f>stc8_java!L302-stc8_lp!L302</f>
        <v>0</v>
      </c>
      <c r="M302">
        <f>stc8_java!M302-stc8_lp!M302</f>
        <v>0</v>
      </c>
    </row>
    <row r="303" spans="1:13" x14ac:dyDescent="0.25">
      <c r="A303">
        <f>stc8_java!A303</f>
        <v>0</v>
      </c>
      <c r="B303">
        <f>stc8_java!B303</f>
        <v>1</v>
      </c>
      <c r="C303">
        <f>stc8_java!C303</f>
        <v>1</v>
      </c>
      <c r="D303">
        <f>stc8_java!D303</f>
        <v>0</v>
      </c>
      <c r="E303">
        <f>stc8_java!E303-stc8_lp!E303</f>
        <v>-2.9999999995311555E-6</v>
      </c>
      <c r="F303">
        <f>stc8_java!F303-stc8_lp!F303</f>
        <v>2.5</v>
      </c>
      <c r="G303">
        <f>stc8_java!G303-stc8_lp!G303</f>
        <v>2.5</v>
      </c>
      <c r="H303">
        <f>stc8_java!H303-stc8_lp!H303</f>
        <v>2.4999998333000022</v>
      </c>
      <c r="I303">
        <f>stc8_java!I303-stc8_lp!I303</f>
        <v>3.4028234999999999E+38</v>
      </c>
      <c r="J303">
        <f>stc8_java!J303-stc8_lp!J303</f>
        <v>3.4028234999999999E+38</v>
      </c>
      <c r="K303">
        <f>stc8_java!K303-stc8_lp!K303</f>
        <v>0</v>
      </c>
      <c r="L303">
        <f>stc8_java!L303-stc8_lp!L303</f>
        <v>0</v>
      </c>
      <c r="M303">
        <f>stc8_java!M303-stc8_lp!M303</f>
        <v>0</v>
      </c>
    </row>
    <row r="304" spans="1:13" x14ac:dyDescent="0.25">
      <c r="A304">
        <f>stc8_java!A304</f>
        <v>0</v>
      </c>
      <c r="B304">
        <f>stc8_java!B304</f>
        <v>2</v>
      </c>
      <c r="C304">
        <f>stc8_java!C304</f>
        <v>1</v>
      </c>
      <c r="D304">
        <f>stc8_java!D304</f>
        <v>0</v>
      </c>
      <c r="E304">
        <f>stc8_java!E304-stc8_lp!E304</f>
        <v>5.999999999062311E-6</v>
      </c>
      <c r="F304">
        <f>stc8_java!F304-stc8_lp!F304</f>
        <v>0</v>
      </c>
      <c r="G304">
        <f>stc8_java!G304-stc8_lp!G304</f>
        <v>0</v>
      </c>
      <c r="H304">
        <f>stc8_java!H304-stc8_lp!H304</f>
        <v>-1.6669999780560829E-7</v>
      </c>
      <c r="I304">
        <f>stc8_java!I304-stc8_lp!I304</f>
        <v>3.4028234999999999E+38</v>
      </c>
      <c r="J304">
        <f>stc8_java!J304-stc8_lp!J304</f>
        <v>3.4028234999999999E+38</v>
      </c>
      <c r="K304">
        <f>stc8_java!K304-stc8_lp!K304</f>
        <v>0</v>
      </c>
      <c r="L304">
        <f>stc8_java!L304-stc8_lp!L304</f>
        <v>0</v>
      </c>
      <c r="M304">
        <f>stc8_java!M304-stc8_lp!M304</f>
        <v>0</v>
      </c>
    </row>
    <row r="305" spans="1:13" x14ac:dyDescent="0.25">
      <c r="A305">
        <f>stc8_java!A305</f>
        <v>0</v>
      </c>
      <c r="B305">
        <f>stc8_java!B305</f>
        <v>3</v>
      </c>
      <c r="C305">
        <f>stc8_java!C305</f>
        <v>1</v>
      </c>
      <c r="D305">
        <f>stc8_java!D305</f>
        <v>0</v>
      </c>
      <c r="E305">
        <f>stc8_java!E305-stc8_lp!E305</f>
        <v>-5.0000000015870683E-6</v>
      </c>
      <c r="F305">
        <f>stc8_java!F305-stc8_lp!F305</f>
        <v>0</v>
      </c>
      <c r="G305">
        <f>stc8_java!G305-stc8_lp!G305</f>
        <v>0</v>
      </c>
      <c r="H305">
        <f>stc8_java!H305-stc8_lp!H305</f>
        <v>2.0583330000079059E-4</v>
      </c>
      <c r="I305">
        <f>stc8_java!I305-stc8_lp!I305</f>
        <v>3.4028234999999999E+38</v>
      </c>
      <c r="J305">
        <f>stc8_java!J305-stc8_lp!J305</f>
        <v>3.4028234999999999E+38</v>
      </c>
      <c r="K305">
        <f>stc8_java!K305-stc8_lp!K305</f>
        <v>0</v>
      </c>
      <c r="L305">
        <f>stc8_java!L305-stc8_lp!L305</f>
        <v>0</v>
      </c>
      <c r="M305">
        <f>stc8_java!M305-stc8_lp!M305</f>
        <v>1622.50000417</v>
      </c>
    </row>
    <row r="306" spans="1:13" x14ac:dyDescent="0.25">
      <c r="A306">
        <f>stc8_java!A306</f>
        <v>0</v>
      </c>
      <c r="B306">
        <f>stc8_java!B306</f>
        <v>4</v>
      </c>
      <c r="C306">
        <f>stc8_java!C306</f>
        <v>1</v>
      </c>
      <c r="D306">
        <f>stc8_java!D306</f>
        <v>0</v>
      </c>
      <c r="E306">
        <f>stc8_java!E306-stc8_lp!E306</f>
        <v>0</v>
      </c>
      <c r="F306">
        <f>stc8_java!F306-stc8_lp!F306</f>
        <v>0</v>
      </c>
      <c r="G306">
        <f>stc8_java!G306-stc8_lp!G306</f>
        <v>0</v>
      </c>
      <c r="H306">
        <f>stc8_java!H306-stc8_lp!H306</f>
        <v>3.4028234999999999E+38</v>
      </c>
      <c r="I306">
        <f>stc8_java!I306-stc8_lp!I306</f>
        <v>3.4028234999999999E+38</v>
      </c>
      <c r="J306">
        <f>stc8_java!J306-stc8_lp!J306</f>
        <v>3.4028234999999999E+38</v>
      </c>
      <c r="K306">
        <f>stc8_java!K306-stc8_lp!K306</f>
        <v>0</v>
      </c>
      <c r="L306">
        <f>stc8_java!L306-stc8_lp!L306</f>
        <v>0</v>
      </c>
      <c r="M306">
        <f>stc8_java!M306-stc8_lp!M306</f>
        <v>0</v>
      </c>
    </row>
    <row r="307" spans="1:13" x14ac:dyDescent="0.25">
      <c r="A307">
        <f>stc8_java!A307</f>
        <v>0</v>
      </c>
      <c r="B307">
        <f>stc8_java!B307</f>
        <v>0</v>
      </c>
      <c r="C307">
        <f>stc8_java!C307</f>
        <v>1</v>
      </c>
      <c r="D307">
        <f>stc8_java!D307</f>
        <v>1</v>
      </c>
      <c r="E307">
        <f>stc8_java!E307-stc8_lp!E307</f>
        <v>0</v>
      </c>
      <c r="F307">
        <f>stc8_java!F307-stc8_lp!F307</f>
        <v>0</v>
      </c>
      <c r="G307">
        <f>stc8_java!G307-stc8_lp!G307</f>
        <v>0</v>
      </c>
      <c r="H307">
        <f>stc8_java!H307-stc8_lp!H307</f>
        <v>-2.5002051666999989</v>
      </c>
      <c r="I307">
        <f>stc8_java!I307-stc8_lp!I307</f>
        <v>3.4028234999999999E+38</v>
      </c>
      <c r="J307">
        <f>stc8_java!J307-stc8_lp!J307</f>
        <v>3.4028234999999999E+38</v>
      </c>
      <c r="K307">
        <f>stc8_java!K307-stc8_lp!K307</f>
        <v>0</v>
      </c>
      <c r="L307">
        <f>stc8_java!L307-stc8_lp!L307</f>
        <v>0</v>
      </c>
      <c r="M307">
        <f>stc8_java!M307-stc8_lp!M307</f>
        <v>0</v>
      </c>
    </row>
    <row r="308" spans="1:13" x14ac:dyDescent="0.25">
      <c r="A308">
        <f>stc8_java!A308</f>
        <v>0</v>
      </c>
      <c r="B308">
        <f>stc8_java!B308</f>
        <v>1</v>
      </c>
      <c r="C308">
        <f>stc8_java!C308</f>
        <v>1</v>
      </c>
      <c r="D308">
        <f>stc8_java!D308</f>
        <v>1</v>
      </c>
      <c r="E308">
        <f>stc8_java!E308-stc8_lp!E308</f>
        <v>-2.9999999995311555E-6</v>
      </c>
      <c r="F308">
        <f>stc8_java!F308-stc8_lp!F308</f>
        <v>2.5</v>
      </c>
      <c r="G308">
        <f>stc8_java!G308-stc8_lp!G308</f>
        <v>2.5</v>
      </c>
      <c r="H308">
        <f>stc8_java!H308-stc8_lp!H308</f>
        <v>2.4999998333000022</v>
      </c>
      <c r="I308">
        <f>stc8_java!I308-stc8_lp!I308</f>
        <v>3.4028234999999999E+38</v>
      </c>
      <c r="J308">
        <f>stc8_java!J308-stc8_lp!J308</f>
        <v>3.4028234999999999E+38</v>
      </c>
      <c r="K308">
        <f>stc8_java!K308-stc8_lp!K308</f>
        <v>0</v>
      </c>
      <c r="L308">
        <f>stc8_java!L308-stc8_lp!L308</f>
        <v>0</v>
      </c>
      <c r="M308">
        <f>stc8_java!M308-stc8_lp!M308</f>
        <v>0</v>
      </c>
    </row>
    <row r="309" spans="1:13" x14ac:dyDescent="0.25">
      <c r="A309">
        <f>stc8_java!A309</f>
        <v>0</v>
      </c>
      <c r="B309">
        <f>stc8_java!B309</f>
        <v>2</v>
      </c>
      <c r="C309">
        <f>stc8_java!C309</f>
        <v>1</v>
      </c>
      <c r="D309">
        <f>stc8_java!D309</f>
        <v>1</v>
      </c>
      <c r="E309">
        <f>stc8_java!E309-stc8_lp!E309</f>
        <v>5.999999999062311E-6</v>
      </c>
      <c r="F309">
        <f>stc8_java!F309-stc8_lp!F309</f>
        <v>0</v>
      </c>
      <c r="G309">
        <f>stc8_java!G309-stc8_lp!G309</f>
        <v>0</v>
      </c>
      <c r="H309">
        <f>stc8_java!H309-stc8_lp!H309</f>
        <v>-1.6669999780560829E-7</v>
      </c>
      <c r="I309">
        <f>stc8_java!I309-stc8_lp!I309</f>
        <v>3.4028234999999999E+38</v>
      </c>
      <c r="J309">
        <f>stc8_java!J309-stc8_lp!J309</f>
        <v>3.4028234999999999E+38</v>
      </c>
      <c r="K309">
        <f>stc8_java!K309-stc8_lp!K309</f>
        <v>0</v>
      </c>
      <c r="L309">
        <f>stc8_java!L309-stc8_lp!L309</f>
        <v>0</v>
      </c>
      <c r="M309">
        <f>stc8_java!M309-stc8_lp!M309</f>
        <v>0</v>
      </c>
    </row>
    <row r="310" spans="1:13" x14ac:dyDescent="0.25">
      <c r="A310">
        <f>stc8_java!A310</f>
        <v>0</v>
      </c>
      <c r="B310">
        <f>stc8_java!B310</f>
        <v>3</v>
      </c>
      <c r="C310">
        <f>stc8_java!C310</f>
        <v>1</v>
      </c>
      <c r="D310">
        <f>stc8_java!D310</f>
        <v>1</v>
      </c>
      <c r="E310">
        <f>stc8_java!E310-stc8_lp!E310</f>
        <v>-5.0000000015870683E-6</v>
      </c>
      <c r="F310">
        <f>stc8_java!F310-stc8_lp!F310</f>
        <v>0</v>
      </c>
      <c r="G310">
        <f>stc8_java!G310-stc8_lp!G310</f>
        <v>0</v>
      </c>
      <c r="H310">
        <f>stc8_java!H310-stc8_lp!H310</f>
        <v>2.0583330000079059E-4</v>
      </c>
      <c r="I310">
        <f>stc8_java!I310-stc8_lp!I310</f>
        <v>3.4028234999999999E+38</v>
      </c>
      <c r="J310">
        <f>stc8_java!J310-stc8_lp!J310</f>
        <v>3.4028234999999999E+38</v>
      </c>
      <c r="K310">
        <f>stc8_java!K310-stc8_lp!K310</f>
        <v>0</v>
      </c>
      <c r="L310">
        <f>stc8_java!L310-stc8_lp!L310</f>
        <v>0</v>
      </c>
      <c r="M310">
        <f>stc8_java!M310-stc8_lp!M310</f>
        <v>1595.00000417</v>
      </c>
    </row>
    <row r="311" spans="1:13" x14ac:dyDescent="0.25">
      <c r="A311">
        <f>stc8_java!A311</f>
        <v>0</v>
      </c>
      <c r="B311">
        <f>stc8_java!B311</f>
        <v>4</v>
      </c>
      <c r="C311">
        <f>stc8_java!C311</f>
        <v>1</v>
      </c>
      <c r="D311">
        <f>stc8_java!D311</f>
        <v>1</v>
      </c>
      <c r="E311">
        <f>stc8_java!E311-stc8_lp!E311</f>
        <v>0</v>
      </c>
      <c r="F311">
        <f>stc8_java!F311-stc8_lp!F311</f>
        <v>0</v>
      </c>
      <c r="G311">
        <f>stc8_java!G311-stc8_lp!G311</f>
        <v>0</v>
      </c>
      <c r="H311">
        <f>stc8_java!H311-stc8_lp!H311</f>
        <v>3.4028234999999999E+38</v>
      </c>
      <c r="I311">
        <f>stc8_java!I311-stc8_lp!I311</f>
        <v>3.4028234999999999E+38</v>
      </c>
      <c r="J311">
        <f>stc8_java!J311-stc8_lp!J311</f>
        <v>3.4028234999999999E+38</v>
      </c>
      <c r="K311">
        <f>stc8_java!K311-stc8_lp!K311</f>
        <v>0</v>
      </c>
      <c r="L311">
        <f>stc8_java!L311-stc8_lp!L311</f>
        <v>0</v>
      </c>
      <c r="M311">
        <f>stc8_java!M311-stc8_lp!M311</f>
        <v>0</v>
      </c>
    </row>
    <row r="312" spans="1:13" x14ac:dyDescent="0.25">
      <c r="A312">
        <f>stc8_java!A312</f>
        <v>0</v>
      </c>
      <c r="B312">
        <f>stc8_java!B312</f>
        <v>0</v>
      </c>
      <c r="C312">
        <f>stc8_java!C312</f>
        <v>1</v>
      </c>
      <c r="D312">
        <f>stc8_java!D312</f>
        <v>2</v>
      </c>
      <c r="E312">
        <f>stc8_java!E312-stc8_lp!E312</f>
        <v>0</v>
      </c>
      <c r="F312">
        <f>stc8_java!F312-stc8_lp!F312</f>
        <v>0</v>
      </c>
      <c r="G312">
        <f>stc8_java!G312-stc8_lp!G312</f>
        <v>0</v>
      </c>
      <c r="H312">
        <f>stc8_java!H312-stc8_lp!H312</f>
        <v>-2.5002051666999989</v>
      </c>
      <c r="I312">
        <f>stc8_java!I312-stc8_lp!I312</f>
        <v>3.4028234999999999E+38</v>
      </c>
      <c r="J312">
        <f>stc8_java!J312-stc8_lp!J312</f>
        <v>3.4028234999999999E+38</v>
      </c>
      <c r="K312">
        <f>stc8_java!K312-stc8_lp!K312</f>
        <v>0</v>
      </c>
      <c r="L312">
        <f>stc8_java!L312-stc8_lp!L312</f>
        <v>0</v>
      </c>
      <c r="M312">
        <f>stc8_java!M312-stc8_lp!M312</f>
        <v>0</v>
      </c>
    </row>
    <row r="313" spans="1:13" x14ac:dyDescent="0.25">
      <c r="A313">
        <f>stc8_java!A313</f>
        <v>0</v>
      </c>
      <c r="B313">
        <f>stc8_java!B313</f>
        <v>1</v>
      </c>
      <c r="C313">
        <f>stc8_java!C313</f>
        <v>1</v>
      </c>
      <c r="D313">
        <f>stc8_java!D313</f>
        <v>2</v>
      </c>
      <c r="E313">
        <f>stc8_java!E313-stc8_lp!E313</f>
        <v>-2.9999999995311555E-6</v>
      </c>
      <c r="F313">
        <f>stc8_java!F313-stc8_lp!F313</f>
        <v>2.5</v>
      </c>
      <c r="G313">
        <f>stc8_java!G313-stc8_lp!G313</f>
        <v>2.5</v>
      </c>
      <c r="H313">
        <f>stc8_java!H313-stc8_lp!H313</f>
        <v>2.4999998333000022</v>
      </c>
      <c r="I313">
        <f>stc8_java!I313-stc8_lp!I313</f>
        <v>3.4028234999999999E+38</v>
      </c>
      <c r="J313">
        <f>stc8_java!J313-stc8_lp!J313</f>
        <v>3.4028234999999999E+38</v>
      </c>
      <c r="K313">
        <f>stc8_java!K313-stc8_lp!K313</f>
        <v>0</v>
      </c>
      <c r="L313">
        <f>stc8_java!L313-stc8_lp!L313</f>
        <v>0</v>
      </c>
      <c r="M313">
        <f>stc8_java!M313-stc8_lp!M313</f>
        <v>0</v>
      </c>
    </row>
    <row r="314" spans="1:13" x14ac:dyDescent="0.25">
      <c r="A314">
        <f>stc8_java!A314</f>
        <v>0</v>
      </c>
      <c r="B314">
        <f>stc8_java!B314</f>
        <v>2</v>
      </c>
      <c r="C314">
        <f>stc8_java!C314</f>
        <v>1</v>
      </c>
      <c r="D314">
        <f>stc8_java!D314</f>
        <v>2</v>
      </c>
      <c r="E314">
        <f>stc8_java!E314-stc8_lp!E314</f>
        <v>5.999999999062311E-6</v>
      </c>
      <c r="F314">
        <f>stc8_java!F314-stc8_lp!F314</f>
        <v>0</v>
      </c>
      <c r="G314">
        <f>stc8_java!G314-stc8_lp!G314</f>
        <v>0</v>
      </c>
      <c r="H314">
        <f>stc8_java!H314-stc8_lp!H314</f>
        <v>-1.6669999780560829E-7</v>
      </c>
      <c r="I314">
        <f>stc8_java!I314-stc8_lp!I314</f>
        <v>3.4028234999999999E+38</v>
      </c>
      <c r="J314">
        <f>stc8_java!J314-stc8_lp!J314</f>
        <v>3.4028234999999999E+38</v>
      </c>
      <c r="K314">
        <f>stc8_java!K314-stc8_lp!K314</f>
        <v>0</v>
      </c>
      <c r="L314">
        <f>stc8_java!L314-stc8_lp!L314</f>
        <v>0</v>
      </c>
      <c r="M314">
        <f>stc8_java!M314-stc8_lp!M314</f>
        <v>0</v>
      </c>
    </row>
    <row r="315" spans="1:13" x14ac:dyDescent="0.25">
      <c r="A315">
        <f>stc8_java!A315</f>
        <v>0</v>
      </c>
      <c r="B315">
        <f>stc8_java!B315</f>
        <v>3</v>
      </c>
      <c r="C315">
        <f>stc8_java!C315</f>
        <v>1</v>
      </c>
      <c r="D315">
        <f>stc8_java!D315</f>
        <v>2</v>
      </c>
      <c r="E315">
        <f>stc8_java!E315-stc8_lp!E315</f>
        <v>-5.0000000015870683E-6</v>
      </c>
      <c r="F315">
        <f>stc8_java!F315-stc8_lp!F315</f>
        <v>0</v>
      </c>
      <c r="G315">
        <f>stc8_java!G315-stc8_lp!G315</f>
        <v>0</v>
      </c>
      <c r="H315">
        <f>stc8_java!H315-stc8_lp!H315</f>
        <v>2.0583330000079059E-4</v>
      </c>
      <c r="I315">
        <f>stc8_java!I315-stc8_lp!I315</f>
        <v>3.4028234999999999E+38</v>
      </c>
      <c r="J315">
        <f>stc8_java!J315-stc8_lp!J315</f>
        <v>3.4028234999999999E+38</v>
      </c>
      <c r="K315">
        <f>stc8_java!K315-stc8_lp!K315</f>
        <v>0</v>
      </c>
      <c r="L315">
        <f>stc8_java!L315-stc8_lp!L315</f>
        <v>0</v>
      </c>
      <c r="M315">
        <f>stc8_java!M315-stc8_lp!M315</f>
        <v>1567.50000417</v>
      </c>
    </row>
    <row r="316" spans="1:13" x14ac:dyDescent="0.25">
      <c r="A316">
        <f>stc8_java!A316</f>
        <v>0</v>
      </c>
      <c r="B316">
        <f>stc8_java!B316</f>
        <v>4</v>
      </c>
      <c r="C316">
        <f>stc8_java!C316</f>
        <v>1</v>
      </c>
      <c r="D316">
        <f>stc8_java!D316</f>
        <v>2</v>
      </c>
      <c r="E316">
        <f>stc8_java!E316-stc8_lp!E316</f>
        <v>0</v>
      </c>
      <c r="F316">
        <f>stc8_java!F316-stc8_lp!F316</f>
        <v>0</v>
      </c>
      <c r="G316">
        <f>stc8_java!G316-stc8_lp!G316</f>
        <v>0</v>
      </c>
      <c r="H316">
        <f>stc8_java!H316-stc8_lp!H316</f>
        <v>3.4028234999999999E+38</v>
      </c>
      <c r="I316">
        <f>stc8_java!I316-stc8_lp!I316</f>
        <v>3.4028234999999999E+38</v>
      </c>
      <c r="J316">
        <f>stc8_java!J316-stc8_lp!J316</f>
        <v>3.4028234999999999E+38</v>
      </c>
      <c r="K316">
        <f>stc8_java!K316-stc8_lp!K316</f>
        <v>0</v>
      </c>
      <c r="L316">
        <f>stc8_java!L316-stc8_lp!L316</f>
        <v>0</v>
      </c>
      <c r="M316">
        <f>stc8_java!M316-stc8_lp!M316</f>
        <v>0</v>
      </c>
    </row>
    <row r="317" spans="1:13" x14ac:dyDescent="0.25">
      <c r="A317">
        <f>stc8_java!A317</f>
        <v>0</v>
      </c>
      <c r="B317">
        <f>stc8_java!B317</f>
        <v>0</v>
      </c>
      <c r="C317">
        <f>stc8_java!C317</f>
        <v>1</v>
      </c>
      <c r="D317">
        <f>stc8_java!D317</f>
        <v>3</v>
      </c>
      <c r="E317">
        <f>stc8_java!E317-stc8_lp!E317</f>
        <v>0</v>
      </c>
      <c r="F317">
        <f>stc8_java!F317-stc8_lp!F317</f>
        <v>0</v>
      </c>
      <c r="G317">
        <f>stc8_java!G317-stc8_lp!G317</f>
        <v>0</v>
      </c>
      <c r="H317">
        <f>stc8_java!H317-stc8_lp!H317</f>
        <v>-2.5002051666999989</v>
      </c>
      <c r="I317">
        <f>stc8_java!I317-stc8_lp!I317</f>
        <v>3.4028234999999999E+38</v>
      </c>
      <c r="J317">
        <f>stc8_java!J317-stc8_lp!J317</f>
        <v>3.4028234999999999E+38</v>
      </c>
      <c r="K317">
        <f>stc8_java!K317-stc8_lp!K317</f>
        <v>0</v>
      </c>
      <c r="L317">
        <f>stc8_java!L317-stc8_lp!L317</f>
        <v>0</v>
      </c>
      <c r="M317">
        <f>stc8_java!M317-stc8_lp!M317</f>
        <v>0</v>
      </c>
    </row>
    <row r="318" spans="1:13" x14ac:dyDescent="0.25">
      <c r="A318">
        <f>stc8_java!A318</f>
        <v>0</v>
      </c>
      <c r="B318">
        <f>stc8_java!B318</f>
        <v>1</v>
      </c>
      <c r="C318">
        <f>stc8_java!C318</f>
        <v>1</v>
      </c>
      <c r="D318">
        <f>stc8_java!D318</f>
        <v>3</v>
      </c>
      <c r="E318">
        <f>stc8_java!E318-stc8_lp!E318</f>
        <v>-2.9999999995311555E-6</v>
      </c>
      <c r="F318">
        <f>stc8_java!F318-stc8_lp!F318</f>
        <v>2.5</v>
      </c>
      <c r="G318">
        <f>stc8_java!G318-stc8_lp!G318</f>
        <v>2.5</v>
      </c>
      <c r="H318">
        <f>stc8_java!H318-stc8_lp!H318</f>
        <v>2.4999998333000022</v>
      </c>
      <c r="I318">
        <f>stc8_java!I318-stc8_lp!I318</f>
        <v>3.4028234999999999E+38</v>
      </c>
      <c r="J318">
        <f>stc8_java!J318-stc8_lp!J318</f>
        <v>3.4028234999999999E+38</v>
      </c>
      <c r="K318">
        <f>stc8_java!K318-stc8_lp!K318</f>
        <v>0</v>
      </c>
      <c r="L318">
        <f>stc8_java!L318-stc8_lp!L318</f>
        <v>0</v>
      </c>
      <c r="M318">
        <f>stc8_java!M318-stc8_lp!M318</f>
        <v>0</v>
      </c>
    </row>
    <row r="319" spans="1:13" x14ac:dyDescent="0.25">
      <c r="A319">
        <f>stc8_java!A319</f>
        <v>0</v>
      </c>
      <c r="B319">
        <f>stc8_java!B319</f>
        <v>2</v>
      </c>
      <c r="C319">
        <f>stc8_java!C319</f>
        <v>1</v>
      </c>
      <c r="D319">
        <f>stc8_java!D319</f>
        <v>3</v>
      </c>
      <c r="E319">
        <f>stc8_java!E319-stc8_lp!E319</f>
        <v>5.999999999062311E-6</v>
      </c>
      <c r="F319">
        <f>stc8_java!F319-stc8_lp!F319</f>
        <v>0</v>
      </c>
      <c r="G319">
        <f>stc8_java!G319-stc8_lp!G319</f>
        <v>0</v>
      </c>
      <c r="H319">
        <f>stc8_java!H319-stc8_lp!H319</f>
        <v>-1.6669999780560829E-7</v>
      </c>
      <c r="I319">
        <f>stc8_java!I319-stc8_lp!I319</f>
        <v>3.4028234999999999E+38</v>
      </c>
      <c r="J319">
        <f>stc8_java!J319-stc8_lp!J319</f>
        <v>3.4028234999999999E+38</v>
      </c>
      <c r="K319">
        <f>stc8_java!K319-stc8_lp!K319</f>
        <v>0</v>
      </c>
      <c r="L319">
        <f>stc8_java!L319-stc8_lp!L319</f>
        <v>0</v>
      </c>
      <c r="M319">
        <f>stc8_java!M319-stc8_lp!M319</f>
        <v>0</v>
      </c>
    </row>
    <row r="320" spans="1:13" x14ac:dyDescent="0.25">
      <c r="A320">
        <f>stc8_java!A320</f>
        <v>0</v>
      </c>
      <c r="B320">
        <f>stc8_java!B320</f>
        <v>3</v>
      </c>
      <c r="C320">
        <f>stc8_java!C320</f>
        <v>1</v>
      </c>
      <c r="D320">
        <f>stc8_java!D320</f>
        <v>3</v>
      </c>
      <c r="E320">
        <f>stc8_java!E320-stc8_lp!E320</f>
        <v>-5.0000000015870683E-6</v>
      </c>
      <c r="F320">
        <f>stc8_java!F320-stc8_lp!F320</f>
        <v>0</v>
      </c>
      <c r="G320">
        <f>stc8_java!G320-stc8_lp!G320</f>
        <v>0</v>
      </c>
      <c r="H320">
        <f>stc8_java!H320-stc8_lp!H320</f>
        <v>2.0583330000079059E-4</v>
      </c>
      <c r="I320">
        <f>stc8_java!I320-stc8_lp!I320</f>
        <v>3.4028234999999999E+38</v>
      </c>
      <c r="J320">
        <f>stc8_java!J320-stc8_lp!J320</f>
        <v>3.4028234999999999E+38</v>
      </c>
      <c r="K320">
        <f>stc8_java!K320-stc8_lp!K320</f>
        <v>0</v>
      </c>
      <c r="L320">
        <f>stc8_java!L320-stc8_lp!L320</f>
        <v>0</v>
      </c>
      <c r="M320">
        <f>stc8_java!M320-stc8_lp!M320</f>
        <v>1540.00000417</v>
      </c>
    </row>
    <row r="321" spans="1:13" x14ac:dyDescent="0.25">
      <c r="A321">
        <f>stc8_java!A321</f>
        <v>0</v>
      </c>
      <c r="B321">
        <f>stc8_java!B321</f>
        <v>4</v>
      </c>
      <c r="C321">
        <f>stc8_java!C321</f>
        <v>1</v>
      </c>
      <c r="D321">
        <f>stc8_java!D321</f>
        <v>3</v>
      </c>
      <c r="E321">
        <f>stc8_java!E321-stc8_lp!E321</f>
        <v>0</v>
      </c>
      <c r="F321">
        <f>stc8_java!F321-stc8_lp!F321</f>
        <v>0</v>
      </c>
      <c r="G321">
        <f>stc8_java!G321-stc8_lp!G321</f>
        <v>0</v>
      </c>
      <c r="H321">
        <f>stc8_java!H321-stc8_lp!H321</f>
        <v>3.4028234999999999E+38</v>
      </c>
      <c r="I321">
        <f>stc8_java!I321-stc8_lp!I321</f>
        <v>3.4028234999999999E+38</v>
      </c>
      <c r="J321">
        <f>stc8_java!J321-stc8_lp!J321</f>
        <v>3.4028234999999999E+38</v>
      </c>
      <c r="K321">
        <f>stc8_java!K321-stc8_lp!K321</f>
        <v>0</v>
      </c>
      <c r="L321">
        <f>stc8_java!L321-stc8_lp!L321</f>
        <v>0</v>
      </c>
      <c r="M321">
        <f>stc8_java!M321-stc8_lp!M321</f>
        <v>0</v>
      </c>
    </row>
    <row r="322" spans="1:13" x14ac:dyDescent="0.25">
      <c r="A322">
        <f>stc8_java!A322</f>
        <v>0</v>
      </c>
      <c r="B322">
        <f>stc8_java!B322</f>
        <v>0</v>
      </c>
      <c r="C322">
        <f>stc8_java!C322</f>
        <v>1</v>
      </c>
      <c r="D322">
        <f>stc8_java!D322</f>
        <v>4</v>
      </c>
      <c r="E322">
        <f>stc8_java!E322-stc8_lp!E322</f>
        <v>0</v>
      </c>
      <c r="F322">
        <f>stc8_java!F322-stc8_lp!F322</f>
        <v>0</v>
      </c>
      <c r="G322">
        <f>stc8_java!G322-stc8_lp!G322</f>
        <v>0</v>
      </c>
      <c r="H322">
        <f>stc8_java!H322-stc8_lp!H322</f>
        <v>-2.5002051666999989</v>
      </c>
      <c r="I322">
        <f>stc8_java!I322-stc8_lp!I322</f>
        <v>3.4028234999999999E+38</v>
      </c>
      <c r="J322">
        <f>stc8_java!J322-stc8_lp!J322</f>
        <v>3.4028234999999999E+38</v>
      </c>
      <c r="K322">
        <f>stc8_java!K322-stc8_lp!K322</f>
        <v>0</v>
      </c>
      <c r="L322">
        <f>stc8_java!L322-stc8_lp!L322</f>
        <v>0</v>
      </c>
      <c r="M322">
        <f>stc8_java!M322-stc8_lp!M322</f>
        <v>0</v>
      </c>
    </row>
    <row r="323" spans="1:13" x14ac:dyDescent="0.25">
      <c r="A323">
        <f>stc8_java!A323</f>
        <v>0</v>
      </c>
      <c r="B323">
        <f>stc8_java!B323</f>
        <v>1</v>
      </c>
      <c r="C323">
        <f>stc8_java!C323</f>
        <v>1</v>
      </c>
      <c r="D323">
        <f>stc8_java!D323</f>
        <v>4</v>
      </c>
      <c r="E323">
        <f>stc8_java!E323-stc8_lp!E323</f>
        <v>-2.9999999995311555E-6</v>
      </c>
      <c r="F323">
        <f>stc8_java!F323-stc8_lp!F323</f>
        <v>2.5</v>
      </c>
      <c r="G323">
        <f>stc8_java!G323-stc8_lp!G323</f>
        <v>2.5</v>
      </c>
      <c r="H323">
        <f>stc8_java!H323-stc8_lp!H323</f>
        <v>2.4999998333000022</v>
      </c>
      <c r="I323">
        <f>stc8_java!I323-stc8_lp!I323</f>
        <v>3.4028234999999999E+38</v>
      </c>
      <c r="J323">
        <f>stc8_java!J323-stc8_lp!J323</f>
        <v>3.4028234999999999E+38</v>
      </c>
      <c r="K323">
        <f>stc8_java!K323-stc8_lp!K323</f>
        <v>0</v>
      </c>
      <c r="L323">
        <f>stc8_java!L323-stc8_lp!L323</f>
        <v>0</v>
      </c>
      <c r="M323">
        <f>stc8_java!M323-stc8_lp!M323</f>
        <v>0</v>
      </c>
    </row>
    <row r="324" spans="1:13" x14ac:dyDescent="0.25">
      <c r="A324">
        <f>stc8_java!A324</f>
        <v>0</v>
      </c>
      <c r="B324">
        <f>stc8_java!B324</f>
        <v>2</v>
      </c>
      <c r="C324">
        <f>stc8_java!C324</f>
        <v>1</v>
      </c>
      <c r="D324">
        <f>stc8_java!D324</f>
        <v>4</v>
      </c>
      <c r="E324">
        <f>stc8_java!E324-stc8_lp!E324</f>
        <v>5.999999999062311E-6</v>
      </c>
      <c r="F324">
        <f>stc8_java!F324-stc8_lp!F324</f>
        <v>0</v>
      </c>
      <c r="G324">
        <f>stc8_java!G324-stc8_lp!G324</f>
        <v>0</v>
      </c>
      <c r="H324">
        <f>stc8_java!H324-stc8_lp!H324</f>
        <v>-1.6669999780560829E-7</v>
      </c>
      <c r="I324">
        <f>stc8_java!I324-stc8_lp!I324</f>
        <v>3.4028234999999999E+38</v>
      </c>
      <c r="J324">
        <f>stc8_java!J324-stc8_lp!J324</f>
        <v>3.4028234999999999E+38</v>
      </c>
      <c r="K324">
        <f>stc8_java!K324-stc8_lp!K324</f>
        <v>0</v>
      </c>
      <c r="L324">
        <f>stc8_java!L324-stc8_lp!L324</f>
        <v>0</v>
      </c>
      <c r="M324">
        <f>stc8_java!M324-stc8_lp!M324</f>
        <v>0</v>
      </c>
    </row>
    <row r="325" spans="1:13" x14ac:dyDescent="0.25">
      <c r="A325">
        <f>stc8_java!A325</f>
        <v>0</v>
      </c>
      <c r="B325">
        <f>stc8_java!B325</f>
        <v>3</v>
      </c>
      <c r="C325">
        <f>stc8_java!C325</f>
        <v>1</v>
      </c>
      <c r="D325">
        <f>stc8_java!D325</f>
        <v>4</v>
      </c>
      <c r="E325">
        <f>stc8_java!E325-stc8_lp!E325</f>
        <v>-5.0000000015870683E-6</v>
      </c>
      <c r="F325">
        <f>stc8_java!F325-stc8_lp!F325</f>
        <v>0</v>
      </c>
      <c r="G325">
        <f>stc8_java!G325-stc8_lp!G325</f>
        <v>0</v>
      </c>
      <c r="H325">
        <f>stc8_java!H325-stc8_lp!H325</f>
        <v>2.0583330000079059E-4</v>
      </c>
      <c r="I325">
        <f>stc8_java!I325-stc8_lp!I325</f>
        <v>3.4028234999999999E+38</v>
      </c>
      <c r="J325">
        <f>stc8_java!J325-stc8_lp!J325</f>
        <v>3.4028234999999999E+38</v>
      </c>
      <c r="K325">
        <f>stc8_java!K325-stc8_lp!K325</f>
        <v>0</v>
      </c>
      <c r="L325">
        <f>stc8_java!L325-stc8_lp!L325</f>
        <v>0</v>
      </c>
      <c r="M325">
        <f>stc8_java!M325-stc8_lp!M325</f>
        <v>1512.50000417</v>
      </c>
    </row>
    <row r="326" spans="1:13" x14ac:dyDescent="0.25">
      <c r="A326">
        <f>stc8_java!A326</f>
        <v>0</v>
      </c>
      <c r="B326">
        <f>stc8_java!B326</f>
        <v>4</v>
      </c>
      <c r="C326">
        <f>stc8_java!C326</f>
        <v>1</v>
      </c>
      <c r="D326">
        <f>stc8_java!D326</f>
        <v>4</v>
      </c>
      <c r="E326">
        <f>stc8_java!E326-stc8_lp!E326</f>
        <v>0</v>
      </c>
      <c r="F326">
        <f>stc8_java!F326-stc8_lp!F326</f>
        <v>0</v>
      </c>
      <c r="G326">
        <f>stc8_java!G326-stc8_lp!G326</f>
        <v>0</v>
      </c>
      <c r="H326">
        <f>stc8_java!H326-stc8_lp!H326</f>
        <v>3.4028234999999999E+38</v>
      </c>
      <c r="I326">
        <f>stc8_java!I326-stc8_lp!I326</f>
        <v>3.4028234999999999E+38</v>
      </c>
      <c r="J326">
        <f>stc8_java!J326-stc8_lp!J326</f>
        <v>3.4028234999999999E+38</v>
      </c>
      <c r="K326">
        <f>stc8_java!K326-stc8_lp!K326</f>
        <v>0</v>
      </c>
      <c r="L326">
        <f>stc8_java!L326-stc8_lp!L326</f>
        <v>0</v>
      </c>
      <c r="M326">
        <f>stc8_java!M326-stc8_lp!M326</f>
        <v>0</v>
      </c>
    </row>
    <row r="327" spans="1:13" x14ac:dyDescent="0.25">
      <c r="A327">
        <f>stc8_java!A327</f>
        <v>0</v>
      </c>
      <c r="B327">
        <f>stc8_java!B327</f>
        <v>0</v>
      </c>
      <c r="C327">
        <f>stc8_java!C327</f>
        <v>1</v>
      </c>
      <c r="D327">
        <f>stc8_java!D327</f>
        <v>5</v>
      </c>
      <c r="E327">
        <f>stc8_java!E327-stc8_lp!E327</f>
        <v>0</v>
      </c>
      <c r="F327">
        <f>stc8_java!F327-stc8_lp!F327</f>
        <v>0</v>
      </c>
      <c r="G327">
        <f>stc8_java!G327-stc8_lp!G327</f>
        <v>0</v>
      </c>
      <c r="H327">
        <f>stc8_java!H327-stc8_lp!H327</f>
        <v>-2.5002051666999989</v>
      </c>
      <c r="I327">
        <f>stc8_java!I327-stc8_lp!I327</f>
        <v>3.4028234999999999E+38</v>
      </c>
      <c r="J327">
        <f>stc8_java!J327-stc8_lp!J327</f>
        <v>3.4028234999999999E+38</v>
      </c>
      <c r="K327">
        <f>stc8_java!K327-stc8_lp!K327</f>
        <v>0</v>
      </c>
      <c r="L327">
        <f>stc8_java!L327-stc8_lp!L327</f>
        <v>0</v>
      </c>
      <c r="M327">
        <f>stc8_java!M327-stc8_lp!M327</f>
        <v>0</v>
      </c>
    </row>
    <row r="328" spans="1:13" x14ac:dyDescent="0.25">
      <c r="A328">
        <f>stc8_java!A328</f>
        <v>0</v>
      </c>
      <c r="B328">
        <f>stc8_java!B328</f>
        <v>1</v>
      </c>
      <c r="C328">
        <f>stc8_java!C328</f>
        <v>1</v>
      </c>
      <c r="D328">
        <f>stc8_java!D328</f>
        <v>5</v>
      </c>
      <c r="E328">
        <f>stc8_java!E328-stc8_lp!E328</f>
        <v>-2.9999999995311555E-6</v>
      </c>
      <c r="F328">
        <f>stc8_java!F328-stc8_lp!F328</f>
        <v>2.5</v>
      </c>
      <c r="G328">
        <f>stc8_java!G328-stc8_lp!G328</f>
        <v>2.5</v>
      </c>
      <c r="H328">
        <f>stc8_java!H328-stc8_lp!H328</f>
        <v>2.4999998333000022</v>
      </c>
      <c r="I328">
        <f>stc8_java!I328-stc8_lp!I328</f>
        <v>3.4028234999999999E+38</v>
      </c>
      <c r="J328">
        <f>stc8_java!J328-stc8_lp!J328</f>
        <v>3.4028234999999999E+38</v>
      </c>
      <c r="K328">
        <f>stc8_java!K328-stc8_lp!K328</f>
        <v>0</v>
      </c>
      <c r="L328">
        <f>stc8_java!L328-stc8_lp!L328</f>
        <v>0</v>
      </c>
      <c r="M328">
        <f>stc8_java!M328-stc8_lp!M328</f>
        <v>0</v>
      </c>
    </row>
    <row r="329" spans="1:13" x14ac:dyDescent="0.25">
      <c r="A329">
        <f>stc8_java!A329</f>
        <v>0</v>
      </c>
      <c r="B329">
        <f>stc8_java!B329</f>
        <v>2</v>
      </c>
      <c r="C329">
        <f>stc8_java!C329</f>
        <v>1</v>
      </c>
      <c r="D329">
        <f>stc8_java!D329</f>
        <v>5</v>
      </c>
      <c r="E329">
        <f>stc8_java!E329-stc8_lp!E329</f>
        <v>5.999999999062311E-6</v>
      </c>
      <c r="F329">
        <f>stc8_java!F329-stc8_lp!F329</f>
        <v>0</v>
      </c>
      <c r="G329">
        <f>stc8_java!G329-stc8_lp!G329</f>
        <v>0</v>
      </c>
      <c r="H329">
        <f>stc8_java!H329-stc8_lp!H329</f>
        <v>-1.6669999780560829E-7</v>
      </c>
      <c r="I329">
        <f>stc8_java!I329-stc8_lp!I329</f>
        <v>3.4028234999999999E+38</v>
      </c>
      <c r="J329">
        <f>stc8_java!J329-stc8_lp!J329</f>
        <v>3.4028234999999999E+38</v>
      </c>
      <c r="K329">
        <f>stc8_java!K329-stc8_lp!K329</f>
        <v>0</v>
      </c>
      <c r="L329">
        <f>stc8_java!L329-stc8_lp!L329</f>
        <v>0</v>
      </c>
      <c r="M329">
        <f>stc8_java!M329-stc8_lp!M329</f>
        <v>0</v>
      </c>
    </row>
    <row r="330" spans="1:13" x14ac:dyDescent="0.25">
      <c r="A330">
        <f>stc8_java!A330</f>
        <v>0</v>
      </c>
      <c r="B330">
        <f>stc8_java!B330</f>
        <v>3</v>
      </c>
      <c r="C330">
        <f>stc8_java!C330</f>
        <v>1</v>
      </c>
      <c r="D330">
        <f>stc8_java!D330</f>
        <v>5</v>
      </c>
      <c r="E330">
        <f>stc8_java!E330-stc8_lp!E330</f>
        <v>-5.0000000015870683E-6</v>
      </c>
      <c r="F330">
        <f>stc8_java!F330-stc8_lp!F330</f>
        <v>0</v>
      </c>
      <c r="G330">
        <f>stc8_java!G330-stc8_lp!G330</f>
        <v>0</v>
      </c>
      <c r="H330">
        <f>stc8_java!H330-stc8_lp!H330</f>
        <v>2.0583330000079059E-4</v>
      </c>
      <c r="I330">
        <f>stc8_java!I330-stc8_lp!I330</f>
        <v>3.4028234999999999E+38</v>
      </c>
      <c r="J330">
        <f>stc8_java!J330-stc8_lp!J330</f>
        <v>3.4028234999999999E+38</v>
      </c>
      <c r="K330">
        <f>stc8_java!K330-stc8_lp!K330</f>
        <v>0</v>
      </c>
      <c r="L330">
        <f>stc8_java!L330-stc8_lp!L330</f>
        <v>0</v>
      </c>
      <c r="M330">
        <f>stc8_java!M330-stc8_lp!M330</f>
        <v>1485.00000417</v>
      </c>
    </row>
    <row r="331" spans="1:13" x14ac:dyDescent="0.25">
      <c r="A331">
        <f>stc8_java!A331</f>
        <v>0</v>
      </c>
      <c r="B331">
        <f>stc8_java!B331</f>
        <v>4</v>
      </c>
      <c r="C331">
        <f>stc8_java!C331</f>
        <v>1</v>
      </c>
      <c r="D331">
        <f>stc8_java!D331</f>
        <v>5</v>
      </c>
      <c r="E331">
        <f>stc8_java!E331-stc8_lp!E331</f>
        <v>0</v>
      </c>
      <c r="F331">
        <f>stc8_java!F331-stc8_lp!F331</f>
        <v>0</v>
      </c>
      <c r="G331">
        <f>stc8_java!G331-stc8_lp!G331</f>
        <v>0</v>
      </c>
      <c r="H331">
        <f>stc8_java!H331-stc8_lp!H331</f>
        <v>3.4028234999999999E+38</v>
      </c>
      <c r="I331">
        <f>stc8_java!I331-stc8_lp!I331</f>
        <v>3.4028234999999999E+38</v>
      </c>
      <c r="J331">
        <f>stc8_java!J331-stc8_lp!J331</f>
        <v>3.4028234999999999E+38</v>
      </c>
      <c r="K331">
        <f>stc8_java!K331-stc8_lp!K331</f>
        <v>0</v>
      </c>
      <c r="L331">
        <f>stc8_java!L331-stc8_lp!L331</f>
        <v>0</v>
      </c>
      <c r="M331">
        <f>stc8_java!M331-stc8_lp!M331</f>
        <v>0</v>
      </c>
    </row>
    <row r="332" spans="1:13" x14ac:dyDescent="0.25">
      <c r="A332">
        <f>stc8_java!A332</f>
        <v>0</v>
      </c>
      <c r="B332">
        <f>stc8_java!B332</f>
        <v>0</v>
      </c>
      <c r="C332">
        <f>stc8_java!C332</f>
        <v>1</v>
      </c>
      <c r="D332">
        <f>stc8_java!D332</f>
        <v>6</v>
      </c>
      <c r="E332">
        <f>stc8_java!E332-stc8_lp!E332</f>
        <v>0</v>
      </c>
      <c r="F332">
        <f>stc8_java!F332-stc8_lp!F332</f>
        <v>0</v>
      </c>
      <c r="G332">
        <f>stc8_java!G332-stc8_lp!G332</f>
        <v>0</v>
      </c>
      <c r="H332">
        <f>stc8_java!H332-stc8_lp!H332</f>
        <v>-2.5002051666999989</v>
      </c>
      <c r="I332">
        <f>stc8_java!I332-stc8_lp!I332</f>
        <v>3.4028234999999999E+38</v>
      </c>
      <c r="J332">
        <f>stc8_java!J332-stc8_lp!J332</f>
        <v>3.4028234999999999E+38</v>
      </c>
      <c r="K332">
        <f>stc8_java!K332-stc8_lp!K332</f>
        <v>0</v>
      </c>
      <c r="L332">
        <f>stc8_java!L332-stc8_lp!L332</f>
        <v>0</v>
      </c>
      <c r="M332">
        <f>stc8_java!M332-stc8_lp!M332</f>
        <v>0</v>
      </c>
    </row>
    <row r="333" spans="1:13" x14ac:dyDescent="0.25">
      <c r="A333">
        <f>stc8_java!A333</f>
        <v>0</v>
      </c>
      <c r="B333">
        <f>stc8_java!B333</f>
        <v>1</v>
      </c>
      <c r="C333">
        <f>stc8_java!C333</f>
        <v>1</v>
      </c>
      <c r="D333">
        <f>stc8_java!D333</f>
        <v>6</v>
      </c>
      <c r="E333">
        <f>stc8_java!E333-stc8_lp!E333</f>
        <v>-2.9999999995311555E-6</v>
      </c>
      <c r="F333">
        <f>stc8_java!F333-stc8_lp!F333</f>
        <v>2.5</v>
      </c>
      <c r="G333">
        <f>stc8_java!G333-stc8_lp!G333</f>
        <v>2.5</v>
      </c>
      <c r="H333">
        <f>stc8_java!H333-stc8_lp!H333</f>
        <v>2.4999998333000022</v>
      </c>
      <c r="I333">
        <f>stc8_java!I333-stc8_lp!I333</f>
        <v>3.4028234999999999E+38</v>
      </c>
      <c r="J333">
        <f>stc8_java!J333-stc8_lp!J333</f>
        <v>3.4028234999999999E+38</v>
      </c>
      <c r="K333">
        <f>stc8_java!K333-stc8_lp!K333</f>
        <v>0</v>
      </c>
      <c r="L333">
        <f>stc8_java!L333-stc8_lp!L333</f>
        <v>0</v>
      </c>
      <c r="M333">
        <f>stc8_java!M333-stc8_lp!M333</f>
        <v>0</v>
      </c>
    </row>
    <row r="334" spans="1:13" x14ac:dyDescent="0.25">
      <c r="A334">
        <f>stc8_java!A334</f>
        <v>0</v>
      </c>
      <c r="B334">
        <f>stc8_java!B334</f>
        <v>2</v>
      </c>
      <c r="C334">
        <f>stc8_java!C334</f>
        <v>1</v>
      </c>
      <c r="D334">
        <f>stc8_java!D334</f>
        <v>6</v>
      </c>
      <c r="E334">
        <f>stc8_java!E334-stc8_lp!E334</f>
        <v>5.999999999062311E-6</v>
      </c>
      <c r="F334">
        <f>stc8_java!F334-stc8_lp!F334</f>
        <v>0</v>
      </c>
      <c r="G334">
        <f>stc8_java!G334-stc8_lp!G334</f>
        <v>0</v>
      </c>
      <c r="H334">
        <f>stc8_java!H334-stc8_lp!H334</f>
        <v>-1.6669999780560829E-7</v>
      </c>
      <c r="I334">
        <f>stc8_java!I334-stc8_lp!I334</f>
        <v>3.4028234999999999E+38</v>
      </c>
      <c r="J334">
        <f>stc8_java!J334-stc8_lp!J334</f>
        <v>3.4028234999999999E+38</v>
      </c>
      <c r="K334">
        <f>stc8_java!K334-stc8_lp!K334</f>
        <v>0</v>
      </c>
      <c r="L334">
        <f>stc8_java!L334-stc8_lp!L334</f>
        <v>0</v>
      </c>
      <c r="M334">
        <f>stc8_java!M334-stc8_lp!M334</f>
        <v>0</v>
      </c>
    </row>
    <row r="335" spans="1:13" x14ac:dyDescent="0.25">
      <c r="A335">
        <f>stc8_java!A335</f>
        <v>0</v>
      </c>
      <c r="B335">
        <f>stc8_java!B335</f>
        <v>3</v>
      </c>
      <c r="C335">
        <f>stc8_java!C335</f>
        <v>1</v>
      </c>
      <c r="D335">
        <f>stc8_java!D335</f>
        <v>6</v>
      </c>
      <c r="E335">
        <f>stc8_java!E335-stc8_lp!E335</f>
        <v>-5.0000000015870683E-6</v>
      </c>
      <c r="F335">
        <f>stc8_java!F335-stc8_lp!F335</f>
        <v>0</v>
      </c>
      <c r="G335">
        <f>stc8_java!G335-stc8_lp!G335</f>
        <v>0</v>
      </c>
      <c r="H335">
        <f>stc8_java!H335-stc8_lp!H335</f>
        <v>2.0583330000079059E-4</v>
      </c>
      <c r="I335">
        <f>stc8_java!I335-stc8_lp!I335</f>
        <v>3.4028234999999999E+38</v>
      </c>
      <c r="J335">
        <f>stc8_java!J335-stc8_lp!J335</f>
        <v>3.4028234999999999E+38</v>
      </c>
      <c r="K335">
        <f>stc8_java!K335-stc8_lp!K335</f>
        <v>0</v>
      </c>
      <c r="L335">
        <f>stc8_java!L335-stc8_lp!L335</f>
        <v>0</v>
      </c>
      <c r="M335">
        <f>stc8_java!M335-stc8_lp!M335</f>
        <v>1457.50000417</v>
      </c>
    </row>
    <row r="336" spans="1:13" x14ac:dyDescent="0.25">
      <c r="A336">
        <f>stc8_java!A336</f>
        <v>0</v>
      </c>
      <c r="B336">
        <f>stc8_java!B336</f>
        <v>4</v>
      </c>
      <c r="C336">
        <f>stc8_java!C336</f>
        <v>1</v>
      </c>
      <c r="D336">
        <f>stc8_java!D336</f>
        <v>6</v>
      </c>
      <c r="E336">
        <f>stc8_java!E336-stc8_lp!E336</f>
        <v>0</v>
      </c>
      <c r="F336">
        <f>stc8_java!F336-stc8_lp!F336</f>
        <v>0</v>
      </c>
      <c r="G336">
        <f>stc8_java!G336-stc8_lp!G336</f>
        <v>0</v>
      </c>
      <c r="H336">
        <f>stc8_java!H336-stc8_lp!H336</f>
        <v>3.4028234999999999E+38</v>
      </c>
      <c r="I336">
        <f>stc8_java!I336-stc8_lp!I336</f>
        <v>3.4028234999999999E+38</v>
      </c>
      <c r="J336">
        <f>stc8_java!J336-stc8_lp!J336</f>
        <v>3.4028234999999999E+38</v>
      </c>
      <c r="K336">
        <f>stc8_java!K336-stc8_lp!K336</f>
        <v>0</v>
      </c>
      <c r="L336">
        <f>stc8_java!L336-stc8_lp!L336</f>
        <v>0</v>
      </c>
      <c r="M336">
        <f>stc8_java!M336-stc8_lp!M336</f>
        <v>0</v>
      </c>
    </row>
    <row r="337" spans="1:13" x14ac:dyDescent="0.25">
      <c r="A337">
        <f>stc8_java!A337</f>
        <v>0</v>
      </c>
      <c r="B337">
        <f>stc8_java!B337</f>
        <v>0</v>
      </c>
      <c r="C337">
        <f>stc8_java!C337</f>
        <v>1</v>
      </c>
      <c r="D337">
        <f>stc8_java!D337</f>
        <v>7</v>
      </c>
      <c r="E337">
        <f>stc8_java!E337-stc8_lp!E337</f>
        <v>0</v>
      </c>
      <c r="F337">
        <f>stc8_java!F337-stc8_lp!F337</f>
        <v>0</v>
      </c>
      <c r="G337">
        <f>stc8_java!G337-stc8_lp!G337</f>
        <v>0</v>
      </c>
      <c r="H337">
        <f>stc8_java!H337-stc8_lp!H337</f>
        <v>-2.5002051666999989</v>
      </c>
      <c r="I337">
        <f>stc8_java!I337-stc8_lp!I337</f>
        <v>3.4028234999999999E+38</v>
      </c>
      <c r="J337">
        <f>stc8_java!J337-stc8_lp!J337</f>
        <v>3.4028234999999999E+38</v>
      </c>
      <c r="K337">
        <f>stc8_java!K337-stc8_lp!K337</f>
        <v>0</v>
      </c>
      <c r="L337">
        <f>stc8_java!L337-stc8_lp!L337</f>
        <v>0</v>
      </c>
      <c r="M337">
        <f>stc8_java!M337-stc8_lp!M337</f>
        <v>0</v>
      </c>
    </row>
    <row r="338" spans="1:13" x14ac:dyDescent="0.25">
      <c r="A338">
        <f>stc8_java!A338</f>
        <v>0</v>
      </c>
      <c r="B338">
        <f>stc8_java!B338</f>
        <v>1</v>
      </c>
      <c r="C338">
        <f>stc8_java!C338</f>
        <v>1</v>
      </c>
      <c r="D338">
        <f>stc8_java!D338</f>
        <v>7</v>
      </c>
      <c r="E338">
        <f>stc8_java!E338-stc8_lp!E338</f>
        <v>-2.9999999995311555E-6</v>
      </c>
      <c r="F338">
        <f>stc8_java!F338-stc8_lp!F338</f>
        <v>2.5</v>
      </c>
      <c r="G338">
        <f>stc8_java!G338-stc8_lp!G338</f>
        <v>2.5</v>
      </c>
      <c r="H338">
        <f>stc8_java!H338-stc8_lp!H338</f>
        <v>2.4999998333000022</v>
      </c>
      <c r="I338">
        <f>stc8_java!I338-stc8_lp!I338</f>
        <v>3.4028234999999999E+38</v>
      </c>
      <c r="J338">
        <f>stc8_java!J338-stc8_lp!J338</f>
        <v>3.4028234999999999E+38</v>
      </c>
      <c r="K338">
        <f>stc8_java!K338-stc8_lp!K338</f>
        <v>0</v>
      </c>
      <c r="L338">
        <f>stc8_java!L338-stc8_lp!L338</f>
        <v>0</v>
      </c>
      <c r="M338">
        <f>stc8_java!M338-stc8_lp!M338</f>
        <v>0</v>
      </c>
    </row>
    <row r="339" spans="1:13" x14ac:dyDescent="0.25">
      <c r="A339">
        <f>stc8_java!A339</f>
        <v>0</v>
      </c>
      <c r="B339">
        <f>stc8_java!B339</f>
        <v>2</v>
      </c>
      <c r="C339">
        <f>stc8_java!C339</f>
        <v>1</v>
      </c>
      <c r="D339">
        <f>stc8_java!D339</f>
        <v>7</v>
      </c>
      <c r="E339">
        <f>stc8_java!E339-stc8_lp!E339</f>
        <v>5.999999999062311E-6</v>
      </c>
      <c r="F339">
        <f>stc8_java!F339-stc8_lp!F339</f>
        <v>0</v>
      </c>
      <c r="G339">
        <f>stc8_java!G339-stc8_lp!G339</f>
        <v>0</v>
      </c>
      <c r="H339">
        <f>stc8_java!H339-stc8_lp!H339</f>
        <v>-1.6669999780560829E-7</v>
      </c>
      <c r="I339">
        <f>stc8_java!I339-stc8_lp!I339</f>
        <v>3.4028234999999999E+38</v>
      </c>
      <c r="J339">
        <f>stc8_java!J339-stc8_lp!J339</f>
        <v>3.4028234999999999E+38</v>
      </c>
      <c r="K339">
        <f>stc8_java!K339-stc8_lp!K339</f>
        <v>0</v>
      </c>
      <c r="L339">
        <f>stc8_java!L339-stc8_lp!L339</f>
        <v>0</v>
      </c>
      <c r="M339">
        <f>stc8_java!M339-stc8_lp!M339</f>
        <v>0</v>
      </c>
    </row>
    <row r="340" spans="1:13" x14ac:dyDescent="0.25">
      <c r="A340">
        <f>stc8_java!A340</f>
        <v>0</v>
      </c>
      <c r="B340">
        <f>stc8_java!B340</f>
        <v>3</v>
      </c>
      <c r="C340">
        <f>stc8_java!C340</f>
        <v>1</v>
      </c>
      <c r="D340">
        <f>stc8_java!D340</f>
        <v>7</v>
      </c>
      <c r="E340">
        <f>stc8_java!E340-stc8_lp!E340</f>
        <v>-5.0000000015870683E-6</v>
      </c>
      <c r="F340">
        <f>stc8_java!F340-stc8_lp!F340</f>
        <v>0</v>
      </c>
      <c r="G340">
        <f>stc8_java!G340-stc8_lp!G340</f>
        <v>0</v>
      </c>
      <c r="H340">
        <f>stc8_java!H340-stc8_lp!H340</f>
        <v>2.0583330000079059E-4</v>
      </c>
      <c r="I340">
        <f>stc8_java!I340-stc8_lp!I340</f>
        <v>3.4028234999999999E+38</v>
      </c>
      <c r="J340">
        <f>stc8_java!J340-stc8_lp!J340</f>
        <v>3.4028234999999999E+38</v>
      </c>
      <c r="K340">
        <f>stc8_java!K340-stc8_lp!K340</f>
        <v>0</v>
      </c>
      <c r="L340">
        <f>stc8_java!L340-stc8_lp!L340</f>
        <v>0</v>
      </c>
      <c r="M340">
        <f>stc8_java!M340-stc8_lp!M340</f>
        <v>1430.00000417</v>
      </c>
    </row>
    <row r="341" spans="1:13" x14ac:dyDescent="0.25">
      <c r="A341">
        <f>stc8_java!A341</f>
        <v>0</v>
      </c>
      <c r="B341">
        <f>stc8_java!B341</f>
        <v>4</v>
      </c>
      <c r="C341">
        <f>stc8_java!C341</f>
        <v>1</v>
      </c>
      <c r="D341">
        <f>stc8_java!D341</f>
        <v>7</v>
      </c>
      <c r="E341">
        <f>stc8_java!E341-stc8_lp!E341</f>
        <v>0</v>
      </c>
      <c r="F341">
        <f>stc8_java!F341-stc8_lp!F341</f>
        <v>0</v>
      </c>
      <c r="G341">
        <f>stc8_java!G341-stc8_lp!G341</f>
        <v>0</v>
      </c>
      <c r="H341">
        <f>stc8_java!H341-stc8_lp!H341</f>
        <v>3.4028234999999999E+38</v>
      </c>
      <c r="I341">
        <f>stc8_java!I341-stc8_lp!I341</f>
        <v>3.4028234999999999E+38</v>
      </c>
      <c r="J341">
        <f>stc8_java!J341-stc8_lp!J341</f>
        <v>3.4028234999999999E+38</v>
      </c>
      <c r="K341">
        <f>stc8_java!K341-stc8_lp!K341</f>
        <v>0</v>
      </c>
      <c r="L341">
        <f>stc8_java!L341-stc8_lp!L341</f>
        <v>0</v>
      </c>
      <c r="M341">
        <f>stc8_java!M341-stc8_lp!M341</f>
        <v>0</v>
      </c>
    </row>
    <row r="342" spans="1:13" x14ac:dyDescent="0.25">
      <c r="A342">
        <f>stc8_java!A342</f>
        <v>0</v>
      </c>
      <c r="B342">
        <f>stc8_java!B342</f>
        <v>0</v>
      </c>
      <c r="C342">
        <f>stc8_java!C342</f>
        <v>1</v>
      </c>
      <c r="D342">
        <f>stc8_java!D342</f>
        <v>8</v>
      </c>
      <c r="E342">
        <f>stc8_java!E342-stc8_lp!E342</f>
        <v>0</v>
      </c>
      <c r="F342">
        <f>stc8_java!F342-stc8_lp!F342</f>
        <v>0</v>
      </c>
      <c r="G342">
        <f>stc8_java!G342-stc8_lp!G342</f>
        <v>0</v>
      </c>
      <c r="H342">
        <f>stc8_java!H342-stc8_lp!H342</f>
        <v>-2.5002051666999989</v>
      </c>
      <c r="I342">
        <f>stc8_java!I342-stc8_lp!I342</f>
        <v>3.4028234999999999E+38</v>
      </c>
      <c r="J342">
        <f>stc8_java!J342-stc8_lp!J342</f>
        <v>3.4028234999999999E+38</v>
      </c>
      <c r="K342">
        <f>stc8_java!K342-stc8_lp!K342</f>
        <v>0</v>
      </c>
      <c r="L342">
        <f>stc8_java!L342-stc8_lp!L342</f>
        <v>0</v>
      </c>
      <c r="M342">
        <f>stc8_java!M342-stc8_lp!M342</f>
        <v>0</v>
      </c>
    </row>
    <row r="343" spans="1:13" x14ac:dyDescent="0.25">
      <c r="A343">
        <f>stc8_java!A343</f>
        <v>0</v>
      </c>
      <c r="B343">
        <f>stc8_java!B343</f>
        <v>1</v>
      </c>
      <c r="C343">
        <f>stc8_java!C343</f>
        <v>1</v>
      </c>
      <c r="D343">
        <f>stc8_java!D343</f>
        <v>8</v>
      </c>
      <c r="E343">
        <f>stc8_java!E343-stc8_lp!E343</f>
        <v>-2.9999999995311555E-6</v>
      </c>
      <c r="F343">
        <f>stc8_java!F343-stc8_lp!F343</f>
        <v>2.5</v>
      </c>
      <c r="G343">
        <f>stc8_java!G343-stc8_lp!G343</f>
        <v>2.5</v>
      </c>
      <c r="H343">
        <f>stc8_java!H343-stc8_lp!H343</f>
        <v>2.4999998333000022</v>
      </c>
      <c r="I343">
        <f>stc8_java!I343-stc8_lp!I343</f>
        <v>3.4028234999999999E+38</v>
      </c>
      <c r="J343">
        <f>stc8_java!J343-stc8_lp!J343</f>
        <v>3.4028234999999999E+38</v>
      </c>
      <c r="K343">
        <f>stc8_java!K343-stc8_lp!K343</f>
        <v>0</v>
      </c>
      <c r="L343">
        <f>stc8_java!L343-stc8_lp!L343</f>
        <v>0</v>
      </c>
      <c r="M343">
        <f>stc8_java!M343-stc8_lp!M343</f>
        <v>0</v>
      </c>
    </row>
    <row r="344" spans="1:13" x14ac:dyDescent="0.25">
      <c r="A344">
        <f>stc8_java!A344</f>
        <v>0</v>
      </c>
      <c r="B344">
        <f>stc8_java!B344</f>
        <v>2</v>
      </c>
      <c r="C344">
        <f>stc8_java!C344</f>
        <v>1</v>
      </c>
      <c r="D344">
        <f>stc8_java!D344</f>
        <v>8</v>
      </c>
      <c r="E344">
        <f>stc8_java!E344-stc8_lp!E344</f>
        <v>5.999999999062311E-6</v>
      </c>
      <c r="F344">
        <f>stc8_java!F344-stc8_lp!F344</f>
        <v>0</v>
      </c>
      <c r="G344">
        <f>stc8_java!G344-stc8_lp!G344</f>
        <v>0</v>
      </c>
      <c r="H344">
        <f>stc8_java!H344-stc8_lp!H344</f>
        <v>-1.6669999780560829E-7</v>
      </c>
      <c r="I344">
        <f>stc8_java!I344-stc8_lp!I344</f>
        <v>3.4028234999999999E+38</v>
      </c>
      <c r="J344">
        <f>stc8_java!J344-stc8_lp!J344</f>
        <v>3.4028234999999999E+38</v>
      </c>
      <c r="K344">
        <f>stc8_java!K344-stc8_lp!K344</f>
        <v>0</v>
      </c>
      <c r="L344">
        <f>stc8_java!L344-stc8_lp!L344</f>
        <v>0</v>
      </c>
      <c r="M344">
        <f>stc8_java!M344-stc8_lp!M344</f>
        <v>0</v>
      </c>
    </row>
    <row r="345" spans="1:13" x14ac:dyDescent="0.25">
      <c r="A345">
        <f>stc8_java!A345</f>
        <v>0</v>
      </c>
      <c r="B345">
        <f>stc8_java!B345</f>
        <v>3</v>
      </c>
      <c r="C345">
        <f>stc8_java!C345</f>
        <v>1</v>
      </c>
      <c r="D345">
        <f>stc8_java!D345</f>
        <v>8</v>
      </c>
      <c r="E345">
        <f>stc8_java!E345-stc8_lp!E345</f>
        <v>-5.0000000015870683E-6</v>
      </c>
      <c r="F345">
        <f>stc8_java!F345-stc8_lp!F345</f>
        <v>0</v>
      </c>
      <c r="G345">
        <f>stc8_java!G345-stc8_lp!G345</f>
        <v>0</v>
      </c>
      <c r="H345">
        <f>stc8_java!H345-stc8_lp!H345</f>
        <v>2.0583330000079059E-4</v>
      </c>
      <c r="I345">
        <f>stc8_java!I345-stc8_lp!I345</f>
        <v>3.4028234999999999E+38</v>
      </c>
      <c r="J345">
        <f>stc8_java!J345-stc8_lp!J345</f>
        <v>3.4028234999999999E+38</v>
      </c>
      <c r="K345">
        <f>stc8_java!K345-stc8_lp!K345</f>
        <v>0</v>
      </c>
      <c r="L345">
        <f>stc8_java!L345-stc8_lp!L345</f>
        <v>0</v>
      </c>
      <c r="M345">
        <f>stc8_java!M345-stc8_lp!M345</f>
        <v>1402.50000417</v>
      </c>
    </row>
    <row r="346" spans="1:13" x14ac:dyDescent="0.25">
      <c r="A346">
        <f>stc8_java!A346</f>
        <v>0</v>
      </c>
      <c r="B346">
        <f>stc8_java!B346</f>
        <v>4</v>
      </c>
      <c r="C346">
        <f>stc8_java!C346</f>
        <v>1</v>
      </c>
      <c r="D346">
        <f>stc8_java!D346</f>
        <v>8</v>
      </c>
      <c r="E346">
        <f>stc8_java!E346-stc8_lp!E346</f>
        <v>0</v>
      </c>
      <c r="F346">
        <f>stc8_java!F346-stc8_lp!F346</f>
        <v>0</v>
      </c>
      <c r="G346">
        <f>stc8_java!G346-stc8_lp!G346</f>
        <v>0</v>
      </c>
      <c r="H346">
        <f>stc8_java!H346-stc8_lp!H346</f>
        <v>3.4028234999999999E+38</v>
      </c>
      <c r="I346">
        <f>stc8_java!I346-stc8_lp!I346</f>
        <v>3.4028234999999999E+38</v>
      </c>
      <c r="J346">
        <f>stc8_java!J346-stc8_lp!J346</f>
        <v>3.4028234999999999E+38</v>
      </c>
      <c r="K346">
        <f>stc8_java!K346-stc8_lp!K346</f>
        <v>0</v>
      </c>
      <c r="L346">
        <f>stc8_java!L346-stc8_lp!L346</f>
        <v>0</v>
      </c>
      <c r="M346">
        <f>stc8_java!M346-stc8_lp!M346</f>
        <v>0</v>
      </c>
    </row>
    <row r="347" spans="1:13" x14ac:dyDescent="0.25">
      <c r="A347">
        <f>stc8_java!A347</f>
        <v>0</v>
      </c>
      <c r="B347">
        <f>stc8_java!B347</f>
        <v>0</v>
      </c>
      <c r="C347">
        <f>stc8_java!C347</f>
        <v>1</v>
      </c>
      <c r="D347">
        <f>stc8_java!D347</f>
        <v>9</v>
      </c>
      <c r="E347">
        <f>stc8_java!E347-stc8_lp!E347</f>
        <v>0</v>
      </c>
      <c r="F347">
        <f>stc8_java!F347-stc8_lp!F347</f>
        <v>0</v>
      </c>
      <c r="G347">
        <f>stc8_java!G347-stc8_lp!G347</f>
        <v>0</v>
      </c>
      <c r="H347">
        <f>stc8_java!H347-stc8_lp!H347</f>
        <v>-2.5002051666999989</v>
      </c>
      <c r="I347">
        <f>stc8_java!I347-stc8_lp!I347</f>
        <v>3.4028234999999999E+38</v>
      </c>
      <c r="J347">
        <f>stc8_java!J347-stc8_lp!J347</f>
        <v>3.4028234999999999E+38</v>
      </c>
      <c r="K347">
        <f>stc8_java!K347-stc8_lp!K347</f>
        <v>0</v>
      </c>
      <c r="L347">
        <f>stc8_java!L347-stc8_lp!L347</f>
        <v>0</v>
      </c>
      <c r="M347">
        <f>stc8_java!M347-stc8_lp!M347</f>
        <v>0</v>
      </c>
    </row>
    <row r="348" spans="1:13" x14ac:dyDescent="0.25">
      <c r="A348">
        <f>stc8_java!A348</f>
        <v>0</v>
      </c>
      <c r="B348">
        <f>stc8_java!B348</f>
        <v>1</v>
      </c>
      <c r="C348">
        <f>stc8_java!C348</f>
        <v>1</v>
      </c>
      <c r="D348">
        <f>stc8_java!D348</f>
        <v>9</v>
      </c>
      <c r="E348">
        <f>stc8_java!E348-stc8_lp!E348</f>
        <v>-2.9999999995311555E-6</v>
      </c>
      <c r="F348">
        <f>stc8_java!F348-stc8_lp!F348</f>
        <v>2.5</v>
      </c>
      <c r="G348">
        <f>stc8_java!G348-stc8_lp!G348</f>
        <v>2.5</v>
      </c>
      <c r="H348">
        <f>stc8_java!H348-stc8_lp!H348</f>
        <v>2.4999998333000022</v>
      </c>
      <c r="I348">
        <f>stc8_java!I348-stc8_lp!I348</f>
        <v>3.4028234999999999E+38</v>
      </c>
      <c r="J348">
        <f>stc8_java!J348-stc8_lp!J348</f>
        <v>3.4028234999999999E+38</v>
      </c>
      <c r="K348">
        <f>stc8_java!K348-stc8_lp!K348</f>
        <v>0</v>
      </c>
      <c r="L348">
        <f>stc8_java!L348-stc8_lp!L348</f>
        <v>0</v>
      </c>
      <c r="M348">
        <f>stc8_java!M348-stc8_lp!M348</f>
        <v>0</v>
      </c>
    </row>
    <row r="349" spans="1:13" x14ac:dyDescent="0.25">
      <c r="A349">
        <f>stc8_java!A349</f>
        <v>0</v>
      </c>
      <c r="B349">
        <f>stc8_java!B349</f>
        <v>2</v>
      </c>
      <c r="C349">
        <f>stc8_java!C349</f>
        <v>1</v>
      </c>
      <c r="D349">
        <f>stc8_java!D349</f>
        <v>9</v>
      </c>
      <c r="E349">
        <f>stc8_java!E349-stc8_lp!E349</f>
        <v>5.999999999062311E-6</v>
      </c>
      <c r="F349">
        <f>stc8_java!F349-stc8_lp!F349</f>
        <v>0</v>
      </c>
      <c r="G349">
        <f>stc8_java!G349-stc8_lp!G349</f>
        <v>0</v>
      </c>
      <c r="H349">
        <f>stc8_java!H349-stc8_lp!H349</f>
        <v>-1.6669999780560829E-7</v>
      </c>
      <c r="I349">
        <f>stc8_java!I349-stc8_lp!I349</f>
        <v>3.4028234999999999E+38</v>
      </c>
      <c r="J349">
        <f>stc8_java!J349-stc8_lp!J349</f>
        <v>3.4028234999999999E+38</v>
      </c>
      <c r="K349">
        <f>stc8_java!K349-stc8_lp!K349</f>
        <v>0</v>
      </c>
      <c r="L349">
        <f>stc8_java!L349-stc8_lp!L349</f>
        <v>0</v>
      </c>
      <c r="M349">
        <f>stc8_java!M349-stc8_lp!M349</f>
        <v>0</v>
      </c>
    </row>
    <row r="350" spans="1:13" x14ac:dyDescent="0.25">
      <c r="A350">
        <f>stc8_java!A350</f>
        <v>0</v>
      </c>
      <c r="B350">
        <f>stc8_java!B350</f>
        <v>3</v>
      </c>
      <c r="C350">
        <f>stc8_java!C350</f>
        <v>1</v>
      </c>
      <c r="D350">
        <f>stc8_java!D350</f>
        <v>9</v>
      </c>
      <c r="E350">
        <f>stc8_java!E350-stc8_lp!E350</f>
        <v>-5.0000000015870683E-6</v>
      </c>
      <c r="F350">
        <f>stc8_java!F350-stc8_lp!F350</f>
        <v>0</v>
      </c>
      <c r="G350">
        <f>stc8_java!G350-stc8_lp!G350</f>
        <v>0</v>
      </c>
      <c r="H350">
        <f>stc8_java!H350-stc8_lp!H350</f>
        <v>2.0583330000079059E-4</v>
      </c>
      <c r="I350">
        <f>stc8_java!I350-stc8_lp!I350</f>
        <v>3.4028234999999999E+38</v>
      </c>
      <c r="J350">
        <f>stc8_java!J350-stc8_lp!J350</f>
        <v>3.4028234999999999E+38</v>
      </c>
      <c r="K350">
        <f>stc8_java!K350-stc8_lp!K350</f>
        <v>0</v>
      </c>
      <c r="L350">
        <f>stc8_java!L350-stc8_lp!L350</f>
        <v>0</v>
      </c>
      <c r="M350">
        <f>stc8_java!M350-stc8_lp!M350</f>
        <v>1375.00000417</v>
      </c>
    </row>
    <row r="351" spans="1:13" x14ac:dyDescent="0.25">
      <c r="A351">
        <f>stc8_java!A351</f>
        <v>0</v>
      </c>
      <c r="B351">
        <f>stc8_java!B351</f>
        <v>4</v>
      </c>
      <c r="C351">
        <f>stc8_java!C351</f>
        <v>1</v>
      </c>
      <c r="D351">
        <f>stc8_java!D351</f>
        <v>9</v>
      </c>
      <c r="E351">
        <f>stc8_java!E351-stc8_lp!E351</f>
        <v>0</v>
      </c>
      <c r="F351">
        <f>stc8_java!F351-stc8_lp!F351</f>
        <v>0</v>
      </c>
      <c r="G351">
        <f>stc8_java!G351-stc8_lp!G351</f>
        <v>0</v>
      </c>
      <c r="H351">
        <f>stc8_java!H351-stc8_lp!H351</f>
        <v>3.4028234999999999E+38</v>
      </c>
      <c r="I351">
        <f>stc8_java!I351-stc8_lp!I351</f>
        <v>3.4028234999999999E+38</v>
      </c>
      <c r="J351">
        <f>stc8_java!J351-stc8_lp!J351</f>
        <v>3.4028234999999999E+38</v>
      </c>
      <c r="K351">
        <f>stc8_java!K351-stc8_lp!K351</f>
        <v>0</v>
      </c>
      <c r="L351">
        <f>stc8_java!L351-stc8_lp!L351</f>
        <v>0</v>
      </c>
      <c r="M351">
        <f>stc8_java!M351-stc8_lp!M351</f>
        <v>0</v>
      </c>
    </row>
    <row r="352" spans="1:13" x14ac:dyDescent="0.25">
      <c r="A352">
        <f>stc8_java!A352</f>
        <v>0</v>
      </c>
      <c r="B352">
        <f>stc8_java!B352</f>
        <v>0</v>
      </c>
      <c r="C352">
        <f>stc8_java!C352</f>
        <v>1</v>
      </c>
      <c r="D352">
        <f>stc8_java!D352</f>
        <v>10</v>
      </c>
      <c r="E352">
        <f>stc8_java!E352-stc8_lp!E352</f>
        <v>0</v>
      </c>
      <c r="F352">
        <f>stc8_java!F352-stc8_lp!F352</f>
        <v>0</v>
      </c>
      <c r="G352">
        <f>stc8_java!G352-stc8_lp!G352</f>
        <v>0</v>
      </c>
      <c r="H352">
        <f>stc8_java!H352-stc8_lp!H352</f>
        <v>-2.5002051666999989</v>
      </c>
      <c r="I352">
        <f>stc8_java!I352-stc8_lp!I352</f>
        <v>3.4028234999999999E+38</v>
      </c>
      <c r="J352">
        <f>stc8_java!J352-stc8_lp!J352</f>
        <v>3.4028234999999999E+38</v>
      </c>
      <c r="K352">
        <f>stc8_java!K352-stc8_lp!K352</f>
        <v>0</v>
      </c>
      <c r="L352">
        <f>stc8_java!L352-stc8_lp!L352</f>
        <v>0</v>
      </c>
      <c r="M352">
        <f>stc8_java!M352-stc8_lp!M352</f>
        <v>0</v>
      </c>
    </row>
    <row r="353" spans="1:13" x14ac:dyDescent="0.25">
      <c r="A353">
        <f>stc8_java!A353</f>
        <v>0</v>
      </c>
      <c r="B353">
        <f>stc8_java!B353</f>
        <v>1</v>
      </c>
      <c r="C353">
        <f>stc8_java!C353</f>
        <v>1</v>
      </c>
      <c r="D353">
        <f>stc8_java!D353</f>
        <v>10</v>
      </c>
      <c r="E353">
        <f>stc8_java!E353-stc8_lp!E353</f>
        <v>-2.9999999995311555E-6</v>
      </c>
      <c r="F353">
        <f>stc8_java!F353-stc8_lp!F353</f>
        <v>2.5</v>
      </c>
      <c r="G353">
        <f>stc8_java!G353-stc8_lp!G353</f>
        <v>2.5</v>
      </c>
      <c r="H353">
        <f>stc8_java!H353-stc8_lp!H353</f>
        <v>2.4999998333000022</v>
      </c>
      <c r="I353">
        <f>stc8_java!I353-stc8_lp!I353</f>
        <v>3.4028234999999999E+38</v>
      </c>
      <c r="J353">
        <f>stc8_java!J353-stc8_lp!J353</f>
        <v>3.4028234999999999E+38</v>
      </c>
      <c r="K353">
        <f>stc8_java!K353-stc8_lp!K353</f>
        <v>0</v>
      </c>
      <c r="L353">
        <f>stc8_java!L353-stc8_lp!L353</f>
        <v>0</v>
      </c>
      <c r="M353">
        <f>stc8_java!M353-stc8_lp!M353</f>
        <v>0</v>
      </c>
    </row>
    <row r="354" spans="1:13" x14ac:dyDescent="0.25">
      <c r="A354">
        <f>stc8_java!A354</f>
        <v>0</v>
      </c>
      <c r="B354">
        <f>stc8_java!B354</f>
        <v>2</v>
      </c>
      <c r="C354">
        <f>stc8_java!C354</f>
        <v>1</v>
      </c>
      <c r="D354">
        <f>stc8_java!D354</f>
        <v>10</v>
      </c>
      <c r="E354">
        <f>stc8_java!E354-stc8_lp!E354</f>
        <v>5.999999999062311E-6</v>
      </c>
      <c r="F354">
        <f>stc8_java!F354-stc8_lp!F354</f>
        <v>0</v>
      </c>
      <c r="G354">
        <f>stc8_java!G354-stc8_lp!G354</f>
        <v>0</v>
      </c>
      <c r="H354">
        <f>stc8_java!H354-stc8_lp!H354</f>
        <v>-1.6669999780560829E-7</v>
      </c>
      <c r="I354">
        <f>stc8_java!I354-stc8_lp!I354</f>
        <v>3.4028234999999999E+38</v>
      </c>
      <c r="J354">
        <f>stc8_java!J354-stc8_lp!J354</f>
        <v>3.4028234999999999E+38</v>
      </c>
      <c r="K354">
        <f>stc8_java!K354-stc8_lp!K354</f>
        <v>0</v>
      </c>
      <c r="L354">
        <f>stc8_java!L354-stc8_lp!L354</f>
        <v>0</v>
      </c>
      <c r="M354">
        <f>stc8_java!M354-stc8_lp!M354</f>
        <v>0</v>
      </c>
    </row>
    <row r="355" spans="1:13" x14ac:dyDescent="0.25">
      <c r="A355">
        <f>stc8_java!A355</f>
        <v>0</v>
      </c>
      <c r="B355">
        <f>stc8_java!B355</f>
        <v>3</v>
      </c>
      <c r="C355">
        <f>stc8_java!C355</f>
        <v>1</v>
      </c>
      <c r="D355">
        <f>stc8_java!D355</f>
        <v>10</v>
      </c>
      <c r="E355">
        <f>stc8_java!E355-stc8_lp!E355</f>
        <v>-5.0000000015870683E-6</v>
      </c>
      <c r="F355">
        <f>stc8_java!F355-stc8_lp!F355</f>
        <v>0</v>
      </c>
      <c r="G355">
        <f>stc8_java!G355-stc8_lp!G355</f>
        <v>0</v>
      </c>
      <c r="H355">
        <f>stc8_java!H355-stc8_lp!H355</f>
        <v>2.0583330000079059E-4</v>
      </c>
      <c r="I355">
        <f>stc8_java!I355-stc8_lp!I355</f>
        <v>3.4028234999999999E+38</v>
      </c>
      <c r="J355">
        <f>stc8_java!J355-stc8_lp!J355</f>
        <v>3.4028234999999999E+38</v>
      </c>
      <c r="K355">
        <f>stc8_java!K355-stc8_lp!K355</f>
        <v>0</v>
      </c>
      <c r="L355">
        <f>stc8_java!L355-stc8_lp!L355</f>
        <v>0</v>
      </c>
      <c r="M355">
        <f>stc8_java!M355-stc8_lp!M355</f>
        <v>1347.50000417</v>
      </c>
    </row>
    <row r="356" spans="1:13" x14ac:dyDescent="0.25">
      <c r="A356">
        <f>stc8_java!A356</f>
        <v>0</v>
      </c>
      <c r="B356">
        <f>stc8_java!B356</f>
        <v>4</v>
      </c>
      <c r="C356">
        <f>stc8_java!C356</f>
        <v>1</v>
      </c>
      <c r="D356">
        <f>stc8_java!D356</f>
        <v>10</v>
      </c>
      <c r="E356">
        <f>stc8_java!E356-stc8_lp!E356</f>
        <v>0</v>
      </c>
      <c r="F356">
        <f>stc8_java!F356-stc8_lp!F356</f>
        <v>0</v>
      </c>
      <c r="G356">
        <f>stc8_java!G356-stc8_lp!G356</f>
        <v>0</v>
      </c>
      <c r="H356">
        <f>stc8_java!H356-stc8_lp!H356</f>
        <v>3.4028234999999999E+38</v>
      </c>
      <c r="I356">
        <f>stc8_java!I356-stc8_lp!I356</f>
        <v>3.4028234999999999E+38</v>
      </c>
      <c r="J356">
        <f>stc8_java!J356-stc8_lp!J356</f>
        <v>3.4028234999999999E+38</v>
      </c>
      <c r="K356">
        <f>stc8_java!K356-stc8_lp!K356</f>
        <v>0</v>
      </c>
      <c r="L356">
        <f>stc8_java!L356-stc8_lp!L356</f>
        <v>0</v>
      </c>
      <c r="M356">
        <f>stc8_java!M356-stc8_lp!M356</f>
        <v>0</v>
      </c>
    </row>
    <row r="357" spans="1:13" x14ac:dyDescent="0.25">
      <c r="A357">
        <f>stc8_java!A357</f>
        <v>0</v>
      </c>
      <c r="B357">
        <f>stc8_java!B357</f>
        <v>0</v>
      </c>
      <c r="C357">
        <f>stc8_java!C357</f>
        <v>1</v>
      </c>
      <c r="D357">
        <f>stc8_java!D357</f>
        <v>11</v>
      </c>
      <c r="E357">
        <f>stc8_java!E357-stc8_lp!E357</f>
        <v>0</v>
      </c>
      <c r="F357">
        <f>stc8_java!F357-stc8_lp!F357</f>
        <v>0</v>
      </c>
      <c r="G357">
        <f>stc8_java!G357-stc8_lp!G357</f>
        <v>0</v>
      </c>
      <c r="H357">
        <f>stc8_java!H357-stc8_lp!H357</f>
        <v>-2.5002051666999989</v>
      </c>
      <c r="I357">
        <f>stc8_java!I357-stc8_lp!I357</f>
        <v>3.4028234999999999E+38</v>
      </c>
      <c r="J357">
        <f>stc8_java!J357-stc8_lp!J357</f>
        <v>3.4028234999999999E+38</v>
      </c>
      <c r="K357">
        <f>stc8_java!K357-stc8_lp!K357</f>
        <v>0</v>
      </c>
      <c r="L357">
        <f>stc8_java!L357-stc8_lp!L357</f>
        <v>0</v>
      </c>
      <c r="M357">
        <f>stc8_java!M357-stc8_lp!M357</f>
        <v>0</v>
      </c>
    </row>
    <row r="358" spans="1:13" x14ac:dyDescent="0.25">
      <c r="A358">
        <f>stc8_java!A358</f>
        <v>0</v>
      </c>
      <c r="B358">
        <f>stc8_java!B358</f>
        <v>1</v>
      </c>
      <c r="C358">
        <f>stc8_java!C358</f>
        <v>1</v>
      </c>
      <c r="D358">
        <f>stc8_java!D358</f>
        <v>11</v>
      </c>
      <c r="E358">
        <f>stc8_java!E358-stc8_lp!E358</f>
        <v>-2.9999999995311555E-6</v>
      </c>
      <c r="F358">
        <f>stc8_java!F358-stc8_lp!F358</f>
        <v>2.5</v>
      </c>
      <c r="G358">
        <f>stc8_java!G358-stc8_lp!G358</f>
        <v>2.5</v>
      </c>
      <c r="H358">
        <f>stc8_java!H358-stc8_lp!H358</f>
        <v>2.4999998333000022</v>
      </c>
      <c r="I358">
        <f>stc8_java!I358-stc8_lp!I358</f>
        <v>3.4028234999999999E+38</v>
      </c>
      <c r="J358">
        <f>stc8_java!J358-stc8_lp!J358</f>
        <v>3.4028234999999999E+38</v>
      </c>
      <c r="K358">
        <f>stc8_java!K358-stc8_lp!K358</f>
        <v>0</v>
      </c>
      <c r="L358">
        <f>stc8_java!L358-stc8_lp!L358</f>
        <v>0</v>
      </c>
      <c r="M358">
        <f>stc8_java!M358-stc8_lp!M358</f>
        <v>0</v>
      </c>
    </row>
    <row r="359" spans="1:13" x14ac:dyDescent="0.25">
      <c r="A359">
        <f>stc8_java!A359</f>
        <v>0</v>
      </c>
      <c r="B359">
        <f>stc8_java!B359</f>
        <v>2</v>
      </c>
      <c r="C359">
        <f>stc8_java!C359</f>
        <v>1</v>
      </c>
      <c r="D359">
        <f>stc8_java!D359</f>
        <v>11</v>
      </c>
      <c r="E359">
        <f>stc8_java!E359-stc8_lp!E359</f>
        <v>5.999999999062311E-6</v>
      </c>
      <c r="F359">
        <f>stc8_java!F359-stc8_lp!F359</f>
        <v>0</v>
      </c>
      <c r="G359">
        <f>stc8_java!G359-stc8_lp!G359</f>
        <v>0</v>
      </c>
      <c r="H359">
        <f>stc8_java!H359-stc8_lp!H359</f>
        <v>-1.6669999780560829E-7</v>
      </c>
      <c r="I359">
        <f>stc8_java!I359-stc8_lp!I359</f>
        <v>3.4028234999999999E+38</v>
      </c>
      <c r="J359">
        <f>stc8_java!J359-stc8_lp!J359</f>
        <v>3.4028234999999999E+38</v>
      </c>
      <c r="K359">
        <f>stc8_java!K359-stc8_lp!K359</f>
        <v>0</v>
      </c>
      <c r="L359">
        <f>stc8_java!L359-stc8_lp!L359</f>
        <v>0</v>
      </c>
      <c r="M359">
        <f>stc8_java!M359-stc8_lp!M359</f>
        <v>0</v>
      </c>
    </row>
    <row r="360" spans="1:13" x14ac:dyDescent="0.25">
      <c r="A360">
        <f>stc8_java!A360</f>
        <v>0</v>
      </c>
      <c r="B360">
        <f>stc8_java!B360</f>
        <v>3</v>
      </c>
      <c r="C360">
        <f>stc8_java!C360</f>
        <v>1</v>
      </c>
      <c r="D360">
        <f>stc8_java!D360</f>
        <v>11</v>
      </c>
      <c r="E360">
        <f>stc8_java!E360-stc8_lp!E360</f>
        <v>-5.0000000015870683E-6</v>
      </c>
      <c r="F360">
        <f>stc8_java!F360-stc8_lp!F360</f>
        <v>0</v>
      </c>
      <c r="G360">
        <f>stc8_java!G360-stc8_lp!G360</f>
        <v>0</v>
      </c>
      <c r="H360">
        <f>stc8_java!H360-stc8_lp!H360</f>
        <v>2.0583330000079059E-4</v>
      </c>
      <c r="I360">
        <f>stc8_java!I360-stc8_lp!I360</f>
        <v>3.4028234999999999E+38</v>
      </c>
      <c r="J360">
        <f>stc8_java!J360-stc8_lp!J360</f>
        <v>3.4028234999999999E+38</v>
      </c>
      <c r="K360">
        <f>stc8_java!K360-stc8_lp!K360</f>
        <v>0</v>
      </c>
      <c r="L360">
        <f>stc8_java!L360-stc8_lp!L360</f>
        <v>0</v>
      </c>
      <c r="M360">
        <f>stc8_java!M360-stc8_lp!M360</f>
        <v>1320.00000417</v>
      </c>
    </row>
    <row r="361" spans="1:13" x14ac:dyDescent="0.25">
      <c r="A361">
        <f>stc8_java!A361</f>
        <v>0</v>
      </c>
      <c r="B361">
        <f>stc8_java!B361</f>
        <v>4</v>
      </c>
      <c r="C361">
        <f>stc8_java!C361</f>
        <v>1</v>
      </c>
      <c r="D361">
        <f>stc8_java!D361</f>
        <v>11</v>
      </c>
      <c r="E361">
        <f>stc8_java!E361-stc8_lp!E361</f>
        <v>0</v>
      </c>
      <c r="F361">
        <f>stc8_java!F361-stc8_lp!F361</f>
        <v>0</v>
      </c>
      <c r="G361">
        <f>stc8_java!G361-stc8_lp!G361</f>
        <v>0</v>
      </c>
      <c r="H361">
        <f>stc8_java!H361-stc8_lp!H361</f>
        <v>3.4028234999999999E+38</v>
      </c>
      <c r="I361">
        <f>stc8_java!I361-stc8_lp!I361</f>
        <v>3.4028234999999999E+38</v>
      </c>
      <c r="J361">
        <f>stc8_java!J361-stc8_lp!J361</f>
        <v>3.4028234999999999E+38</v>
      </c>
      <c r="K361">
        <f>stc8_java!K361-stc8_lp!K361</f>
        <v>0</v>
      </c>
      <c r="L361">
        <f>stc8_java!L361-stc8_lp!L361</f>
        <v>0</v>
      </c>
      <c r="M361">
        <f>stc8_java!M361-stc8_lp!M361</f>
        <v>0</v>
      </c>
    </row>
    <row r="362" spans="1:13" x14ac:dyDescent="0.25">
      <c r="A362">
        <f>stc8_java!A362</f>
        <v>0</v>
      </c>
      <c r="B362">
        <f>stc8_java!B362</f>
        <v>0</v>
      </c>
      <c r="C362">
        <f>stc8_java!C362</f>
        <v>1</v>
      </c>
      <c r="D362">
        <f>stc8_java!D362</f>
        <v>12</v>
      </c>
      <c r="E362">
        <f>stc8_java!E362-stc8_lp!E362</f>
        <v>0</v>
      </c>
      <c r="F362">
        <f>stc8_java!F362-stc8_lp!F362</f>
        <v>0</v>
      </c>
      <c r="G362">
        <f>stc8_java!G362-stc8_lp!G362</f>
        <v>0</v>
      </c>
      <c r="H362">
        <f>stc8_java!H362-stc8_lp!H362</f>
        <v>-2.5002051666999989</v>
      </c>
      <c r="I362">
        <f>stc8_java!I362-stc8_lp!I362</f>
        <v>3.4028234999999999E+38</v>
      </c>
      <c r="J362">
        <f>stc8_java!J362-stc8_lp!J362</f>
        <v>3.4028234999999999E+38</v>
      </c>
      <c r="K362">
        <f>stc8_java!K362-stc8_lp!K362</f>
        <v>0</v>
      </c>
      <c r="L362">
        <f>stc8_java!L362-stc8_lp!L362</f>
        <v>0</v>
      </c>
      <c r="M362">
        <f>stc8_java!M362-stc8_lp!M362</f>
        <v>0</v>
      </c>
    </row>
    <row r="363" spans="1:13" x14ac:dyDescent="0.25">
      <c r="A363">
        <f>stc8_java!A363</f>
        <v>0</v>
      </c>
      <c r="B363">
        <f>stc8_java!B363</f>
        <v>1</v>
      </c>
      <c r="C363">
        <f>stc8_java!C363</f>
        <v>1</v>
      </c>
      <c r="D363">
        <f>stc8_java!D363</f>
        <v>12</v>
      </c>
      <c r="E363">
        <f>stc8_java!E363-stc8_lp!E363</f>
        <v>-2.9999999995311555E-6</v>
      </c>
      <c r="F363">
        <f>stc8_java!F363-stc8_lp!F363</f>
        <v>2.5</v>
      </c>
      <c r="G363">
        <f>stc8_java!G363-stc8_lp!G363</f>
        <v>2.5</v>
      </c>
      <c r="H363">
        <f>stc8_java!H363-stc8_lp!H363</f>
        <v>2.4999998333000022</v>
      </c>
      <c r="I363">
        <f>stc8_java!I363-stc8_lp!I363</f>
        <v>3.4028234999999999E+38</v>
      </c>
      <c r="J363">
        <f>stc8_java!J363-stc8_lp!J363</f>
        <v>3.4028234999999999E+38</v>
      </c>
      <c r="K363">
        <f>stc8_java!K363-stc8_lp!K363</f>
        <v>0</v>
      </c>
      <c r="L363">
        <f>stc8_java!L363-stc8_lp!L363</f>
        <v>0</v>
      </c>
      <c r="M363">
        <f>stc8_java!M363-stc8_lp!M363</f>
        <v>0</v>
      </c>
    </row>
    <row r="364" spans="1:13" x14ac:dyDescent="0.25">
      <c r="A364">
        <f>stc8_java!A364</f>
        <v>0</v>
      </c>
      <c r="B364">
        <f>stc8_java!B364</f>
        <v>2</v>
      </c>
      <c r="C364">
        <f>stc8_java!C364</f>
        <v>1</v>
      </c>
      <c r="D364">
        <f>stc8_java!D364</f>
        <v>12</v>
      </c>
      <c r="E364">
        <f>stc8_java!E364-stc8_lp!E364</f>
        <v>5.999999999062311E-6</v>
      </c>
      <c r="F364">
        <f>stc8_java!F364-stc8_lp!F364</f>
        <v>0</v>
      </c>
      <c r="G364">
        <f>stc8_java!G364-stc8_lp!G364</f>
        <v>0</v>
      </c>
      <c r="H364">
        <f>stc8_java!H364-stc8_lp!H364</f>
        <v>-1.6669999780560829E-7</v>
      </c>
      <c r="I364">
        <f>stc8_java!I364-stc8_lp!I364</f>
        <v>3.4028234999999999E+38</v>
      </c>
      <c r="J364">
        <f>stc8_java!J364-stc8_lp!J364</f>
        <v>3.4028234999999999E+38</v>
      </c>
      <c r="K364">
        <f>stc8_java!K364-stc8_lp!K364</f>
        <v>0</v>
      </c>
      <c r="L364">
        <f>stc8_java!L364-stc8_lp!L364</f>
        <v>0</v>
      </c>
      <c r="M364">
        <f>stc8_java!M364-stc8_lp!M364</f>
        <v>0</v>
      </c>
    </row>
    <row r="365" spans="1:13" x14ac:dyDescent="0.25">
      <c r="A365">
        <f>stc8_java!A365</f>
        <v>0</v>
      </c>
      <c r="B365">
        <f>stc8_java!B365</f>
        <v>3</v>
      </c>
      <c r="C365">
        <f>stc8_java!C365</f>
        <v>1</v>
      </c>
      <c r="D365">
        <f>stc8_java!D365</f>
        <v>12</v>
      </c>
      <c r="E365">
        <f>stc8_java!E365-stc8_lp!E365</f>
        <v>-5.0000000015870683E-6</v>
      </c>
      <c r="F365">
        <f>stc8_java!F365-stc8_lp!F365</f>
        <v>0</v>
      </c>
      <c r="G365">
        <f>stc8_java!G365-stc8_lp!G365</f>
        <v>0</v>
      </c>
      <c r="H365">
        <f>stc8_java!H365-stc8_lp!H365</f>
        <v>2.0583330000079059E-4</v>
      </c>
      <c r="I365">
        <f>stc8_java!I365-stc8_lp!I365</f>
        <v>3.4028234999999999E+38</v>
      </c>
      <c r="J365">
        <f>stc8_java!J365-stc8_lp!J365</f>
        <v>3.4028234999999999E+38</v>
      </c>
      <c r="K365">
        <f>stc8_java!K365-stc8_lp!K365</f>
        <v>0</v>
      </c>
      <c r="L365">
        <f>stc8_java!L365-stc8_lp!L365</f>
        <v>0</v>
      </c>
      <c r="M365">
        <f>stc8_java!M365-stc8_lp!M365</f>
        <v>1292.50000417</v>
      </c>
    </row>
    <row r="366" spans="1:13" x14ac:dyDescent="0.25">
      <c r="A366">
        <f>stc8_java!A366</f>
        <v>0</v>
      </c>
      <c r="B366">
        <f>stc8_java!B366</f>
        <v>4</v>
      </c>
      <c r="C366">
        <f>stc8_java!C366</f>
        <v>1</v>
      </c>
      <c r="D366">
        <f>stc8_java!D366</f>
        <v>12</v>
      </c>
      <c r="E366">
        <f>stc8_java!E366-stc8_lp!E366</f>
        <v>0</v>
      </c>
      <c r="F366">
        <f>stc8_java!F366-stc8_lp!F366</f>
        <v>0</v>
      </c>
      <c r="G366">
        <f>stc8_java!G366-stc8_lp!G366</f>
        <v>0</v>
      </c>
      <c r="H366">
        <f>stc8_java!H366-stc8_lp!H366</f>
        <v>3.4028234999999999E+38</v>
      </c>
      <c r="I366">
        <f>stc8_java!I366-stc8_lp!I366</f>
        <v>3.4028234999999999E+38</v>
      </c>
      <c r="J366">
        <f>stc8_java!J366-stc8_lp!J366</f>
        <v>3.4028234999999999E+38</v>
      </c>
      <c r="K366">
        <f>stc8_java!K366-stc8_lp!K366</f>
        <v>0</v>
      </c>
      <c r="L366">
        <f>stc8_java!L366-stc8_lp!L366</f>
        <v>0</v>
      </c>
      <c r="M366">
        <f>stc8_java!M366-stc8_lp!M366</f>
        <v>0</v>
      </c>
    </row>
    <row r="367" spans="1:13" x14ac:dyDescent="0.25">
      <c r="A367">
        <f>stc8_java!A367</f>
        <v>0</v>
      </c>
      <c r="B367">
        <f>stc8_java!B367</f>
        <v>0</v>
      </c>
      <c r="C367">
        <f>stc8_java!C367</f>
        <v>1</v>
      </c>
      <c r="D367">
        <f>stc8_java!D367</f>
        <v>13</v>
      </c>
      <c r="E367">
        <f>stc8_java!E367-stc8_lp!E367</f>
        <v>0</v>
      </c>
      <c r="F367">
        <f>stc8_java!F367-stc8_lp!F367</f>
        <v>0</v>
      </c>
      <c r="G367">
        <f>stc8_java!G367-stc8_lp!G367</f>
        <v>0</v>
      </c>
      <c r="H367">
        <f>stc8_java!H367-stc8_lp!H367</f>
        <v>-2.5002051666999989</v>
      </c>
      <c r="I367">
        <f>stc8_java!I367-stc8_lp!I367</f>
        <v>3.4028234999999999E+38</v>
      </c>
      <c r="J367">
        <f>stc8_java!J367-stc8_lp!J367</f>
        <v>3.4028234999999999E+38</v>
      </c>
      <c r="K367">
        <f>stc8_java!K367-stc8_lp!K367</f>
        <v>0</v>
      </c>
      <c r="L367">
        <f>stc8_java!L367-stc8_lp!L367</f>
        <v>0</v>
      </c>
      <c r="M367">
        <f>stc8_java!M367-stc8_lp!M367</f>
        <v>0</v>
      </c>
    </row>
    <row r="368" spans="1:13" x14ac:dyDescent="0.25">
      <c r="A368">
        <f>stc8_java!A368</f>
        <v>0</v>
      </c>
      <c r="B368">
        <f>stc8_java!B368</f>
        <v>1</v>
      </c>
      <c r="C368">
        <f>stc8_java!C368</f>
        <v>1</v>
      </c>
      <c r="D368">
        <f>stc8_java!D368</f>
        <v>13</v>
      </c>
      <c r="E368">
        <f>stc8_java!E368-stc8_lp!E368</f>
        <v>-2.9999999995311555E-6</v>
      </c>
      <c r="F368">
        <f>stc8_java!F368-stc8_lp!F368</f>
        <v>2.5</v>
      </c>
      <c r="G368">
        <f>stc8_java!G368-stc8_lp!G368</f>
        <v>2.5</v>
      </c>
      <c r="H368">
        <f>stc8_java!H368-stc8_lp!H368</f>
        <v>2.4999998333000022</v>
      </c>
      <c r="I368">
        <f>stc8_java!I368-stc8_lp!I368</f>
        <v>3.4028234999999999E+38</v>
      </c>
      <c r="J368">
        <f>stc8_java!J368-stc8_lp!J368</f>
        <v>3.4028234999999999E+38</v>
      </c>
      <c r="K368">
        <f>stc8_java!K368-stc8_lp!K368</f>
        <v>0</v>
      </c>
      <c r="L368">
        <f>stc8_java!L368-stc8_lp!L368</f>
        <v>0</v>
      </c>
      <c r="M368">
        <f>stc8_java!M368-stc8_lp!M368</f>
        <v>0</v>
      </c>
    </row>
    <row r="369" spans="1:13" x14ac:dyDescent="0.25">
      <c r="A369">
        <f>stc8_java!A369</f>
        <v>0</v>
      </c>
      <c r="B369">
        <f>stc8_java!B369</f>
        <v>2</v>
      </c>
      <c r="C369">
        <f>stc8_java!C369</f>
        <v>1</v>
      </c>
      <c r="D369">
        <f>stc8_java!D369</f>
        <v>13</v>
      </c>
      <c r="E369">
        <f>stc8_java!E369-stc8_lp!E369</f>
        <v>5.999999999062311E-6</v>
      </c>
      <c r="F369">
        <f>stc8_java!F369-stc8_lp!F369</f>
        <v>0</v>
      </c>
      <c r="G369">
        <f>stc8_java!G369-stc8_lp!G369</f>
        <v>0</v>
      </c>
      <c r="H369">
        <f>stc8_java!H369-stc8_lp!H369</f>
        <v>-1.6669999780560829E-7</v>
      </c>
      <c r="I369">
        <f>stc8_java!I369-stc8_lp!I369</f>
        <v>3.4028234999999999E+38</v>
      </c>
      <c r="J369">
        <f>stc8_java!J369-stc8_lp!J369</f>
        <v>3.4028234999999999E+38</v>
      </c>
      <c r="K369">
        <f>stc8_java!K369-stc8_lp!K369</f>
        <v>0</v>
      </c>
      <c r="L369">
        <f>stc8_java!L369-stc8_lp!L369</f>
        <v>0</v>
      </c>
      <c r="M369">
        <f>stc8_java!M369-stc8_lp!M369</f>
        <v>0</v>
      </c>
    </row>
    <row r="370" spans="1:13" x14ac:dyDescent="0.25">
      <c r="A370">
        <f>stc8_java!A370</f>
        <v>0</v>
      </c>
      <c r="B370">
        <f>stc8_java!B370</f>
        <v>3</v>
      </c>
      <c r="C370">
        <f>stc8_java!C370</f>
        <v>1</v>
      </c>
      <c r="D370">
        <f>stc8_java!D370</f>
        <v>13</v>
      </c>
      <c r="E370">
        <f>stc8_java!E370-stc8_lp!E370</f>
        <v>-5.0000000015870683E-6</v>
      </c>
      <c r="F370">
        <f>stc8_java!F370-stc8_lp!F370</f>
        <v>0</v>
      </c>
      <c r="G370">
        <f>stc8_java!G370-stc8_lp!G370</f>
        <v>0</v>
      </c>
      <c r="H370">
        <f>stc8_java!H370-stc8_lp!H370</f>
        <v>2.0583330000079059E-4</v>
      </c>
      <c r="I370">
        <f>stc8_java!I370-stc8_lp!I370</f>
        <v>3.4028234999999999E+38</v>
      </c>
      <c r="J370">
        <f>stc8_java!J370-stc8_lp!J370</f>
        <v>3.4028234999999999E+38</v>
      </c>
      <c r="K370">
        <f>stc8_java!K370-stc8_lp!K370</f>
        <v>0</v>
      </c>
      <c r="L370">
        <f>stc8_java!L370-stc8_lp!L370</f>
        <v>0</v>
      </c>
      <c r="M370">
        <f>stc8_java!M370-stc8_lp!M370</f>
        <v>1265.00000417</v>
      </c>
    </row>
    <row r="371" spans="1:13" x14ac:dyDescent="0.25">
      <c r="A371">
        <f>stc8_java!A371</f>
        <v>0</v>
      </c>
      <c r="B371">
        <f>stc8_java!B371</f>
        <v>4</v>
      </c>
      <c r="C371">
        <f>stc8_java!C371</f>
        <v>1</v>
      </c>
      <c r="D371">
        <f>stc8_java!D371</f>
        <v>13</v>
      </c>
      <c r="E371">
        <f>stc8_java!E371-stc8_lp!E371</f>
        <v>0</v>
      </c>
      <c r="F371">
        <f>stc8_java!F371-stc8_lp!F371</f>
        <v>0</v>
      </c>
      <c r="G371">
        <f>stc8_java!G371-stc8_lp!G371</f>
        <v>0</v>
      </c>
      <c r="H371">
        <f>stc8_java!H371-stc8_lp!H371</f>
        <v>3.4028234999999999E+38</v>
      </c>
      <c r="I371">
        <f>stc8_java!I371-stc8_lp!I371</f>
        <v>3.4028234999999999E+38</v>
      </c>
      <c r="J371">
        <f>stc8_java!J371-stc8_lp!J371</f>
        <v>3.4028234999999999E+38</v>
      </c>
      <c r="K371">
        <f>stc8_java!K371-stc8_lp!K371</f>
        <v>0</v>
      </c>
      <c r="L371">
        <f>stc8_java!L371-stc8_lp!L371</f>
        <v>0</v>
      </c>
      <c r="M371">
        <f>stc8_java!M371-stc8_lp!M371</f>
        <v>0</v>
      </c>
    </row>
    <row r="372" spans="1:13" x14ac:dyDescent="0.25">
      <c r="A372">
        <f>stc8_java!A372</f>
        <v>0</v>
      </c>
      <c r="B372">
        <f>stc8_java!B372</f>
        <v>0</v>
      </c>
      <c r="C372">
        <f>stc8_java!C372</f>
        <v>1</v>
      </c>
      <c r="D372">
        <f>stc8_java!D372</f>
        <v>14</v>
      </c>
      <c r="E372">
        <f>stc8_java!E372-stc8_lp!E372</f>
        <v>0</v>
      </c>
      <c r="F372">
        <f>stc8_java!F372-stc8_lp!F372</f>
        <v>0</v>
      </c>
      <c r="G372">
        <f>stc8_java!G372-stc8_lp!G372</f>
        <v>0</v>
      </c>
      <c r="H372">
        <f>stc8_java!H372-stc8_lp!H372</f>
        <v>-2.5002051666999989</v>
      </c>
      <c r="I372">
        <f>stc8_java!I372-stc8_lp!I372</f>
        <v>3.4028234999999999E+38</v>
      </c>
      <c r="J372">
        <f>stc8_java!J372-stc8_lp!J372</f>
        <v>3.4028234999999999E+38</v>
      </c>
      <c r="K372">
        <f>stc8_java!K372-stc8_lp!K372</f>
        <v>0</v>
      </c>
      <c r="L372">
        <f>stc8_java!L372-stc8_lp!L372</f>
        <v>0</v>
      </c>
      <c r="M372">
        <f>stc8_java!M372-stc8_lp!M372</f>
        <v>0</v>
      </c>
    </row>
    <row r="373" spans="1:13" x14ac:dyDescent="0.25">
      <c r="A373">
        <f>stc8_java!A373</f>
        <v>0</v>
      </c>
      <c r="B373">
        <f>stc8_java!B373</f>
        <v>1</v>
      </c>
      <c r="C373">
        <f>stc8_java!C373</f>
        <v>1</v>
      </c>
      <c r="D373">
        <f>stc8_java!D373</f>
        <v>14</v>
      </c>
      <c r="E373">
        <f>stc8_java!E373-stc8_lp!E373</f>
        <v>-2.9999999995311555E-6</v>
      </c>
      <c r="F373">
        <f>stc8_java!F373-stc8_lp!F373</f>
        <v>2.5</v>
      </c>
      <c r="G373">
        <f>stc8_java!G373-stc8_lp!G373</f>
        <v>2.5</v>
      </c>
      <c r="H373">
        <f>stc8_java!H373-stc8_lp!H373</f>
        <v>2.4999998333000022</v>
      </c>
      <c r="I373">
        <f>stc8_java!I373-stc8_lp!I373</f>
        <v>3.4028234999999999E+38</v>
      </c>
      <c r="J373">
        <f>stc8_java!J373-stc8_lp!J373</f>
        <v>3.4028234999999999E+38</v>
      </c>
      <c r="K373">
        <f>stc8_java!K373-stc8_lp!K373</f>
        <v>0</v>
      </c>
      <c r="L373">
        <f>stc8_java!L373-stc8_lp!L373</f>
        <v>0</v>
      </c>
      <c r="M373">
        <f>stc8_java!M373-stc8_lp!M373</f>
        <v>0</v>
      </c>
    </row>
    <row r="374" spans="1:13" x14ac:dyDescent="0.25">
      <c r="A374">
        <f>stc8_java!A374</f>
        <v>0</v>
      </c>
      <c r="B374">
        <f>stc8_java!B374</f>
        <v>2</v>
      </c>
      <c r="C374">
        <f>stc8_java!C374</f>
        <v>1</v>
      </c>
      <c r="D374">
        <f>stc8_java!D374</f>
        <v>14</v>
      </c>
      <c r="E374">
        <f>stc8_java!E374-stc8_lp!E374</f>
        <v>5.999999999062311E-6</v>
      </c>
      <c r="F374">
        <f>stc8_java!F374-stc8_lp!F374</f>
        <v>0</v>
      </c>
      <c r="G374">
        <f>stc8_java!G374-stc8_lp!G374</f>
        <v>0</v>
      </c>
      <c r="H374">
        <f>stc8_java!H374-stc8_lp!H374</f>
        <v>-1.6669999780560829E-7</v>
      </c>
      <c r="I374">
        <f>stc8_java!I374-stc8_lp!I374</f>
        <v>3.4028234999999999E+38</v>
      </c>
      <c r="J374">
        <f>stc8_java!J374-stc8_lp!J374</f>
        <v>3.4028234999999999E+38</v>
      </c>
      <c r="K374">
        <f>stc8_java!K374-stc8_lp!K374</f>
        <v>0</v>
      </c>
      <c r="L374">
        <f>stc8_java!L374-stc8_lp!L374</f>
        <v>0</v>
      </c>
      <c r="M374">
        <f>stc8_java!M374-stc8_lp!M374</f>
        <v>0</v>
      </c>
    </row>
    <row r="375" spans="1:13" x14ac:dyDescent="0.25">
      <c r="A375">
        <f>stc8_java!A375</f>
        <v>0</v>
      </c>
      <c r="B375">
        <f>stc8_java!B375</f>
        <v>3</v>
      </c>
      <c r="C375">
        <f>stc8_java!C375</f>
        <v>1</v>
      </c>
      <c r="D375">
        <f>stc8_java!D375</f>
        <v>14</v>
      </c>
      <c r="E375">
        <f>stc8_java!E375-stc8_lp!E375</f>
        <v>-5.0000000015870683E-6</v>
      </c>
      <c r="F375">
        <f>stc8_java!F375-stc8_lp!F375</f>
        <v>0</v>
      </c>
      <c r="G375">
        <f>stc8_java!G375-stc8_lp!G375</f>
        <v>0</v>
      </c>
      <c r="H375">
        <f>stc8_java!H375-stc8_lp!H375</f>
        <v>2.0583330000079059E-4</v>
      </c>
      <c r="I375">
        <f>stc8_java!I375-stc8_lp!I375</f>
        <v>3.4028234999999999E+38</v>
      </c>
      <c r="J375">
        <f>stc8_java!J375-stc8_lp!J375</f>
        <v>3.4028234999999999E+38</v>
      </c>
      <c r="K375">
        <f>stc8_java!K375-stc8_lp!K375</f>
        <v>0</v>
      </c>
      <c r="L375">
        <f>stc8_java!L375-stc8_lp!L375</f>
        <v>0</v>
      </c>
      <c r="M375">
        <f>stc8_java!M375-stc8_lp!M375</f>
        <v>1237.50000417</v>
      </c>
    </row>
    <row r="376" spans="1:13" x14ac:dyDescent="0.25">
      <c r="A376">
        <f>stc8_java!A376</f>
        <v>0</v>
      </c>
      <c r="B376">
        <f>stc8_java!B376</f>
        <v>4</v>
      </c>
      <c r="C376">
        <f>stc8_java!C376</f>
        <v>1</v>
      </c>
      <c r="D376">
        <f>stc8_java!D376</f>
        <v>14</v>
      </c>
      <c r="E376">
        <f>stc8_java!E376-stc8_lp!E376</f>
        <v>0</v>
      </c>
      <c r="F376">
        <f>stc8_java!F376-stc8_lp!F376</f>
        <v>0</v>
      </c>
      <c r="G376">
        <f>stc8_java!G376-stc8_lp!G376</f>
        <v>0</v>
      </c>
      <c r="H376">
        <f>stc8_java!H376-stc8_lp!H376</f>
        <v>3.4028234999999999E+38</v>
      </c>
      <c r="I376">
        <f>stc8_java!I376-stc8_lp!I376</f>
        <v>3.4028234999999999E+38</v>
      </c>
      <c r="J376">
        <f>stc8_java!J376-stc8_lp!J376</f>
        <v>3.4028234999999999E+38</v>
      </c>
      <c r="K376">
        <f>stc8_java!K376-stc8_lp!K376</f>
        <v>0</v>
      </c>
      <c r="L376">
        <f>stc8_java!L376-stc8_lp!L376</f>
        <v>0</v>
      </c>
      <c r="M376">
        <f>stc8_java!M376-stc8_lp!M376</f>
        <v>0</v>
      </c>
    </row>
    <row r="377" spans="1:13" x14ac:dyDescent="0.25">
      <c r="A377">
        <f>stc8_java!A377</f>
        <v>0</v>
      </c>
      <c r="B377">
        <f>stc8_java!B377</f>
        <v>0</v>
      </c>
      <c r="C377">
        <f>stc8_java!C377</f>
        <v>1</v>
      </c>
      <c r="D377">
        <f>stc8_java!D377</f>
        <v>15</v>
      </c>
      <c r="E377">
        <f>stc8_java!E377-stc8_lp!E377</f>
        <v>0</v>
      </c>
      <c r="F377">
        <f>stc8_java!F377-stc8_lp!F377</f>
        <v>0</v>
      </c>
      <c r="G377">
        <f>stc8_java!G377-stc8_lp!G377</f>
        <v>0</v>
      </c>
      <c r="H377">
        <f>stc8_java!H377-stc8_lp!H377</f>
        <v>-2.5002051666999989</v>
      </c>
      <c r="I377">
        <f>stc8_java!I377-stc8_lp!I377</f>
        <v>3.4028234999999999E+38</v>
      </c>
      <c r="J377">
        <f>stc8_java!J377-stc8_lp!J377</f>
        <v>3.4028234999999999E+38</v>
      </c>
      <c r="K377">
        <f>stc8_java!K377-stc8_lp!K377</f>
        <v>0</v>
      </c>
      <c r="L377">
        <f>stc8_java!L377-stc8_lp!L377</f>
        <v>0</v>
      </c>
      <c r="M377">
        <f>stc8_java!M377-stc8_lp!M377</f>
        <v>0</v>
      </c>
    </row>
    <row r="378" spans="1:13" x14ac:dyDescent="0.25">
      <c r="A378">
        <f>stc8_java!A378</f>
        <v>0</v>
      </c>
      <c r="B378">
        <f>stc8_java!B378</f>
        <v>1</v>
      </c>
      <c r="C378">
        <f>stc8_java!C378</f>
        <v>1</v>
      </c>
      <c r="D378">
        <f>stc8_java!D378</f>
        <v>15</v>
      </c>
      <c r="E378">
        <f>stc8_java!E378-stc8_lp!E378</f>
        <v>-2.9999999995311555E-6</v>
      </c>
      <c r="F378">
        <f>stc8_java!F378-stc8_lp!F378</f>
        <v>2.5</v>
      </c>
      <c r="G378">
        <f>stc8_java!G378-stc8_lp!G378</f>
        <v>2.5</v>
      </c>
      <c r="H378">
        <f>stc8_java!H378-stc8_lp!H378</f>
        <v>2.4999998333000022</v>
      </c>
      <c r="I378">
        <f>stc8_java!I378-stc8_lp!I378</f>
        <v>3.4028234999999999E+38</v>
      </c>
      <c r="J378">
        <f>stc8_java!J378-stc8_lp!J378</f>
        <v>3.4028234999999999E+38</v>
      </c>
      <c r="K378">
        <f>stc8_java!K378-stc8_lp!K378</f>
        <v>0</v>
      </c>
      <c r="L378">
        <f>stc8_java!L378-stc8_lp!L378</f>
        <v>0</v>
      </c>
      <c r="M378">
        <f>stc8_java!M378-stc8_lp!M378</f>
        <v>0</v>
      </c>
    </row>
    <row r="379" spans="1:13" x14ac:dyDescent="0.25">
      <c r="A379">
        <f>stc8_java!A379</f>
        <v>0</v>
      </c>
      <c r="B379">
        <f>stc8_java!B379</f>
        <v>2</v>
      </c>
      <c r="C379">
        <f>stc8_java!C379</f>
        <v>1</v>
      </c>
      <c r="D379">
        <f>stc8_java!D379</f>
        <v>15</v>
      </c>
      <c r="E379">
        <f>stc8_java!E379-stc8_lp!E379</f>
        <v>5.999999999062311E-6</v>
      </c>
      <c r="F379">
        <f>stc8_java!F379-stc8_lp!F379</f>
        <v>0</v>
      </c>
      <c r="G379">
        <f>stc8_java!G379-stc8_lp!G379</f>
        <v>0</v>
      </c>
      <c r="H379">
        <f>stc8_java!H379-stc8_lp!H379</f>
        <v>-1.6669999780560829E-7</v>
      </c>
      <c r="I379">
        <f>stc8_java!I379-stc8_lp!I379</f>
        <v>3.4028234999999999E+38</v>
      </c>
      <c r="J379">
        <f>stc8_java!J379-stc8_lp!J379</f>
        <v>3.4028234999999999E+38</v>
      </c>
      <c r="K379">
        <f>stc8_java!K379-stc8_lp!K379</f>
        <v>0</v>
      </c>
      <c r="L379">
        <f>stc8_java!L379-stc8_lp!L379</f>
        <v>0</v>
      </c>
      <c r="M379">
        <f>stc8_java!M379-stc8_lp!M379</f>
        <v>0</v>
      </c>
    </row>
    <row r="380" spans="1:13" x14ac:dyDescent="0.25">
      <c r="A380">
        <f>stc8_java!A380</f>
        <v>0</v>
      </c>
      <c r="B380">
        <f>stc8_java!B380</f>
        <v>3</v>
      </c>
      <c r="C380">
        <f>stc8_java!C380</f>
        <v>1</v>
      </c>
      <c r="D380">
        <f>stc8_java!D380</f>
        <v>15</v>
      </c>
      <c r="E380">
        <f>stc8_java!E380-stc8_lp!E380</f>
        <v>-5.0000000015870683E-6</v>
      </c>
      <c r="F380">
        <f>stc8_java!F380-stc8_lp!F380</f>
        <v>0</v>
      </c>
      <c r="G380">
        <f>stc8_java!G380-stc8_lp!G380</f>
        <v>0</v>
      </c>
      <c r="H380">
        <f>stc8_java!H380-stc8_lp!H380</f>
        <v>2.0583330000079059E-4</v>
      </c>
      <c r="I380">
        <f>stc8_java!I380-stc8_lp!I380</f>
        <v>3.4028234999999999E+38</v>
      </c>
      <c r="J380">
        <f>stc8_java!J380-stc8_lp!J380</f>
        <v>3.4028234999999999E+38</v>
      </c>
      <c r="K380">
        <f>stc8_java!K380-stc8_lp!K380</f>
        <v>0</v>
      </c>
      <c r="L380">
        <f>stc8_java!L380-stc8_lp!L380</f>
        <v>0</v>
      </c>
      <c r="M380">
        <f>stc8_java!M380-stc8_lp!M380</f>
        <v>1210.00000417</v>
      </c>
    </row>
    <row r="381" spans="1:13" x14ac:dyDescent="0.25">
      <c r="A381">
        <f>stc8_java!A381</f>
        <v>0</v>
      </c>
      <c r="B381">
        <f>stc8_java!B381</f>
        <v>4</v>
      </c>
      <c r="C381">
        <f>stc8_java!C381</f>
        <v>1</v>
      </c>
      <c r="D381">
        <f>stc8_java!D381</f>
        <v>15</v>
      </c>
      <c r="E381">
        <f>stc8_java!E381-stc8_lp!E381</f>
        <v>0</v>
      </c>
      <c r="F381">
        <f>stc8_java!F381-stc8_lp!F381</f>
        <v>0</v>
      </c>
      <c r="G381">
        <f>stc8_java!G381-stc8_lp!G381</f>
        <v>0</v>
      </c>
      <c r="H381">
        <f>stc8_java!H381-stc8_lp!H381</f>
        <v>3.4028234999999999E+38</v>
      </c>
      <c r="I381">
        <f>stc8_java!I381-stc8_lp!I381</f>
        <v>3.4028234999999999E+38</v>
      </c>
      <c r="J381">
        <f>stc8_java!J381-stc8_lp!J381</f>
        <v>3.4028234999999999E+38</v>
      </c>
      <c r="K381">
        <f>stc8_java!K381-stc8_lp!K381</f>
        <v>0</v>
      </c>
      <c r="L381">
        <f>stc8_java!L381-stc8_lp!L381</f>
        <v>0</v>
      </c>
      <c r="M381">
        <f>stc8_java!M381-stc8_lp!M381</f>
        <v>0</v>
      </c>
    </row>
    <row r="382" spans="1:13" x14ac:dyDescent="0.25">
      <c r="A382">
        <f>stc8_java!A382</f>
        <v>0</v>
      </c>
      <c r="B382">
        <f>stc8_java!B382</f>
        <v>0</v>
      </c>
      <c r="C382">
        <f>stc8_java!C382</f>
        <v>1</v>
      </c>
      <c r="D382">
        <f>stc8_java!D382</f>
        <v>16</v>
      </c>
      <c r="E382">
        <f>stc8_java!E382-stc8_lp!E382</f>
        <v>0</v>
      </c>
      <c r="F382">
        <f>stc8_java!F382-stc8_lp!F382</f>
        <v>0</v>
      </c>
      <c r="G382">
        <f>stc8_java!G382-stc8_lp!G382</f>
        <v>0</v>
      </c>
      <c r="H382">
        <f>stc8_java!H382-stc8_lp!H382</f>
        <v>-2.5002051666999989</v>
      </c>
      <c r="I382">
        <f>stc8_java!I382-stc8_lp!I382</f>
        <v>3.4028234999999999E+38</v>
      </c>
      <c r="J382">
        <f>stc8_java!J382-stc8_lp!J382</f>
        <v>3.4028234999999999E+38</v>
      </c>
      <c r="K382">
        <f>stc8_java!K382-stc8_lp!K382</f>
        <v>0</v>
      </c>
      <c r="L382">
        <f>stc8_java!L382-stc8_lp!L382</f>
        <v>0</v>
      </c>
      <c r="M382">
        <f>stc8_java!M382-stc8_lp!M382</f>
        <v>0</v>
      </c>
    </row>
    <row r="383" spans="1:13" x14ac:dyDescent="0.25">
      <c r="A383">
        <f>stc8_java!A383</f>
        <v>0</v>
      </c>
      <c r="B383">
        <f>stc8_java!B383</f>
        <v>1</v>
      </c>
      <c r="C383">
        <f>stc8_java!C383</f>
        <v>1</v>
      </c>
      <c r="D383">
        <f>stc8_java!D383</f>
        <v>16</v>
      </c>
      <c r="E383">
        <f>stc8_java!E383-stc8_lp!E383</f>
        <v>-2.9999999995311555E-6</v>
      </c>
      <c r="F383">
        <f>stc8_java!F383-stc8_lp!F383</f>
        <v>2.5</v>
      </c>
      <c r="G383">
        <f>stc8_java!G383-stc8_lp!G383</f>
        <v>2.5</v>
      </c>
      <c r="H383">
        <f>stc8_java!H383-stc8_lp!H383</f>
        <v>2.4999998333000022</v>
      </c>
      <c r="I383">
        <f>stc8_java!I383-stc8_lp!I383</f>
        <v>3.4028234999999999E+38</v>
      </c>
      <c r="J383">
        <f>stc8_java!J383-stc8_lp!J383</f>
        <v>3.4028234999999999E+38</v>
      </c>
      <c r="K383">
        <f>stc8_java!K383-stc8_lp!K383</f>
        <v>0</v>
      </c>
      <c r="L383">
        <f>stc8_java!L383-stc8_lp!L383</f>
        <v>0</v>
      </c>
      <c r="M383">
        <f>stc8_java!M383-stc8_lp!M383</f>
        <v>0</v>
      </c>
    </row>
    <row r="384" spans="1:13" x14ac:dyDescent="0.25">
      <c r="A384">
        <f>stc8_java!A384</f>
        <v>0</v>
      </c>
      <c r="B384">
        <f>stc8_java!B384</f>
        <v>2</v>
      </c>
      <c r="C384">
        <f>stc8_java!C384</f>
        <v>1</v>
      </c>
      <c r="D384">
        <f>stc8_java!D384</f>
        <v>16</v>
      </c>
      <c r="E384">
        <f>stc8_java!E384-stc8_lp!E384</f>
        <v>5.999999999062311E-6</v>
      </c>
      <c r="F384">
        <f>stc8_java!F384-stc8_lp!F384</f>
        <v>0</v>
      </c>
      <c r="G384">
        <f>stc8_java!G384-stc8_lp!G384</f>
        <v>0</v>
      </c>
      <c r="H384">
        <f>stc8_java!H384-stc8_lp!H384</f>
        <v>-1.6669999780560829E-7</v>
      </c>
      <c r="I384">
        <f>stc8_java!I384-stc8_lp!I384</f>
        <v>3.4028234999999999E+38</v>
      </c>
      <c r="J384">
        <f>stc8_java!J384-stc8_lp!J384</f>
        <v>3.4028234999999999E+38</v>
      </c>
      <c r="K384">
        <f>stc8_java!K384-stc8_lp!K384</f>
        <v>0</v>
      </c>
      <c r="L384">
        <f>stc8_java!L384-stc8_lp!L384</f>
        <v>0</v>
      </c>
      <c r="M384">
        <f>stc8_java!M384-stc8_lp!M384</f>
        <v>0</v>
      </c>
    </row>
    <row r="385" spans="1:13" x14ac:dyDescent="0.25">
      <c r="A385">
        <f>stc8_java!A385</f>
        <v>0</v>
      </c>
      <c r="B385">
        <f>stc8_java!B385</f>
        <v>3</v>
      </c>
      <c r="C385">
        <f>stc8_java!C385</f>
        <v>1</v>
      </c>
      <c r="D385">
        <f>stc8_java!D385</f>
        <v>16</v>
      </c>
      <c r="E385">
        <f>stc8_java!E385-stc8_lp!E385</f>
        <v>-5.0000000015870683E-6</v>
      </c>
      <c r="F385">
        <f>stc8_java!F385-stc8_lp!F385</f>
        <v>0</v>
      </c>
      <c r="G385">
        <f>stc8_java!G385-stc8_lp!G385</f>
        <v>0</v>
      </c>
      <c r="H385">
        <f>stc8_java!H385-stc8_lp!H385</f>
        <v>2.0583330000079059E-4</v>
      </c>
      <c r="I385">
        <f>stc8_java!I385-stc8_lp!I385</f>
        <v>3.4028234999999999E+38</v>
      </c>
      <c r="J385">
        <f>stc8_java!J385-stc8_lp!J385</f>
        <v>3.4028234999999999E+38</v>
      </c>
      <c r="K385">
        <f>stc8_java!K385-stc8_lp!K385</f>
        <v>0</v>
      </c>
      <c r="L385">
        <f>stc8_java!L385-stc8_lp!L385</f>
        <v>0</v>
      </c>
      <c r="M385">
        <f>stc8_java!M385-stc8_lp!M385</f>
        <v>1182.50000417</v>
      </c>
    </row>
    <row r="386" spans="1:13" x14ac:dyDescent="0.25">
      <c r="A386">
        <f>stc8_java!A386</f>
        <v>0</v>
      </c>
      <c r="B386">
        <f>stc8_java!B386</f>
        <v>4</v>
      </c>
      <c r="C386">
        <f>stc8_java!C386</f>
        <v>1</v>
      </c>
      <c r="D386">
        <f>stc8_java!D386</f>
        <v>16</v>
      </c>
      <c r="E386">
        <f>stc8_java!E386-stc8_lp!E386</f>
        <v>0</v>
      </c>
      <c r="F386">
        <f>stc8_java!F386-stc8_lp!F386</f>
        <v>0</v>
      </c>
      <c r="G386">
        <f>stc8_java!G386-stc8_lp!G386</f>
        <v>0</v>
      </c>
      <c r="H386">
        <f>stc8_java!H386-stc8_lp!H386</f>
        <v>3.4028234999999999E+38</v>
      </c>
      <c r="I386">
        <f>stc8_java!I386-stc8_lp!I386</f>
        <v>3.4028234999999999E+38</v>
      </c>
      <c r="J386">
        <f>stc8_java!J386-stc8_lp!J386</f>
        <v>3.4028234999999999E+38</v>
      </c>
      <c r="K386">
        <f>stc8_java!K386-stc8_lp!K386</f>
        <v>0</v>
      </c>
      <c r="L386">
        <f>stc8_java!L386-stc8_lp!L386</f>
        <v>0</v>
      </c>
      <c r="M386">
        <f>stc8_java!M386-stc8_lp!M386</f>
        <v>0</v>
      </c>
    </row>
    <row r="387" spans="1:13" x14ac:dyDescent="0.25">
      <c r="A387">
        <f>stc8_java!A387</f>
        <v>0</v>
      </c>
      <c r="B387">
        <f>stc8_java!B387</f>
        <v>0</v>
      </c>
      <c r="C387">
        <f>stc8_java!C387</f>
        <v>1</v>
      </c>
      <c r="D387">
        <f>stc8_java!D387</f>
        <v>17</v>
      </c>
      <c r="E387">
        <f>stc8_java!E387-stc8_lp!E387</f>
        <v>0</v>
      </c>
      <c r="F387">
        <f>stc8_java!F387-stc8_lp!F387</f>
        <v>0</v>
      </c>
      <c r="G387">
        <f>stc8_java!G387-stc8_lp!G387</f>
        <v>0</v>
      </c>
      <c r="H387">
        <f>stc8_java!H387-stc8_lp!H387</f>
        <v>-2.5002051666999989</v>
      </c>
      <c r="I387">
        <f>stc8_java!I387-stc8_lp!I387</f>
        <v>3.4028234999999999E+38</v>
      </c>
      <c r="J387">
        <f>stc8_java!J387-stc8_lp!J387</f>
        <v>3.4028234999999999E+38</v>
      </c>
      <c r="K387">
        <f>stc8_java!K387-stc8_lp!K387</f>
        <v>0</v>
      </c>
      <c r="L387">
        <f>stc8_java!L387-stc8_lp!L387</f>
        <v>0</v>
      </c>
      <c r="M387">
        <f>stc8_java!M387-stc8_lp!M387</f>
        <v>0</v>
      </c>
    </row>
    <row r="388" spans="1:13" x14ac:dyDescent="0.25">
      <c r="A388">
        <f>stc8_java!A388</f>
        <v>0</v>
      </c>
      <c r="B388">
        <f>stc8_java!B388</f>
        <v>1</v>
      </c>
      <c r="C388">
        <f>stc8_java!C388</f>
        <v>1</v>
      </c>
      <c r="D388">
        <f>stc8_java!D388</f>
        <v>17</v>
      </c>
      <c r="E388">
        <f>stc8_java!E388-stc8_lp!E388</f>
        <v>-2.9999999995311555E-6</v>
      </c>
      <c r="F388">
        <f>stc8_java!F388-stc8_lp!F388</f>
        <v>2.5</v>
      </c>
      <c r="G388">
        <f>stc8_java!G388-stc8_lp!G388</f>
        <v>2.5</v>
      </c>
      <c r="H388">
        <f>stc8_java!H388-stc8_lp!H388</f>
        <v>2.4999998333000022</v>
      </c>
      <c r="I388">
        <f>stc8_java!I388-stc8_lp!I388</f>
        <v>3.4028234999999999E+38</v>
      </c>
      <c r="J388">
        <f>stc8_java!J388-stc8_lp!J388</f>
        <v>3.4028234999999999E+38</v>
      </c>
      <c r="K388">
        <f>stc8_java!K388-stc8_lp!K388</f>
        <v>0</v>
      </c>
      <c r="L388">
        <f>stc8_java!L388-stc8_lp!L388</f>
        <v>0</v>
      </c>
      <c r="M388">
        <f>stc8_java!M388-stc8_lp!M388</f>
        <v>0</v>
      </c>
    </row>
    <row r="389" spans="1:13" x14ac:dyDescent="0.25">
      <c r="A389">
        <f>stc8_java!A389</f>
        <v>0</v>
      </c>
      <c r="B389">
        <f>stc8_java!B389</f>
        <v>2</v>
      </c>
      <c r="C389">
        <f>stc8_java!C389</f>
        <v>1</v>
      </c>
      <c r="D389">
        <f>stc8_java!D389</f>
        <v>17</v>
      </c>
      <c r="E389">
        <f>stc8_java!E389-stc8_lp!E389</f>
        <v>5.999999999062311E-6</v>
      </c>
      <c r="F389">
        <f>stc8_java!F389-stc8_lp!F389</f>
        <v>0</v>
      </c>
      <c r="G389">
        <f>stc8_java!G389-stc8_lp!G389</f>
        <v>0</v>
      </c>
      <c r="H389">
        <f>stc8_java!H389-stc8_lp!H389</f>
        <v>-1.6669999780560829E-7</v>
      </c>
      <c r="I389">
        <f>stc8_java!I389-stc8_lp!I389</f>
        <v>3.4028234999999999E+38</v>
      </c>
      <c r="J389">
        <f>stc8_java!J389-stc8_lp!J389</f>
        <v>3.4028234999999999E+38</v>
      </c>
      <c r="K389">
        <f>stc8_java!K389-stc8_lp!K389</f>
        <v>0</v>
      </c>
      <c r="L389">
        <f>stc8_java!L389-stc8_lp!L389</f>
        <v>0</v>
      </c>
      <c r="M389">
        <f>stc8_java!M389-stc8_lp!M389</f>
        <v>0</v>
      </c>
    </row>
    <row r="390" spans="1:13" x14ac:dyDescent="0.25">
      <c r="A390">
        <f>stc8_java!A390</f>
        <v>0</v>
      </c>
      <c r="B390">
        <f>stc8_java!B390</f>
        <v>3</v>
      </c>
      <c r="C390">
        <f>stc8_java!C390</f>
        <v>1</v>
      </c>
      <c r="D390">
        <f>stc8_java!D390</f>
        <v>17</v>
      </c>
      <c r="E390">
        <f>stc8_java!E390-stc8_lp!E390</f>
        <v>-5.0000000015870683E-6</v>
      </c>
      <c r="F390">
        <f>stc8_java!F390-stc8_lp!F390</f>
        <v>0</v>
      </c>
      <c r="G390">
        <f>stc8_java!G390-stc8_lp!G390</f>
        <v>0</v>
      </c>
      <c r="H390">
        <f>stc8_java!H390-stc8_lp!H390</f>
        <v>2.0583330000079059E-4</v>
      </c>
      <c r="I390">
        <f>stc8_java!I390-stc8_lp!I390</f>
        <v>3.4028234999999999E+38</v>
      </c>
      <c r="J390">
        <f>stc8_java!J390-stc8_lp!J390</f>
        <v>3.4028234999999999E+38</v>
      </c>
      <c r="K390">
        <f>stc8_java!K390-stc8_lp!K390</f>
        <v>0</v>
      </c>
      <c r="L390">
        <f>stc8_java!L390-stc8_lp!L390</f>
        <v>0</v>
      </c>
      <c r="M390">
        <f>stc8_java!M390-stc8_lp!M390</f>
        <v>1155.00000417</v>
      </c>
    </row>
    <row r="391" spans="1:13" x14ac:dyDescent="0.25">
      <c r="A391">
        <f>stc8_java!A391</f>
        <v>0</v>
      </c>
      <c r="B391">
        <f>stc8_java!B391</f>
        <v>4</v>
      </c>
      <c r="C391">
        <f>stc8_java!C391</f>
        <v>1</v>
      </c>
      <c r="D391">
        <f>stc8_java!D391</f>
        <v>17</v>
      </c>
      <c r="E391">
        <f>stc8_java!E391-stc8_lp!E391</f>
        <v>0</v>
      </c>
      <c r="F391">
        <f>stc8_java!F391-stc8_lp!F391</f>
        <v>0</v>
      </c>
      <c r="G391">
        <f>stc8_java!G391-stc8_lp!G391</f>
        <v>0</v>
      </c>
      <c r="H391">
        <f>stc8_java!H391-stc8_lp!H391</f>
        <v>3.4028234999999999E+38</v>
      </c>
      <c r="I391">
        <f>stc8_java!I391-stc8_lp!I391</f>
        <v>3.4028234999999999E+38</v>
      </c>
      <c r="J391">
        <f>stc8_java!J391-stc8_lp!J391</f>
        <v>3.4028234999999999E+38</v>
      </c>
      <c r="K391">
        <f>stc8_java!K391-stc8_lp!K391</f>
        <v>0</v>
      </c>
      <c r="L391">
        <f>stc8_java!L391-stc8_lp!L391</f>
        <v>0</v>
      </c>
      <c r="M391">
        <f>stc8_java!M391-stc8_lp!M391</f>
        <v>0</v>
      </c>
    </row>
    <row r="392" spans="1:13" x14ac:dyDescent="0.25">
      <c r="A392">
        <f>stc8_java!A392</f>
        <v>0</v>
      </c>
      <c r="B392">
        <f>stc8_java!B392</f>
        <v>0</v>
      </c>
      <c r="C392">
        <f>stc8_java!C392</f>
        <v>1</v>
      </c>
      <c r="D392">
        <f>stc8_java!D392</f>
        <v>18</v>
      </c>
      <c r="E392">
        <f>stc8_java!E392-stc8_lp!E392</f>
        <v>0</v>
      </c>
      <c r="F392">
        <f>stc8_java!F392-stc8_lp!F392</f>
        <v>0</v>
      </c>
      <c r="G392">
        <f>stc8_java!G392-stc8_lp!G392</f>
        <v>0</v>
      </c>
      <c r="H392">
        <f>stc8_java!H392-stc8_lp!H392</f>
        <v>-2.5002051666999989</v>
      </c>
      <c r="I392">
        <f>stc8_java!I392-stc8_lp!I392</f>
        <v>3.4028234999999999E+38</v>
      </c>
      <c r="J392">
        <f>stc8_java!J392-stc8_lp!J392</f>
        <v>3.4028234999999999E+38</v>
      </c>
      <c r="K392">
        <f>stc8_java!K392-stc8_lp!K392</f>
        <v>0</v>
      </c>
      <c r="L392">
        <f>stc8_java!L392-stc8_lp!L392</f>
        <v>0</v>
      </c>
      <c r="M392">
        <f>stc8_java!M392-stc8_lp!M392</f>
        <v>0</v>
      </c>
    </row>
    <row r="393" spans="1:13" x14ac:dyDescent="0.25">
      <c r="A393">
        <f>stc8_java!A393</f>
        <v>0</v>
      </c>
      <c r="B393">
        <f>stc8_java!B393</f>
        <v>1</v>
      </c>
      <c r="C393">
        <f>stc8_java!C393</f>
        <v>1</v>
      </c>
      <c r="D393">
        <f>stc8_java!D393</f>
        <v>18</v>
      </c>
      <c r="E393">
        <f>stc8_java!E393-stc8_lp!E393</f>
        <v>-2.9999999995311555E-6</v>
      </c>
      <c r="F393">
        <f>stc8_java!F393-stc8_lp!F393</f>
        <v>2.5</v>
      </c>
      <c r="G393">
        <f>stc8_java!G393-stc8_lp!G393</f>
        <v>2.5</v>
      </c>
      <c r="H393">
        <f>stc8_java!H393-stc8_lp!H393</f>
        <v>2.4999998333000022</v>
      </c>
      <c r="I393">
        <f>stc8_java!I393-stc8_lp!I393</f>
        <v>3.4028234999999999E+38</v>
      </c>
      <c r="J393">
        <f>stc8_java!J393-stc8_lp!J393</f>
        <v>3.4028234999999999E+38</v>
      </c>
      <c r="K393">
        <f>stc8_java!K393-stc8_lp!K393</f>
        <v>0</v>
      </c>
      <c r="L393">
        <f>stc8_java!L393-stc8_lp!L393</f>
        <v>0</v>
      </c>
      <c r="M393">
        <f>stc8_java!M393-stc8_lp!M393</f>
        <v>0</v>
      </c>
    </row>
    <row r="394" spans="1:13" x14ac:dyDescent="0.25">
      <c r="A394">
        <f>stc8_java!A394</f>
        <v>0</v>
      </c>
      <c r="B394">
        <f>stc8_java!B394</f>
        <v>2</v>
      </c>
      <c r="C394">
        <f>stc8_java!C394</f>
        <v>1</v>
      </c>
      <c r="D394">
        <f>stc8_java!D394</f>
        <v>18</v>
      </c>
      <c r="E394">
        <f>stc8_java!E394-stc8_lp!E394</f>
        <v>5.999999999062311E-6</v>
      </c>
      <c r="F394">
        <f>stc8_java!F394-stc8_lp!F394</f>
        <v>0</v>
      </c>
      <c r="G394">
        <f>stc8_java!G394-stc8_lp!G394</f>
        <v>0</v>
      </c>
      <c r="H394">
        <f>stc8_java!H394-stc8_lp!H394</f>
        <v>-1.6669999780560829E-7</v>
      </c>
      <c r="I394">
        <f>stc8_java!I394-stc8_lp!I394</f>
        <v>3.4028234999999999E+38</v>
      </c>
      <c r="J394">
        <f>stc8_java!J394-stc8_lp!J394</f>
        <v>3.4028234999999999E+38</v>
      </c>
      <c r="K394">
        <f>stc8_java!K394-stc8_lp!K394</f>
        <v>0</v>
      </c>
      <c r="L394">
        <f>stc8_java!L394-stc8_lp!L394</f>
        <v>0</v>
      </c>
      <c r="M394">
        <f>stc8_java!M394-stc8_lp!M394</f>
        <v>0</v>
      </c>
    </row>
    <row r="395" spans="1:13" x14ac:dyDescent="0.25">
      <c r="A395">
        <f>stc8_java!A395</f>
        <v>0</v>
      </c>
      <c r="B395">
        <f>stc8_java!B395</f>
        <v>3</v>
      </c>
      <c r="C395">
        <f>stc8_java!C395</f>
        <v>1</v>
      </c>
      <c r="D395">
        <f>stc8_java!D395</f>
        <v>18</v>
      </c>
      <c r="E395">
        <f>stc8_java!E395-stc8_lp!E395</f>
        <v>-5.0000000015870683E-6</v>
      </c>
      <c r="F395">
        <f>stc8_java!F395-stc8_lp!F395</f>
        <v>0</v>
      </c>
      <c r="G395">
        <f>stc8_java!G395-stc8_lp!G395</f>
        <v>0</v>
      </c>
      <c r="H395">
        <f>stc8_java!H395-stc8_lp!H395</f>
        <v>2.0583330000079059E-4</v>
      </c>
      <c r="I395">
        <f>stc8_java!I395-stc8_lp!I395</f>
        <v>3.4028234999999999E+38</v>
      </c>
      <c r="J395">
        <f>stc8_java!J395-stc8_lp!J395</f>
        <v>3.4028234999999999E+38</v>
      </c>
      <c r="K395">
        <f>stc8_java!K395-stc8_lp!K395</f>
        <v>0</v>
      </c>
      <c r="L395">
        <f>stc8_java!L395-stc8_lp!L395</f>
        <v>0</v>
      </c>
      <c r="M395">
        <f>stc8_java!M395-stc8_lp!M395</f>
        <v>1127.50000417</v>
      </c>
    </row>
    <row r="396" spans="1:13" x14ac:dyDescent="0.25">
      <c r="A396">
        <f>stc8_java!A396</f>
        <v>0</v>
      </c>
      <c r="B396">
        <f>stc8_java!B396</f>
        <v>4</v>
      </c>
      <c r="C396">
        <f>stc8_java!C396</f>
        <v>1</v>
      </c>
      <c r="D396">
        <f>stc8_java!D396</f>
        <v>18</v>
      </c>
      <c r="E396">
        <f>stc8_java!E396-stc8_lp!E396</f>
        <v>0</v>
      </c>
      <c r="F396">
        <f>stc8_java!F396-stc8_lp!F396</f>
        <v>0</v>
      </c>
      <c r="G396">
        <f>stc8_java!G396-stc8_lp!G396</f>
        <v>0</v>
      </c>
      <c r="H396">
        <f>stc8_java!H396-stc8_lp!H396</f>
        <v>3.4028234999999999E+38</v>
      </c>
      <c r="I396">
        <f>stc8_java!I396-stc8_lp!I396</f>
        <v>3.4028234999999999E+38</v>
      </c>
      <c r="J396">
        <f>stc8_java!J396-stc8_lp!J396</f>
        <v>3.4028234999999999E+38</v>
      </c>
      <c r="K396">
        <f>stc8_java!K396-stc8_lp!K396</f>
        <v>0</v>
      </c>
      <c r="L396">
        <f>stc8_java!L396-stc8_lp!L396</f>
        <v>0</v>
      </c>
      <c r="M396">
        <f>stc8_java!M396-stc8_lp!M396</f>
        <v>0</v>
      </c>
    </row>
    <row r="397" spans="1:13" x14ac:dyDescent="0.25">
      <c r="A397">
        <f>stc8_java!A397</f>
        <v>0</v>
      </c>
      <c r="B397">
        <f>stc8_java!B397</f>
        <v>0</v>
      </c>
      <c r="C397">
        <f>stc8_java!C397</f>
        <v>1</v>
      </c>
      <c r="D397">
        <f>stc8_java!D397</f>
        <v>19</v>
      </c>
      <c r="E397">
        <f>stc8_java!E397-stc8_lp!E397</f>
        <v>0</v>
      </c>
      <c r="F397">
        <f>stc8_java!F397-stc8_lp!F397</f>
        <v>0</v>
      </c>
      <c r="G397">
        <f>stc8_java!G397-stc8_lp!G397</f>
        <v>0</v>
      </c>
      <c r="H397">
        <f>stc8_java!H397-stc8_lp!H397</f>
        <v>-2.5002051666999989</v>
      </c>
      <c r="I397">
        <f>stc8_java!I397-stc8_lp!I397</f>
        <v>3.4028234999999999E+38</v>
      </c>
      <c r="J397">
        <f>stc8_java!J397-stc8_lp!J397</f>
        <v>3.4028234999999999E+38</v>
      </c>
      <c r="K397">
        <f>stc8_java!K397-stc8_lp!K397</f>
        <v>0</v>
      </c>
      <c r="L397">
        <f>stc8_java!L397-stc8_lp!L397</f>
        <v>0</v>
      </c>
      <c r="M397">
        <f>stc8_java!M397-stc8_lp!M397</f>
        <v>0</v>
      </c>
    </row>
    <row r="398" spans="1:13" x14ac:dyDescent="0.25">
      <c r="A398">
        <f>stc8_java!A398</f>
        <v>0</v>
      </c>
      <c r="B398">
        <f>stc8_java!B398</f>
        <v>1</v>
      </c>
      <c r="C398">
        <f>stc8_java!C398</f>
        <v>1</v>
      </c>
      <c r="D398">
        <f>stc8_java!D398</f>
        <v>19</v>
      </c>
      <c r="E398">
        <f>stc8_java!E398-stc8_lp!E398</f>
        <v>-2.9999999995311555E-6</v>
      </c>
      <c r="F398">
        <f>stc8_java!F398-stc8_lp!F398</f>
        <v>2.5</v>
      </c>
      <c r="G398">
        <f>stc8_java!G398-stc8_lp!G398</f>
        <v>2.5</v>
      </c>
      <c r="H398">
        <f>stc8_java!H398-stc8_lp!H398</f>
        <v>2.4999998333000022</v>
      </c>
      <c r="I398">
        <f>stc8_java!I398-stc8_lp!I398</f>
        <v>3.4028234999999999E+38</v>
      </c>
      <c r="J398">
        <f>stc8_java!J398-stc8_lp!J398</f>
        <v>3.4028234999999999E+38</v>
      </c>
      <c r="K398">
        <f>stc8_java!K398-stc8_lp!K398</f>
        <v>0</v>
      </c>
      <c r="L398">
        <f>stc8_java!L398-stc8_lp!L398</f>
        <v>0</v>
      </c>
      <c r="M398">
        <f>stc8_java!M398-stc8_lp!M398</f>
        <v>0</v>
      </c>
    </row>
    <row r="399" spans="1:13" x14ac:dyDescent="0.25">
      <c r="A399">
        <f>stc8_java!A399</f>
        <v>0</v>
      </c>
      <c r="B399">
        <f>stc8_java!B399</f>
        <v>2</v>
      </c>
      <c r="C399">
        <f>stc8_java!C399</f>
        <v>1</v>
      </c>
      <c r="D399">
        <f>stc8_java!D399</f>
        <v>19</v>
      </c>
      <c r="E399">
        <f>stc8_java!E399-stc8_lp!E399</f>
        <v>5.999999999062311E-6</v>
      </c>
      <c r="F399">
        <f>stc8_java!F399-stc8_lp!F399</f>
        <v>0</v>
      </c>
      <c r="G399">
        <f>stc8_java!G399-stc8_lp!G399</f>
        <v>0</v>
      </c>
      <c r="H399">
        <f>stc8_java!H399-stc8_lp!H399</f>
        <v>-1.6669999780560829E-7</v>
      </c>
      <c r="I399">
        <f>stc8_java!I399-stc8_lp!I399</f>
        <v>3.4028234999999999E+38</v>
      </c>
      <c r="J399">
        <f>stc8_java!J399-stc8_lp!J399</f>
        <v>3.4028234999999999E+38</v>
      </c>
      <c r="K399">
        <f>stc8_java!K399-stc8_lp!K399</f>
        <v>0</v>
      </c>
      <c r="L399">
        <f>stc8_java!L399-stc8_lp!L399</f>
        <v>0</v>
      </c>
      <c r="M399">
        <f>stc8_java!M399-stc8_lp!M399</f>
        <v>0</v>
      </c>
    </row>
    <row r="400" spans="1:13" x14ac:dyDescent="0.25">
      <c r="A400">
        <f>stc8_java!A400</f>
        <v>0</v>
      </c>
      <c r="B400">
        <f>stc8_java!B400</f>
        <v>3</v>
      </c>
      <c r="C400">
        <f>stc8_java!C400</f>
        <v>1</v>
      </c>
      <c r="D400">
        <f>stc8_java!D400</f>
        <v>19</v>
      </c>
      <c r="E400">
        <f>stc8_java!E400-stc8_lp!E400</f>
        <v>-5.0000000015870683E-6</v>
      </c>
      <c r="F400">
        <f>stc8_java!F400-stc8_lp!F400</f>
        <v>0</v>
      </c>
      <c r="G400">
        <f>stc8_java!G400-stc8_lp!G400</f>
        <v>0</v>
      </c>
      <c r="H400">
        <f>stc8_java!H400-stc8_lp!H400</f>
        <v>2.0583330000079059E-4</v>
      </c>
      <c r="I400">
        <f>stc8_java!I400-stc8_lp!I400</f>
        <v>3.4028234999999999E+38</v>
      </c>
      <c r="J400">
        <f>stc8_java!J400-stc8_lp!J400</f>
        <v>3.4028234999999999E+38</v>
      </c>
      <c r="K400">
        <f>stc8_java!K400-stc8_lp!K400</f>
        <v>0</v>
      </c>
      <c r="L400">
        <f>stc8_java!L400-stc8_lp!L400</f>
        <v>0</v>
      </c>
      <c r="M400">
        <f>stc8_java!M400-stc8_lp!M400</f>
        <v>1100.00000417</v>
      </c>
    </row>
    <row r="401" spans="1:13" x14ac:dyDescent="0.25">
      <c r="A401">
        <f>stc8_java!A401</f>
        <v>0</v>
      </c>
      <c r="B401">
        <f>stc8_java!B401</f>
        <v>4</v>
      </c>
      <c r="C401">
        <f>stc8_java!C401</f>
        <v>1</v>
      </c>
      <c r="D401">
        <f>stc8_java!D401</f>
        <v>19</v>
      </c>
      <c r="E401">
        <f>stc8_java!E401-stc8_lp!E401</f>
        <v>0</v>
      </c>
      <c r="F401">
        <f>stc8_java!F401-stc8_lp!F401</f>
        <v>0</v>
      </c>
      <c r="G401">
        <f>stc8_java!G401-stc8_lp!G401</f>
        <v>0</v>
      </c>
      <c r="H401">
        <f>stc8_java!H401-stc8_lp!H401</f>
        <v>3.4028234999999999E+38</v>
      </c>
      <c r="I401">
        <f>stc8_java!I401-stc8_lp!I401</f>
        <v>3.4028234999999999E+38</v>
      </c>
      <c r="J401">
        <f>stc8_java!J401-stc8_lp!J401</f>
        <v>3.4028234999999999E+38</v>
      </c>
      <c r="K401">
        <f>stc8_java!K401-stc8_lp!K401</f>
        <v>0</v>
      </c>
      <c r="L401">
        <f>stc8_java!L401-stc8_lp!L401</f>
        <v>0</v>
      </c>
      <c r="M401">
        <f>stc8_java!M401-stc8_lp!M401</f>
        <v>0</v>
      </c>
    </row>
    <row r="402" spans="1:13" x14ac:dyDescent="0.25">
      <c r="A402">
        <f>stc8_java!A402</f>
        <v>0</v>
      </c>
      <c r="B402">
        <f>stc8_java!B402</f>
        <v>0</v>
      </c>
      <c r="C402">
        <f>stc8_java!C402</f>
        <v>1</v>
      </c>
      <c r="D402">
        <f>stc8_java!D402</f>
        <v>20</v>
      </c>
      <c r="E402">
        <f>stc8_java!E402-stc8_lp!E402</f>
        <v>0</v>
      </c>
      <c r="F402">
        <f>stc8_java!F402-stc8_lp!F402</f>
        <v>0</v>
      </c>
      <c r="G402">
        <f>stc8_java!G402-stc8_lp!G402</f>
        <v>0</v>
      </c>
      <c r="H402">
        <f>stc8_java!H402-stc8_lp!H402</f>
        <v>-2.5002051666999989</v>
      </c>
      <c r="I402">
        <f>stc8_java!I402-stc8_lp!I402</f>
        <v>3.4028234999999999E+38</v>
      </c>
      <c r="J402">
        <f>stc8_java!J402-stc8_lp!J402</f>
        <v>3.4028234999999999E+38</v>
      </c>
      <c r="K402">
        <f>stc8_java!K402-stc8_lp!K402</f>
        <v>0</v>
      </c>
      <c r="L402">
        <f>stc8_java!L402-stc8_lp!L402</f>
        <v>0</v>
      </c>
      <c r="M402">
        <f>stc8_java!M402-stc8_lp!M402</f>
        <v>0</v>
      </c>
    </row>
    <row r="403" spans="1:13" x14ac:dyDescent="0.25">
      <c r="A403">
        <f>stc8_java!A403</f>
        <v>0</v>
      </c>
      <c r="B403">
        <f>stc8_java!B403</f>
        <v>1</v>
      </c>
      <c r="C403">
        <f>stc8_java!C403</f>
        <v>1</v>
      </c>
      <c r="D403">
        <f>stc8_java!D403</f>
        <v>20</v>
      </c>
      <c r="E403">
        <f>stc8_java!E403-stc8_lp!E403</f>
        <v>-2.9999999995311555E-6</v>
      </c>
      <c r="F403">
        <f>stc8_java!F403-stc8_lp!F403</f>
        <v>2.5</v>
      </c>
      <c r="G403">
        <f>stc8_java!G403-stc8_lp!G403</f>
        <v>2.5</v>
      </c>
      <c r="H403">
        <f>stc8_java!H403-stc8_lp!H403</f>
        <v>2.4999998333000022</v>
      </c>
      <c r="I403">
        <f>stc8_java!I403-stc8_lp!I403</f>
        <v>3.4028234999999999E+38</v>
      </c>
      <c r="J403">
        <f>stc8_java!J403-stc8_lp!J403</f>
        <v>3.4028234999999999E+38</v>
      </c>
      <c r="K403">
        <f>stc8_java!K403-stc8_lp!K403</f>
        <v>0</v>
      </c>
      <c r="L403">
        <f>stc8_java!L403-stc8_lp!L403</f>
        <v>0</v>
      </c>
      <c r="M403">
        <f>stc8_java!M403-stc8_lp!M403</f>
        <v>0</v>
      </c>
    </row>
    <row r="404" spans="1:13" x14ac:dyDescent="0.25">
      <c r="A404">
        <f>stc8_java!A404</f>
        <v>0</v>
      </c>
      <c r="B404">
        <f>stc8_java!B404</f>
        <v>2</v>
      </c>
      <c r="C404">
        <f>stc8_java!C404</f>
        <v>1</v>
      </c>
      <c r="D404">
        <f>stc8_java!D404</f>
        <v>20</v>
      </c>
      <c r="E404">
        <f>stc8_java!E404-stc8_lp!E404</f>
        <v>5.999999999062311E-6</v>
      </c>
      <c r="F404">
        <f>stc8_java!F404-stc8_lp!F404</f>
        <v>0</v>
      </c>
      <c r="G404">
        <f>stc8_java!G404-stc8_lp!G404</f>
        <v>0</v>
      </c>
      <c r="H404">
        <f>stc8_java!H404-stc8_lp!H404</f>
        <v>-1.6669999780560829E-7</v>
      </c>
      <c r="I404">
        <f>stc8_java!I404-stc8_lp!I404</f>
        <v>3.4028234999999999E+38</v>
      </c>
      <c r="J404">
        <f>stc8_java!J404-stc8_lp!J404</f>
        <v>3.4028234999999999E+38</v>
      </c>
      <c r="K404">
        <f>stc8_java!K404-stc8_lp!K404</f>
        <v>0</v>
      </c>
      <c r="L404">
        <f>stc8_java!L404-stc8_lp!L404</f>
        <v>0</v>
      </c>
      <c r="M404">
        <f>stc8_java!M404-stc8_lp!M404</f>
        <v>0</v>
      </c>
    </row>
    <row r="405" spans="1:13" x14ac:dyDescent="0.25">
      <c r="A405">
        <f>stc8_java!A405</f>
        <v>0</v>
      </c>
      <c r="B405">
        <f>stc8_java!B405</f>
        <v>3</v>
      </c>
      <c r="C405">
        <f>stc8_java!C405</f>
        <v>1</v>
      </c>
      <c r="D405">
        <f>stc8_java!D405</f>
        <v>20</v>
      </c>
      <c r="E405">
        <f>stc8_java!E405-stc8_lp!E405</f>
        <v>-5.0000000015870683E-6</v>
      </c>
      <c r="F405">
        <f>stc8_java!F405-stc8_lp!F405</f>
        <v>0</v>
      </c>
      <c r="G405">
        <f>stc8_java!G405-stc8_lp!G405</f>
        <v>0</v>
      </c>
      <c r="H405">
        <f>stc8_java!H405-stc8_lp!H405</f>
        <v>2.0583330000079059E-4</v>
      </c>
      <c r="I405">
        <f>stc8_java!I405-stc8_lp!I405</f>
        <v>3.4028234999999999E+38</v>
      </c>
      <c r="J405">
        <f>stc8_java!J405-stc8_lp!J405</f>
        <v>3.4028234999999999E+38</v>
      </c>
      <c r="K405">
        <f>stc8_java!K405-stc8_lp!K405</f>
        <v>0</v>
      </c>
      <c r="L405">
        <f>stc8_java!L405-stc8_lp!L405</f>
        <v>0</v>
      </c>
      <c r="M405">
        <f>stc8_java!M405-stc8_lp!M405</f>
        <v>1072.50000417</v>
      </c>
    </row>
    <row r="406" spans="1:13" x14ac:dyDescent="0.25">
      <c r="A406">
        <f>stc8_java!A406</f>
        <v>0</v>
      </c>
      <c r="B406">
        <f>stc8_java!B406</f>
        <v>4</v>
      </c>
      <c r="C406">
        <f>stc8_java!C406</f>
        <v>1</v>
      </c>
      <c r="D406">
        <f>stc8_java!D406</f>
        <v>20</v>
      </c>
      <c r="E406">
        <f>stc8_java!E406-stc8_lp!E406</f>
        <v>0</v>
      </c>
      <c r="F406">
        <f>stc8_java!F406-stc8_lp!F406</f>
        <v>0</v>
      </c>
      <c r="G406">
        <f>stc8_java!G406-stc8_lp!G406</f>
        <v>0</v>
      </c>
      <c r="H406">
        <f>stc8_java!H406-stc8_lp!H406</f>
        <v>3.4028234999999999E+38</v>
      </c>
      <c r="I406">
        <f>stc8_java!I406-stc8_lp!I406</f>
        <v>3.4028234999999999E+38</v>
      </c>
      <c r="J406">
        <f>stc8_java!J406-stc8_lp!J406</f>
        <v>3.4028234999999999E+38</v>
      </c>
      <c r="K406">
        <f>stc8_java!K406-stc8_lp!K406</f>
        <v>0</v>
      </c>
      <c r="L406">
        <f>stc8_java!L406-stc8_lp!L406</f>
        <v>0</v>
      </c>
      <c r="M406">
        <f>stc8_java!M406-stc8_lp!M406</f>
        <v>0</v>
      </c>
    </row>
    <row r="407" spans="1:13" x14ac:dyDescent="0.25">
      <c r="A407">
        <f>stc8_java!A407</f>
        <v>0</v>
      </c>
      <c r="B407">
        <f>stc8_java!B407</f>
        <v>0</v>
      </c>
      <c r="C407">
        <f>stc8_java!C407</f>
        <v>1</v>
      </c>
      <c r="D407">
        <f>stc8_java!D407</f>
        <v>21</v>
      </c>
      <c r="E407">
        <f>stc8_java!E407-stc8_lp!E407</f>
        <v>0</v>
      </c>
      <c r="F407">
        <f>stc8_java!F407-stc8_lp!F407</f>
        <v>0</v>
      </c>
      <c r="G407">
        <f>stc8_java!G407-stc8_lp!G407</f>
        <v>0</v>
      </c>
      <c r="H407">
        <f>stc8_java!H407-stc8_lp!H407</f>
        <v>-2.5002051666999989</v>
      </c>
      <c r="I407">
        <f>stc8_java!I407-stc8_lp!I407</f>
        <v>3.4028234999999999E+38</v>
      </c>
      <c r="J407">
        <f>stc8_java!J407-stc8_lp!J407</f>
        <v>3.4028234999999999E+38</v>
      </c>
      <c r="K407">
        <f>stc8_java!K407-stc8_lp!K407</f>
        <v>0</v>
      </c>
      <c r="L407">
        <f>stc8_java!L407-stc8_lp!L407</f>
        <v>0</v>
      </c>
      <c r="M407">
        <f>stc8_java!M407-stc8_lp!M407</f>
        <v>0</v>
      </c>
    </row>
    <row r="408" spans="1:13" x14ac:dyDescent="0.25">
      <c r="A408">
        <f>stc8_java!A408</f>
        <v>0</v>
      </c>
      <c r="B408">
        <f>stc8_java!B408</f>
        <v>1</v>
      </c>
      <c r="C408">
        <f>stc8_java!C408</f>
        <v>1</v>
      </c>
      <c r="D408">
        <f>stc8_java!D408</f>
        <v>21</v>
      </c>
      <c r="E408">
        <f>stc8_java!E408-stc8_lp!E408</f>
        <v>-2.9999999995311555E-6</v>
      </c>
      <c r="F408">
        <f>stc8_java!F408-stc8_lp!F408</f>
        <v>2.5</v>
      </c>
      <c r="G408">
        <f>stc8_java!G408-stc8_lp!G408</f>
        <v>2.5</v>
      </c>
      <c r="H408">
        <f>stc8_java!H408-stc8_lp!H408</f>
        <v>2.4999998333000022</v>
      </c>
      <c r="I408">
        <f>stc8_java!I408-stc8_lp!I408</f>
        <v>3.4028234999999999E+38</v>
      </c>
      <c r="J408">
        <f>stc8_java!J408-stc8_lp!J408</f>
        <v>3.4028234999999999E+38</v>
      </c>
      <c r="K408">
        <f>stc8_java!K408-stc8_lp!K408</f>
        <v>0</v>
      </c>
      <c r="L408">
        <f>stc8_java!L408-stc8_lp!L408</f>
        <v>0</v>
      </c>
      <c r="M408">
        <f>stc8_java!M408-stc8_lp!M408</f>
        <v>0</v>
      </c>
    </row>
    <row r="409" spans="1:13" x14ac:dyDescent="0.25">
      <c r="A409">
        <f>stc8_java!A409</f>
        <v>0</v>
      </c>
      <c r="B409">
        <f>stc8_java!B409</f>
        <v>2</v>
      </c>
      <c r="C409">
        <f>stc8_java!C409</f>
        <v>1</v>
      </c>
      <c r="D409">
        <f>stc8_java!D409</f>
        <v>21</v>
      </c>
      <c r="E409">
        <f>stc8_java!E409-stc8_lp!E409</f>
        <v>5.999999999062311E-6</v>
      </c>
      <c r="F409">
        <f>stc8_java!F409-stc8_lp!F409</f>
        <v>0</v>
      </c>
      <c r="G409">
        <f>stc8_java!G409-stc8_lp!G409</f>
        <v>0</v>
      </c>
      <c r="H409">
        <f>stc8_java!H409-stc8_lp!H409</f>
        <v>-1.6669999780560829E-7</v>
      </c>
      <c r="I409">
        <f>stc8_java!I409-stc8_lp!I409</f>
        <v>3.4028234999999999E+38</v>
      </c>
      <c r="J409">
        <f>stc8_java!J409-stc8_lp!J409</f>
        <v>3.4028234999999999E+38</v>
      </c>
      <c r="K409">
        <f>stc8_java!K409-stc8_lp!K409</f>
        <v>0</v>
      </c>
      <c r="L409">
        <f>stc8_java!L409-stc8_lp!L409</f>
        <v>0</v>
      </c>
      <c r="M409">
        <f>stc8_java!M409-stc8_lp!M409</f>
        <v>0</v>
      </c>
    </row>
    <row r="410" spans="1:13" x14ac:dyDescent="0.25">
      <c r="A410">
        <f>stc8_java!A410</f>
        <v>0</v>
      </c>
      <c r="B410">
        <f>stc8_java!B410</f>
        <v>3</v>
      </c>
      <c r="C410">
        <f>stc8_java!C410</f>
        <v>1</v>
      </c>
      <c r="D410">
        <f>stc8_java!D410</f>
        <v>21</v>
      </c>
      <c r="E410">
        <f>stc8_java!E410-stc8_lp!E410</f>
        <v>-5.0000000015870683E-6</v>
      </c>
      <c r="F410">
        <f>stc8_java!F410-stc8_lp!F410</f>
        <v>0</v>
      </c>
      <c r="G410">
        <f>stc8_java!G410-stc8_lp!G410</f>
        <v>0</v>
      </c>
      <c r="H410">
        <f>stc8_java!H410-stc8_lp!H410</f>
        <v>2.0583330000079059E-4</v>
      </c>
      <c r="I410">
        <f>stc8_java!I410-stc8_lp!I410</f>
        <v>3.4028234999999999E+38</v>
      </c>
      <c r="J410">
        <f>stc8_java!J410-stc8_lp!J410</f>
        <v>3.4028234999999999E+38</v>
      </c>
      <c r="K410">
        <f>stc8_java!K410-stc8_lp!K410</f>
        <v>0</v>
      </c>
      <c r="L410">
        <f>stc8_java!L410-stc8_lp!L410</f>
        <v>0</v>
      </c>
      <c r="M410">
        <f>stc8_java!M410-stc8_lp!M410</f>
        <v>1045.00000417</v>
      </c>
    </row>
    <row r="411" spans="1:13" x14ac:dyDescent="0.25">
      <c r="A411">
        <f>stc8_java!A411</f>
        <v>0</v>
      </c>
      <c r="B411">
        <f>stc8_java!B411</f>
        <v>4</v>
      </c>
      <c r="C411">
        <f>stc8_java!C411</f>
        <v>1</v>
      </c>
      <c r="D411">
        <f>stc8_java!D411</f>
        <v>21</v>
      </c>
      <c r="E411">
        <f>stc8_java!E411-stc8_lp!E411</f>
        <v>0</v>
      </c>
      <c r="F411">
        <f>stc8_java!F411-stc8_lp!F411</f>
        <v>0</v>
      </c>
      <c r="G411">
        <f>stc8_java!G411-stc8_lp!G411</f>
        <v>0</v>
      </c>
      <c r="H411">
        <f>stc8_java!H411-stc8_lp!H411</f>
        <v>3.4028234999999999E+38</v>
      </c>
      <c r="I411">
        <f>stc8_java!I411-stc8_lp!I411</f>
        <v>3.4028234999999999E+38</v>
      </c>
      <c r="J411">
        <f>stc8_java!J411-stc8_lp!J411</f>
        <v>3.4028234999999999E+38</v>
      </c>
      <c r="K411">
        <f>stc8_java!K411-stc8_lp!K411</f>
        <v>0</v>
      </c>
      <c r="L411">
        <f>stc8_java!L411-stc8_lp!L411</f>
        <v>0</v>
      </c>
      <c r="M411">
        <f>stc8_java!M411-stc8_lp!M411</f>
        <v>0</v>
      </c>
    </row>
    <row r="412" spans="1:13" x14ac:dyDescent="0.25">
      <c r="A412">
        <f>stc8_java!A412</f>
        <v>0</v>
      </c>
      <c r="B412">
        <f>stc8_java!B412</f>
        <v>0</v>
      </c>
      <c r="C412">
        <f>stc8_java!C412</f>
        <v>1</v>
      </c>
      <c r="D412">
        <f>stc8_java!D412</f>
        <v>22</v>
      </c>
      <c r="E412">
        <f>stc8_java!E412-stc8_lp!E412</f>
        <v>0</v>
      </c>
      <c r="F412">
        <f>stc8_java!F412-stc8_lp!F412</f>
        <v>0</v>
      </c>
      <c r="G412">
        <f>stc8_java!G412-stc8_lp!G412</f>
        <v>0</v>
      </c>
      <c r="H412">
        <f>stc8_java!H412-stc8_lp!H412</f>
        <v>-2.5002051666999989</v>
      </c>
      <c r="I412">
        <f>stc8_java!I412-stc8_lp!I412</f>
        <v>3.4028234999999999E+38</v>
      </c>
      <c r="J412">
        <f>stc8_java!J412-stc8_lp!J412</f>
        <v>3.4028234999999999E+38</v>
      </c>
      <c r="K412">
        <f>stc8_java!K412-stc8_lp!K412</f>
        <v>0</v>
      </c>
      <c r="L412">
        <f>stc8_java!L412-stc8_lp!L412</f>
        <v>0</v>
      </c>
      <c r="M412">
        <f>stc8_java!M412-stc8_lp!M412</f>
        <v>0</v>
      </c>
    </row>
    <row r="413" spans="1:13" x14ac:dyDescent="0.25">
      <c r="A413">
        <f>stc8_java!A413</f>
        <v>0</v>
      </c>
      <c r="B413">
        <f>stc8_java!B413</f>
        <v>1</v>
      </c>
      <c r="C413">
        <f>stc8_java!C413</f>
        <v>1</v>
      </c>
      <c r="D413">
        <f>stc8_java!D413</f>
        <v>22</v>
      </c>
      <c r="E413">
        <f>stc8_java!E413-stc8_lp!E413</f>
        <v>-2.9999999995311555E-6</v>
      </c>
      <c r="F413">
        <f>stc8_java!F413-stc8_lp!F413</f>
        <v>2.5</v>
      </c>
      <c r="G413">
        <f>stc8_java!G413-stc8_lp!G413</f>
        <v>2.5</v>
      </c>
      <c r="H413">
        <f>stc8_java!H413-stc8_lp!H413</f>
        <v>2.4999998333000022</v>
      </c>
      <c r="I413">
        <f>stc8_java!I413-stc8_lp!I413</f>
        <v>3.4028234999999999E+38</v>
      </c>
      <c r="J413">
        <f>stc8_java!J413-stc8_lp!J413</f>
        <v>3.4028234999999999E+38</v>
      </c>
      <c r="K413">
        <f>stc8_java!K413-stc8_lp!K413</f>
        <v>0</v>
      </c>
      <c r="L413">
        <f>stc8_java!L413-stc8_lp!L413</f>
        <v>0</v>
      </c>
      <c r="M413">
        <f>stc8_java!M413-stc8_lp!M413</f>
        <v>0</v>
      </c>
    </row>
    <row r="414" spans="1:13" x14ac:dyDescent="0.25">
      <c r="A414">
        <f>stc8_java!A414</f>
        <v>0</v>
      </c>
      <c r="B414">
        <f>stc8_java!B414</f>
        <v>2</v>
      </c>
      <c r="C414">
        <f>stc8_java!C414</f>
        <v>1</v>
      </c>
      <c r="D414">
        <f>stc8_java!D414</f>
        <v>22</v>
      </c>
      <c r="E414">
        <f>stc8_java!E414-stc8_lp!E414</f>
        <v>5.999999999062311E-6</v>
      </c>
      <c r="F414">
        <f>stc8_java!F414-stc8_lp!F414</f>
        <v>0</v>
      </c>
      <c r="G414">
        <f>stc8_java!G414-stc8_lp!G414</f>
        <v>0</v>
      </c>
      <c r="H414">
        <f>stc8_java!H414-stc8_lp!H414</f>
        <v>-1.6669999780560829E-7</v>
      </c>
      <c r="I414">
        <f>stc8_java!I414-stc8_lp!I414</f>
        <v>3.4028234999999999E+38</v>
      </c>
      <c r="J414">
        <f>stc8_java!J414-stc8_lp!J414</f>
        <v>3.4028234999999999E+38</v>
      </c>
      <c r="K414">
        <f>stc8_java!K414-stc8_lp!K414</f>
        <v>0</v>
      </c>
      <c r="L414">
        <f>stc8_java!L414-stc8_lp!L414</f>
        <v>0</v>
      </c>
      <c r="M414">
        <f>stc8_java!M414-stc8_lp!M414</f>
        <v>0</v>
      </c>
    </row>
    <row r="415" spans="1:13" x14ac:dyDescent="0.25">
      <c r="A415">
        <f>stc8_java!A415</f>
        <v>0</v>
      </c>
      <c r="B415">
        <f>stc8_java!B415</f>
        <v>3</v>
      </c>
      <c r="C415">
        <f>stc8_java!C415</f>
        <v>1</v>
      </c>
      <c r="D415">
        <f>stc8_java!D415</f>
        <v>22</v>
      </c>
      <c r="E415">
        <f>stc8_java!E415-stc8_lp!E415</f>
        <v>-5.0000000015870683E-6</v>
      </c>
      <c r="F415">
        <f>stc8_java!F415-stc8_lp!F415</f>
        <v>0</v>
      </c>
      <c r="G415">
        <f>stc8_java!G415-stc8_lp!G415</f>
        <v>0</v>
      </c>
      <c r="H415">
        <f>stc8_java!H415-stc8_lp!H415</f>
        <v>2.0583330000079059E-4</v>
      </c>
      <c r="I415">
        <f>stc8_java!I415-stc8_lp!I415</f>
        <v>3.4028234999999999E+38</v>
      </c>
      <c r="J415">
        <f>stc8_java!J415-stc8_lp!J415</f>
        <v>3.4028234999999999E+38</v>
      </c>
      <c r="K415">
        <f>stc8_java!K415-stc8_lp!K415</f>
        <v>0</v>
      </c>
      <c r="L415">
        <f>stc8_java!L415-stc8_lp!L415</f>
        <v>0</v>
      </c>
      <c r="M415">
        <f>stc8_java!M415-stc8_lp!M415</f>
        <v>1017.50000417</v>
      </c>
    </row>
    <row r="416" spans="1:13" x14ac:dyDescent="0.25">
      <c r="A416">
        <f>stc8_java!A416</f>
        <v>0</v>
      </c>
      <c r="B416">
        <f>stc8_java!B416</f>
        <v>4</v>
      </c>
      <c r="C416">
        <f>stc8_java!C416</f>
        <v>1</v>
      </c>
      <c r="D416">
        <f>stc8_java!D416</f>
        <v>22</v>
      </c>
      <c r="E416">
        <f>stc8_java!E416-stc8_lp!E416</f>
        <v>0</v>
      </c>
      <c r="F416">
        <f>stc8_java!F416-stc8_lp!F416</f>
        <v>0</v>
      </c>
      <c r="G416">
        <f>stc8_java!G416-stc8_lp!G416</f>
        <v>0</v>
      </c>
      <c r="H416">
        <f>stc8_java!H416-stc8_lp!H416</f>
        <v>3.4028234999999999E+38</v>
      </c>
      <c r="I416">
        <f>stc8_java!I416-stc8_lp!I416</f>
        <v>3.4028234999999999E+38</v>
      </c>
      <c r="J416">
        <f>stc8_java!J416-stc8_lp!J416</f>
        <v>3.4028234999999999E+38</v>
      </c>
      <c r="K416">
        <f>stc8_java!K416-stc8_lp!K416</f>
        <v>0</v>
      </c>
      <c r="L416">
        <f>stc8_java!L416-stc8_lp!L416</f>
        <v>0</v>
      </c>
      <c r="M416">
        <f>stc8_java!M416-stc8_lp!M416</f>
        <v>0</v>
      </c>
    </row>
    <row r="417" spans="1:13" x14ac:dyDescent="0.25">
      <c r="A417">
        <f>stc8_java!A417</f>
        <v>0</v>
      </c>
      <c r="B417">
        <f>stc8_java!B417</f>
        <v>0</v>
      </c>
      <c r="C417">
        <f>stc8_java!C417</f>
        <v>1</v>
      </c>
      <c r="D417">
        <f>stc8_java!D417</f>
        <v>23</v>
      </c>
      <c r="E417">
        <f>stc8_java!E417-stc8_lp!E417</f>
        <v>0</v>
      </c>
      <c r="F417">
        <f>stc8_java!F417-stc8_lp!F417</f>
        <v>0</v>
      </c>
      <c r="G417">
        <f>stc8_java!G417-stc8_lp!G417</f>
        <v>0</v>
      </c>
      <c r="H417">
        <f>stc8_java!H417-stc8_lp!H417</f>
        <v>-2.5002051666999989</v>
      </c>
      <c r="I417">
        <f>stc8_java!I417-stc8_lp!I417</f>
        <v>3.4028234999999999E+38</v>
      </c>
      <c r="J417">
        <f>stc8_java!J417-stc8_lp!J417</f>
        <v>3.4028234999999999E+38</v>
      </c>
      <c r="K417">
        <f>stc8_java!K417-stc8_lp!K417</f>
        <v>0</v>
      </c>
      <c r="L417">
        <f>stc8_java!L417-stc8_lp!L417</f>
        <v>0</v>
      </c>
      <c r="M417">
        <f>stc8_java!M417-stc8_lp!M417</f>
        <v>0</v>
      </c>
    </row>
    <row r="418" spans="1:13" x14ac:dyDescent="0.25">
      <c r="A418">
        <f>stc8_java!A418</f>
        <v>0</v>
      </c>
      <c r="B418">
        <f>stc8_java!B418</f>
        <v>1</v>
      </c>
      <c r="C418">
        <f>stc8_java!C418</f>
        <v>1</v>
      </c>
      <c r="D418">
        <f>stc8_java!D418</f>
        <v>23</v>
      </c>
      <c r="E418">
        <f>stc8_java!E418-stc8_lp!E418</f>
        <v>-2.9999999995311555E-6</v>
      </c>
      <c r="F418">
        <f>stc8_java!F418-stc8_lp!F418</f>
        <v>2.5</v>
      </c>
      <c r="G418">
        <f>stc8_java!G418-stc8_lp!G418</f>
        <v>2.5</v>
      </c>
      <c r="H418">
        <f>stc8_java!H418-stc8_lp!H418</f>
        <v>2.4999998333000022</v>
      </c>
      <c r="I418">
        <f>stc8_java!I418-stc8_lp!I418</f>
        <v>3.4028234999999999E+38</v>
      </c>
      <c r="J418">
        <f>stc8_java!J418-stc8_lp!J418</f>
        <v>3.4028234999999999E+38</v>
      </c>
      <c r="K418">
        <f>stc8_java!K418-stc8_lp!K418</f>
        <v>0</v>
      </c>
      <c r="L418">
        <f>stc8_java!L418-stc8_lp!L418</f>
        <v>0</v>
      </c>
      <c r="M418">
        <f>stc8_java!M418-stc8_lp!M418</f>
        <v>0</v>
      </c>
    </row>
    <row r="419" spans="1:13" x14ac:dyDescent="0.25">
      <c r="A419">
        <f>stc8_java!A419</f>
        <v>0</v>
      </c>
      <c r="B419">
        <f>stc8_java!B419</f>
        <v>2</v>
      </c>
      <c r="C419">
        <f>stc8_java!C419</f>
        <v>1</v>
      </c>
      <c r="D419">
        <f>stc8_java!D419</f>
        <v>23</v>
      </c>
      <c r="E419">
        <f>stc8_java!E419-stc8_lp!E419</f>
        <v>5.999999999062311E-6</v>
      </c>
      <c r="F419">
        <f>stc8_java!F419-stc8_lp!F419</f>
        <v>0</v>
      </c>
      <c r="G419">
        <f>stc8_java!G419-stc8_lp!G419</f>
        <v>0</v>
      </c>
      <c r="H419">
        <f>stc8_java!H419-stc8_lp!H419</f>
        <v>-1.6669999780560829E-7</v>
      </c>
      <c r="I419">
        <f>stc8_java!I419-stc8_lp!I419</f>
        <v>3.4028234999999999E+38</v>
      </c>
      <c r="J419">
        <f>stc8_java!J419-stc8_lp!J419</f>
        <v>3.4028234999999999E+38</v>
      </c>
      <c r="K419">
        <f>stc8_java!K419-stc8_lp!K419</f>
        <v>0</v>
      </c>
      <c r="L419">
        <f>stc8_java!L419-stc8_lp!L419</f>
        <v>0</v>
      </c>
      <c r="M419">
        <f>stc8_java!M419-stc8_lp!M419</f>
        <v>0</v>
      </c>
    </row>
    <row r="420" spans="1:13" x14ac:dyDescent="0.25">
      <c r="A420">
        <f>stc8_java!A420</f>
        <v>0</v>
      </c>
      <c r="B420">
        <f>stc8_java!B420</f>
        <v>3</v>
      </c>
      <c r="C420">
        <f>stc8_java!C420</f>
        <v>1</v>
      </c>
      <c r="D420">
        <f>stc8_java!D420</f>
        <v>23</v>
      </c>
      <c r="E420">
        <f>stc8_java!E420-stc8_lp!E420</f>
        <v>-5.0000000015870683E-6</v>
      </c>
      <c r="F420">
        <f>stc8_java!F420-stc8_lp!F420</f>
        <v>0</v>
      </c>
      <c r="G420">
        <f>stc8_java!G420-stc8_lp!G420</f>
        <v>0</v>
      </c>
      <c r="H420">
        <f>stc8_java!H420-stc8_lp!H420</f>
        <v>2.0583330000079059E-4</v>
      </c>
      <c r="I420">
        <f>stc8_java!I420-stc8_lp!I420</f>
        <v>3.4028234999999999E+38</v>
      </c>
      <c r="J420">
        <f>stc8_java!J420-stc8_lp!J420</f>
        <v>3.4028234999999999E+38</v>
      </c>
      <c r="K420">
        <f>stc8_java!K420-stc8_lp!K420</f>
        <v>0</v>
      </c>
      <c r="L420">
        <f>stc8_java!L420-stc8_lp!L420</f>
        <v>0</v>
      </c>
      <c r="M420">
        <f>stc8_java!M420-stc8_lp!M420</f>
        <v>990.00000416700004</v>
      </c>
    </row>
    <row r="421" spans="1:13" x14ac:dyDescent="0.25">
      <c r="A421">
        <f>stc8_java!A421</f>
        <v>0</v>
      </c>
      <c r="B421">
        <f>stc8_java!B421</f>
        <v>4</v>
      </c>
      <c r="C421">
        <f>stc8_java!C421</f>
        <v>1</v>
      </c>
      <c r="D421">
        <f>stc8_java!D421</f>
        <v>23</v>
      </c>
      <c r="E421">
        <f>stc8_java!E421-stc8_lp!E421</f>
        <v>0</v>
      </c>
      <c r="F421">
        <f>stc8_java!F421-stc8_lp!F421</f>
        <v>0</v>
      </c>
      <c r="G421">
        <f>stc8_java!G421-stc8_lp!G421</f>
        <v>0</v>
      </c>
      <c r="H421">
        <f>stc8_java!H421-stc8_lp!H421</f>
        <v>3.4028234999999999E+38</v>
      </c>
      <c r="I421">
        <f>stc8_java!I421-stc8_lp!I421</f>
        <v>3.4028234999999999E+38</v>
      </c>
      <c r="J421">
        <f>stc8_java!J421-stc8_lp!J421</f>
        <v>3.4028234999999999E+38</v>
      </c>
      <c r="K421">
        <f>stc8_java!K421-stc8_lp!K421</f>
        <v>0</v>
      </c>
      <c r="L421">
        <f>stc8_java!L421-stc8_lp!L421</f>
        <v>0</v>
      </c>
      <c r="M421">
        <f>stc8_java!M421-stc8_lp!M421</f>
        <v>0</v>
      </c>
    </row>
    <row r="422" spans="1:13" x14ac:dyDescent="0.25">
      <c r="A422">
        <f>stc8_java!A422</f>
        <v>0</v>
      </c>
      <c r="B422">
        <f>stc8_java!B422</f>
        <v>0</v>
      </c>
      <c r="C422">
        <f>stc8_java!C422</f>
        <v>1</v>
      </c>
      <c r="D422">
        <f>stc8_java!D422</f>
        <v>24</v>
      </c>
      <c r="E422">
        <f>stc8_java!E422-stc8_lp!E422</f>
        <v>0</v>
      </c>
      <c r="F422">
        <f>stc8_java!F422-stc8_lp!F422</f>
        <v>0</v>
      </c>
      <c r="G422">
        <f>stc8_java!G422-stc8_lp!G422</f>
        <v>0</v>
      </c>
      <c r="H422">
        <f>stc8_java!H422-stc8_lp!H422</f>
        <v>-2.5002051666999989</v>
      </c>
      <c r="I422">
        <f>stc8_java!I422-stc8_lp!I422</f>
        <v>3.4028234999999999E+38</v>
      </c>
      <c r="J422">
        <f>stc8_java!J422-stc8_lp!J422</f>
        <v>3.4028234999999999E+38</v>
      </c>
      <c r="K422">
        <f>stc8_java!K422-stc8_lp!K422</f>
        <v>0</v>
      </c>
      <c r="L422">
        <f>stc8_java!L422-stc8_lp!L422</f>
        <v>0</v>
      </c>
      <c r="M422">
        <f>stc8_java!M422-stc8_lp!M422</f>
        <v>0</v>
      </c>
    </row>
    <row r="423" spans="1:13" x14ac:dyDescent="0.25">
      <c r="A423">
        <f>stc8_java!A423</f>
        <v>0</v>
      </c>
      <c r="B423">
        <f>stc8_java!B423</f>
        <v>1</v>
      </c>
      <c r="C423">
        <f>stc8_java!C423</f>
        <v>1</v>
      </c>
      <c r="D423">
        <f>stc8_java!D423</f>
        <v>24</v>
      </c>
      <c r="E423">
        <f>stc8_java!E423-stc8_lp!E423</f>
        <v>-2.9999999995311555E-6</v>
      </c>
      <c r="F423">
        <f>stc8_java!F423-stc8_lp!F423</f>
        <v>2.5</v>
      </c>
      <c r="G423">
        <f>stc8_java!G423-stc8_lp!G423</f>
        <v>2.5</v>
      </c>
      <c r="H423">
        <f>stc8_java!H423-stc8_lp!H423</f>
        <v>2.4999998333000022</v>
      </c>
      <c r="I423">
        <f>stc8_java!I423-stc8_lp!I423</f>
        <v>3.4028234999999999E+38</v>
      </c>
      <c r="J423">
        <f>stc8_java!J423-stc8_lp!J423</f>
        <v>3.4028234999999999E+38</v>
      </c>
      <c r="K423">
        <f>stc8_java!K423-stc8_lp!K423</f>
        <v>0</v>
      </c>
      <c r="L423">
        <f>stc8_java!L423-stc8_lp!L423</f>
        <v>0</v>
      </c>
      <c r="M423">
        <f>stc8_java!M423-stc8_lp!M423</f>
        <v>0</v>
      </c>
    </row>
    <row r="424" spans="1:13" x14ac:dyDescent="0.25">
      <c r="A424">
        <f>stc8_java!A424</f>
        <v>0</v>
      </c>
      <c r="B424">
        <f>stc8_java!B424</f>
        <v>2</v>
      </c>
      <c r="C424">
        <f>stc8_java!C424</f>
        <v>1</v>
      </c>
      <c r="D424">
        <f>stc8_java!D424</f>
        <v>24</v>
      </c>
      <c r="E424">
        <f>stc8_java!E424-stc8_lp!E424</f>
        <v>5.999999999062311E-6</v>
      </c>
      <c r="F424">
        <f>stc8_java!F424-stc8_lp!F424</f>
        <v>0</v>
      </c>
      <c r="G424">
        <f>stc8_java!G424-stc8_lp!G424</f>
        <v>0</v>
      </c>
      <c r="H424">
        <f>stc8_java!H424-stc8_lp!H424</f>
        <v>-1.6669999780560829E-7</v>
      </c>
      <c r="I424">
        <f>stc8_java!I424-stc8_lp!I424</f>
        <v>3.4028234999999999E+38</v>
      </c>
      <c r="J424">
        <f>stc8_java!J424-stc8_lp!J424</f>
        <v>3.4028234999999999E+38</v>
      </c>
      <c r="K424">
        <f>stc8_java!K424-stc8_lp!K424</f>
        <v>0</v>
      </c>
      <c r="L424">
        <f>stc8_java!L424-stc8_lp!L424</f>
        <v>0</v>
      </c>
      <c r="M424">
        <f>stc8_java!M424-stc8_lp!M424</f>
        <v>0</v>
      </c>
    </row>
    <row r="425" spans="1:13" x14ac:dyDescent="0.25">
      <c r="A425">
        <f>stc8_java!A425</f>
        <v>0</v>
      </c>
      <c r="B425">
        <f>stc8_java!B425</f>
        <v>3</v>
      </c>
      <c r="C425">
        <f>stc8_java!C425</f>
        <v>1</v>
      </c>
      <c r="D425">
        <f>stc8_java!D425</f>
        <v>24</v>
      </c>
      <c r="E425">
        <f>stc8_java!E425-stc8_lp!E425</f>
        <v>-5.0000000015870683E-6</v>
      </c>
      <c r="F425">
        <f>stc8_java!F425-stc8_lp!F425</f>
        <v>0</v>
      </c>
      <c r="G425">
        <f>stc8_java!G425-stc8_lp!G425</f>
        <v>0</v>
      </c>
      <c r="H425">
        <f>stc8_java!H425-stc8_lp!H425</f>
        <v>2.0583330000079059E-4</v>
      </c>
      <c r="I425">
        <f>stc8_java!I425-stc8_lp!I425</f>
        <v>3.4028234999999999E+38</v>
      </c>
      <c r="J425">
        <f>stc8_java!J425-stc8_lp!J425</f>
        <v>3.4028234999999999E+38</v>
      </c>
      <c r="K425">
        <f>stc8_java!K425-stc8_lp!K425</f>
        <v>0</v>
      </c>
      <c r="L425">
        <f>stc8_java!L425-stc8_lp!L425</f>
        <v>0</v>
      </c>
      <c r="M425">
        <f>stc8_java!M425-stc8_lp!M425</f>
        <v>962.50000416700004</v>
      </c>
    </row>
    <row r="426" spans="1:13" x14ac:dyDescent="0.25">
      <c r="A426">
        <f>stc8_java!A426</f>
        <v>0</v>
      </c>
      <c r="B426">
        <f>stc8_java!B426</f>
        <v>4</v>
      </c>
      <c r="C426">
        <f>stc8_java!C426</f>
        <v>1</v>
      </c>
      <c r="D426">
        <f>stc8_java!D426</f>
        <v>24</v>
      </c>
      <c r="E426">
        <f>stc8_java!E426-stc8_lp!E426</f>
        <v>0</v>
      </c>
      <c r="F426">
        <f>stc8_java!F426-stc8_lp!F426</f>
        <v>0</v>
      </c>
      <c r="G426">
        <f>stc8_java!G426-stc8_lp!G426</f>
        <v>0</v>
      </c>
      <c r="H426">
        <f>stc8_java!H426-stc8_lp!H426</f>
        <v>3.4028234999999999E+38</v>
      </c>
      <c r="I426">
        <f>stc8_java!I426-stc8_lp!I426</f>
        <v>3.4028234999999999E+38</v>
      </c>
      <c r="J426">
        <f>stc8_java!J426-stc8_lp!J426</f>
        <v>3.4028234999999999E+38</v>
      </c>
      <c r="K426">
        <f>stc8_java!K426-stc8_lp!K426</f>
        <v>0</v>
      </c>
      <c r="L426">
        <f>stc8_java!L426-stc8_lp!L426</f>
        <v>0</v>
      </c>
      <c r="M426">
        <f>stc8_java!M426-stc8_lp!M426</f>
        <v>0</v>
      </c>
    </row>
    <row r="427" spans="1:13" x14ac:dyDescent="0.25">
      <c r="A427">
        <f>stc8_java!A427</f>
        <v>0</v>
      </c>
      <c r="B427">
        <f>stc8_java!B427</f>
        <v>0</v>
      </c>
      <c r="C427">
        <f>stc8_java!C427</f>
        <v>1</v>
      </c>
      <c r="D427">
        <f>stc8_java!D427</f>
        <v>25</v>
      </c>
      <c r="E427">
        <f>stc8_java!E427-stc8_lp!E427</f>
        <v>0</v>
      </c>
      <c r="F427">
        <f>stc8_java!F427-stc8_lp!F427</f>
        <v>0</v>
      </c>
      <c r="G427">
        <f>stc8_java!G427-stc8_lp!G427</f>
        <v>0</v>
      </c>
      <c r="H427">
        <f>stc8_java!H427-stc8_lp!H427</f>
        <v>-2.5002051666999989</v>
      </c>
      <c r="I427">
        <f>stc8_java!I427-stc8_lp!I427</f>
        <v>3.4028234999999999E+38</v>
      </c>
      <c r="J427">
        <f>stc8_java!J427-stc8_lp!J427</f>
        <v>3.4028234999999999E+38</v>
      </c>
      <c r="K427">
        <f>stc8_java!K427-stc8_lp!K427</f>
        <v>0</v>
      </c>
      <c r="L427">
        <f>stc8_java!L427-stc8_lp!L427</f>
        <v>0</v>
      </c>
      <c r="M427">
        <f>stc8_java!M427-stc8_lp!M427</f>
        <v>0</v>
      </c>
    </row>
    <row r="428" spans="1:13" x14ac:dyDescent="0.25">
      <c r="A428">
        <f>stc8_java!A428</f>
        <v>0</v>
      </c>
      <c r="B428">
        <f>stc8_java!B428</f>
        <v>1</v>
      </c>
      <c r="C428">
        <f>stc8_java!C428</f>
        <v>1</v>
      </c>
      <c r="D428">
        <f>stc8_java!D428</f>
        <v>25</v>
      </c>
      <c r="E428">
        <f>stc8_java!E428-stc8_lp!E428</f>
        <v>-2.9999999995311555E-6</v>
      </c>
      <c r="F428">
        <f>stc8_java!F428-stc8_lp!F428</f>
        <v>2.5</v>
      </c>
      <c r="G428">
        <f>stc8_java!G428-stc8_lp!G428</f>
        <v>2.5</v>
      </c>
      <c r="H428">
        <f>stc8_java!H428-stc8_lp!H428</f>
        <v>2.4999998333000022</v>
      </c>
      <c r="I428">
        <f>stc8_java!I428-stc8_lp!I428</f>
        <v>3.4028234999999999E+38</v>
      </c>
      <c r="J428">
        <f>stc8_java!J428-stc8_lp!J428</f>
        <v>3.4028234999999999E+38</v>
      </c>
      <c r="K428">
        <f>stc8_java!K428-stc8_lp!K428</f>
        <v>0</v>
      </c>
      <c r="L428">
        <f>stc8_java!L428-stc8_lp!L428</f>
        <v>0</v>
      </c>
      <c r="M428">
        <f>stc8_java!M428-stc8_lp!M428</f>
        <v>0</v>
      </c>
    </row>
    <row r="429" spans="1:13" x14ac:dyDescent="0.25">
      <c r="A429">
        <f>stc8_java!A429</f>
        <v>0</v>
      </c>
      <c r="B429">
        <f>stc8_java!B429</f>
        <v>2</v>
      </c>
      <c r="C429">
        <f>stc8_java!C429</f>
        <v>1</v>
      </c>
      <c r="D429">
        <f>stc8_java!D429</f>
        <v>25</v>
      </c>
      <c r="E429">
        <f>stc8_java!E429-stc8_lp!E429</f>
        <v>5.999999999062311E-6</v>
      </c>
      <c r="F429">
        <f>stc8_java!F429-stc8_lp!F429</f>
        <v>0</v>
      </c>
      <c r="G429">
        <f>stc8_java!G429-stc8_lp!G429</f>
        <v>0</v>
      </c>
      <c r="H429">
        <f>stc8_java!H429-stc8_lp!H429</f>
        <v>-1.6669999780560829E-7</v>
      </c>
      <c r="I429">
        <f>stc8_java!I429-stc8_lp!I429</f>
        <v>3.4028234999999999E+38</v>
      </c>
      <c r="J429">
        <f>stc8_java!J429-stc8_lp!J429</f>
        <v>3.4028234999999999E+38</v>
      </c>
      <c r="K429">
        <f>stc8_java!K429-stc8_lp!K429</f>
        <v>0</v>
      </c>
      <c r="L429">
        <f>stc8_java!L429-stc8_lp!L429</f>
        <v>0</v>
      </c>
      <c r="M429">
        <f>stc8_java!M429-stc8_lp!M429</f>
        <v>0</v>
      </c>
    </row>
    <row r="430" spans="1:13" x14ac:dyDescent="0.25">
      <c r="A430">
        <f>stc8_java!A430</f>
        <v>0</v>
      </c>
      <c r="B430">
        <f>stc8_java!B430</f>
        <v>3</v>
      </c>
      <c r="C430">
        <f>stc8_java!C430</f>
        <v>1</v>
      </c>
      <c r="D430">
        <f>stc8_java!D430</f>
        <v>25</v>
      </c>
      <c r="E430">
        <f>stc8_java!E430-stc8_lp!E430</f>
        <v>-5.0000000015870683E-6</v>
      </c>
      <c r="F430">
        <f>stc8_java!F430-stc8_lp!F430</f>
        <v>0</v>
      </c>
      <c r="G430">
        <f>stc8_java!G430-stc8_lp!G430</f>
        <v>0</v>
      </c>
      <c r="H430">
        <f>stc8_java!H430-stc8_lp!H430</f>
        <v>2.0583330000079059E-4</v>
      </c>
      <c r="I430">
        <f>stc8_java!I430-stc8_lp!I430</f>
        <v>3.4028234999999999E+38</v>
      </c>
      <c r="J430">
        <f>stc8_java!J430-stc8_lp!J430</f>
        <v>3.4028234999999999E+38</v>
      </c>
      <c r="K430">
        <f>stc8_java!K430-stc8_lp!K430</f>
        <v>0</v>
      </c>
      <c r="L430">
        <f>stc8_java!L430-stc8_lp!L430</f>
        <v>0</v>
      </c>
      <c r="M430">
        <f>stc8_java!M430-stc8_lp!M430</f>
        <v>935.00000416700004</v>
      </c>
    </row>
    <row r="431" spans="1:13" x14ac:dyDescent="0.25">
      <c r="A431">
        <f>stc8_java!A431</f>
        <v>0</v>
      </c>
      <c r="B431">
        <f>stc8_java!B431</f>
        <v>4</v>
      </c>
      <c r="C431">
        <f>stc8_java!C431</f>
        <v>1</v>
      </c>
      <c r="D431">
        <f>stc8_java!D431</f>
        <v>25</v>
      </c>
      <c r="E431">
        <f>stc8_java!E431-stc8_lp!E431</f>
        <v>0</v>
      </c>
      <c r="F431">
        <f>stc8_java!F431-stc8_lp!F431</f>
        <v>0</v>
      </c>
      <c r="G431">
        <f>stc8_java!G431-stc8_lp!G431</f>
        <v>0</v>
      </c>
      <c r="H431">
        <f>stc8_java!H431-stc8_lp!H431</f>
        <v>3.4028234999999999E+38</v>
      </c>
      <c r="I431">
        <f>stc8_java!I431-stc8_lp!I431</f>
        <v>3.4028234999999999E+38</v>
      </c>
      <c r="J431">
        <f>stc8_java!J431-stc8_lp!J431</f>
        <v>3.4028234999999999E+38</v>
      </c>
      <c r="K431">
        <f>stc8_java!K431-stc8_lp!K431</f>
        <v>0</v>
      </c>
      <c r="L431">
        <f>stc8_java!L431-stc8_lp!L431</f>
        <v>0</v>
      </c>
      <c r="M431">
        <f>stc8_java!M431-stc8_lp!M431</f>
        <v>0</v>
      </c>
    </row>
    <row r="432" spans="1:13" x14ac:dyDescent="0.25">
      <c r="A432">
        <f>stc8_java!A432</f>
        <v>0</v>
      </c>
      <c r="B432">
        <f>stc8_java!B432</f>
        <v>0</v>
      </c>
      <c r="C432">
        <f>stc8_java!C432</f>
        <v>1</v>
      </c>
      <c r="D432">
        <f>stc8_java!D432</f>
        <v>26</v>
      </c>
      <c r="E432">
        <f>stc8_java!E432-stc8_lp!E432</f>
        <v>0</v>
      </c>
      <c r="F432">
        <f>stc8_java!F432-stc8_lp!F432</f>
        <v>0</v>
      </c>
      <c r="G432">
        <f>stc8_java!G432-stc8_lp!G432</f>
        <v>0</v>
      </c>
      <c r="H432">
        <f>stc8_java!H432-stc8_lp!H432</f>
        <v>-2.5002051666999989</v>
      </c>
      <c r="I432">
        <f>stc8_java!I432-stc8_lp!I432</f>
        <v>3.4028234999999999E+38</v>
      </c>
      <c r="J432">
        <f>stc8_java!J432-stc8_lp!J432</f>
        <v>3.4028234999999999E+38</v>
      </c>
      <c r="K432">
        <f>stc8_java!K432-stc8_lp!K432</f>
        <v>0</v>
      </c>
      <c r="L432">
        <f>stc8_java!L432-stc8_lp!L432</f>
        <v>0</v>
      </c>
      <c r="M432">
        <f>stc8_java!M432-stc8_lp!M432</f>
        <v>0</v>
      </c>
    </row>
    <row r="433" spans="1:13" x14ac:dyDescent="0.25">
      <c r="A433">
        <f>stc8_java!A433</f>
        <v>0</v>
      </c>
      <c r="B433">
        <f>stc8_java!B433</f>
        <v>1</v>
      </c>
      <c r="C433">
        <f>stc8_java!C433</f>
        <v>1</v>
      </c>
      <c r="D433">
        <f>stc8_java!D433</f>
        <v>26</v>
      </c>
      <c r="E433">
        <f>stc8_java!E433-stc8_lp!E433</f>
        <v>-2.9999999995311555E-6</v>
      </c>
      <c r="F433">
        <f>stc8_java!F433-stc8_lp!F433</f>
        <v>2.5</v>
      </c>
      <c r="G433">
        <f>stc8_java!G433-stc8_lp!G433</f>
        <v>2.5</v>
      </c>
      <c r="H433">
        <f>stc8_java!H433-stc8_lp!H433</f>
        <v>2.4999998333000022</v>
      </c>
      <c r="I433">
        <f>stc8_java!I433-stc8_lp!I433</f>
        <v>3.4028234999999999E+38</v>
      </c>
      <c r="J433">
        <f>stc8_java!J433-stc8_lp!J433</f>
        <v>3.4028234999999999E+38</v>
      </c>
      <c r="K433">
        <f>stc8_java!K433-stc8_lp!K433</f>
        <v>0</v>
      </c>
      <c r="L433">
        <f>stc8_java!L433-stc8_lp!L433</f>
        <v>0</v>
      </c>
      <c r="M433">
        <f>stc8_java!M433-stc8_lp!M433</f>
        <v>0</v>
      </c>
    </row>
    <row r="434" spans="1:13" x14ac:dyDescent="0.25">
      <c r="A434">
        <f>stc8_java!A434</f>
        <v>0</v>
      </c>
      <c r="B434">
        <f>stc8_java!B434</f>
        <v>2</v>
      </c>
      <c r="C434">
        <f>stc8_java!C434</f>
        <v>1</v>
      </c>
      <c r="D434">
        <f>stc8_java!D434</f>
        <v>26</v>
      </c>
      <c r="E434">
        <f>stc8_java!E434-stc8_lp!E434</f>
        <v>5.999999999062311E-6</v>
      </c>
      <c r="F434">
        <f>stc8_java!F434-stc8_lp!F434</f>
        <v>0</v>
      </c>
      <c r="G434">
        <f>stc8_java!G434-stc8_lp!G434</f>
        <v>0</v>
      </c>
      <c r="H434">
        <f>stc8_java!H434-stc8_lp!H434</f>
        <v>-1.6669999780560829E-7</v>
      </c>
      <c r="I434">
        <f>stc8_java!I434-stc8_lp!I434</f>
        <v>3.4028234999999999E+38</v>
      </c>
      <c r="J434">
        <f>stc8_java!J434-stc8_lp!J434</f>
        <v>3.4028234999999999E+38</v>
      </c>
      <c r="K434">
        <f>stc8_java!K434-stc8_lp!K434</f>
        <v>0</v>
      </c>
      <c r="L434">
        <f>stc8_java!L434-stc8_lp!L434</f>
        <v>0</v>
      </c>
      <c r="M434">
        <f>stc8_java!M434-stc8_lp!M434</f>
        <v>0</v>
      </c>
    </row>
    <row r="435" spans="1:13" x14ac:dyDescent="0.25">
      <c r="A435">
        <f>stc8_java!A435</f>
        <v>0</v>
      </c>
      <c r="B435">
        <f>stc8_java!B435</f>
        <v>3</v>
      </c>
      <c r="C435">
        <f>stc8_java!C435</f>
        <v>1</v>
      </c>
      <c r="D435">
        <f>stc8_java!D435</f>
        <v>26</v>
      </c>
      <c r="E435">
        <f>stc8_java!E435-stc8_lp!E435</f>
        <v>-5.0000000015870683E-6</v>
      </c>
      <c r="F435">
        <f>stc8_java!F435-stc8_lp!F435</f>
        <v>0</v>
      </c>
      <c r="G435">
        <f>stc8_java!G435-stc8_lp!G435</f>
        <v>0</v>
      </c>
      <c r="H435">
        <f>stc8_java!H435-stc8_lp!H435</f>
        <v>2.0583330000079059E-4</v>
      </c>
      <c r="I435">
        <f>stc8_java!I435-stc8_lp!I435</f>
        <v>3.4028234999999999E+38</v>
      </c>
      <c r="J435">
        <f>stc8_java!J435-stc8_lp!J435</f>
        <v>3.4028234999999999E+38</v>
      </c>
      <c r="K435">
        <f>stc8_java!K435-stc8_lp!K435</f>
        <v>0</v>
      </c>
      <c r="L435">
        <f>stc8_java!L435-stc8_lp!L435</f>
        <v>0</v>
      </c>
      <c r="M435">
        <f>stc8_java!M435-stc8_lp!M435</f>
        <v>907.50000416700004</v>
      </c>
    </row>
    <row r="436" spans="1:13" x14ac:dyDescent="0.25">
      <c r="A436">
        <f>stc8_java!A436</f>
        <v>0</v>
      </c>
      <c r="B436">
        <f>stc8_java!B436</f>
        <v>4</v>
      </c>
      <c r="C436">
        <f>stc8_java!C436</f>
        <v>1</v>
      </c>
      <c r="D436">
        <f>stc8_java!D436</f>
        <v>26</v>
      </c>
      <c r="E436">
        <f>stc8_java!E436-stc8_lp!E436</f>
        <v>0</v>
      </c>
      <c r="F436">
        <f>stc8_java!F436-stc8_lp!F436</f>
        <v>0</v>
      </c>
      <c r="G436">
        <f>stc8_java!G436-stc8_lp!G436</f>
        <v>0</v>
      </c>
      <c r="H436">
        <f>stc8_java!H436-stc8_lp!H436</f>
        <v>3.4028234999999999E+38</v>
      </c>
      <c r="I436">
        <f>stc8_java!I436-stc8_lp!I436</f>
        <v>3.4028234999999999E+38</v>
      </c>
      <c r="J436">
        <f>stc8_java!J436-stc8_lp!J436</f>
        <v>3.4028234999999999E+38</v>
      </c>
      <c r="K436">
        <f>stc8_java!K436-stc8_lp!K436</f>
        <v>0</v>
      </c>
      <c r="L436">
        <f>stc8_java!L436-stc8_lp!L436</f>
        <v>0</v>
      </c>
      <c r="M436">
        <f>stc8_java!M436-stc8_lp!M436</f>
        <v>0</v>
      </c>
    </row>
    <row r="437" spans="1:13" x14ac:dyDescent="0.25">
      <c r="A437">
        <f>stc8_java!A437</f>
        <v>0</v>
      </c>
      <c r="B437">
        <f>stc8_java!B437</f>
        <v>0</v>
      </c>
      <c r="C437">
        <f>stc8_java!C437</f>
        <v>1</v>
      </c>
      <c r="D437">
        <f>stc8_java!D437</f>
        <v>27</v>
      </c>
      <c r="E437">
        <f>stc8_java!E437-stc8_lp!E437</f>
        <v>0</v>
      </c>
      <c r="F437">
        <f>stc8_java!F437-stc8_lp!F437</f>
        <v>0</v>
      </c>
      <c r="G437">
        <f>stc8_java!G437-stc8_lp!G437</f>
        <v>0</v>
      </c>
      <c r="H437">
        <f>stc8_java!H437-stc8_lp!H437</f>
        <v>-2.5002051666999989</v>
      </c>
      <c r="I437">
        <f>stc8_java!I437-stc8_lp!I437</f>
        <v>3.4028234999999999E+38</v>
      </c>
      <c r="J437">
        <f>stc8_java!J437-stc8_lp!J437</f>
        <v>3.4028234999999999E+38</v>
      </c>
      <c r="K437">
        <f>stc8_java!K437-stc8_lp!K437</f>
        <v>0</v>
      </c>
      <c r="L437">
        <f>stc8_java!L437-stc8_lp!L437</f>
        <v>0</v>
      </c>
      <c r="M437">
        <f>stc8_java!M437-stc8_lp!M437</f>
        <v>0</v>
      </c>
    </row>
    <row r="438" spans="1:13" x14ac:dyDescent="0.25">
      <c r="A438">
        <f>stc8_java!A438</f>
        <v>0</v>
      </c>
      <c r="B438">
        <f>stc8_java!B438</f>
        <v>1</v>
      </c>
      <c r="C438">
        <f>stc8_java!C438</f>
        <v>1</v>
      </c>
      <c r="D438">
        <f>stc8_java!D438</f>
        <v>27</v>
      </c>
      <c r="E438">
        <f>stc8_java!E438-stc8_lp!E438</f>
        <v>-2.9999999995311555E-6</v>
      </c>
      <c r="F438">
        <f>stc8_java!F438-stc8_lp!F438</f>
        <v>2.5</v>
      </c>
      <c r="G438">
        <f>stc8_java!G438-stc8_lp!G438</f>
        <v>2.5</v>
      </c>
      <c r="H438">
        <f>stc8_java!H438-stc8_lp!H438</f>
        <v>2.4999998333000022</v>
      </c>
      <c r="I438">
        <f>stc8_java!I438-stc8_lp!I438</f>
        <v>3.4028234999999999E+38</v>
      </c>
      <c r="J438">
        <f>stc8_java!J438-stc8_lp!J438</f>
        <v>3.4028234999999999E+38</v>
      </c>
      <c r="K438">
        <f>stc8_java!K438-stc8_lp!K438</f>
        <v>0</v>
      </c>
      <c r="L438">
        <f>stc8_java!L438-stc8_lp!L438</f>
        <v>0</v>
      </c>
      <c r="M438">
        <f>stc8_java!M438-stc8_lp!M438</f>
        <v>0</v>
      </c>
    </row>
    <row r="439" spans="1:13" x14ac:dyDescent="0.25">
      <c r="A439">
        <f>stc8_java!A439</f>
        <v>0</v>
      </c>
      <c r="B439">
        <f>stc8_java!B439</f>
        <v>2</v>
      </c>
      <c r="C439">
        <f>stc8_java!C439</f>
        <v>1</v>
      </c>
      <c r="D439">
        <f>stc8_java!D439</f>
        <v>27</v>
      </c>
      <c r="E439">
        <f>stc8_java!E439-stc8_lp!E439</f>
        <v>5.999999999062311E-6</v>
      </c>
      <c r="F439">
        <f>stc8_java!F439-stc8_lp!F439</f>
        <v>0</v>
      </c>
      <c r="G439">
        <f>stc8_java!G439-stc8_lp!G439</f>
        <v>0</v>
      </c>
      <c r="H439">
        <f>stc8_java!H439-stc8_lp!H439</f>
        <v>-1.6669999780560829E-7</v>
      </c>
      <c r="I439">
        <f>stc8_java!I439-stc8_lp!I439</f>
        <v>3.4028234999999999E+38</v>
      </c>
      <c r="J439">
        <f>stc8_java!J439-stc8_lp!J439</f>
        <v>3.4028234999999999E+38</v>
      </c>
      <c r="K439">
        <f>stc8_java!K439-stc8_lp!K439</f>
        <v>0</v>
      </c>
      <c r="L439">
        <f>stc8_java!L439-stc8_lp!L439</f>
        <v>0</v>
      </c>
      <c r="M439">
        <f>stc8_java!M439-stc8_lp!M439</f>
        <v>0</v>
      </c>
    </row>
    <row r="440" spans="1:13" x14ac:dyDescent="0.25">
      <c r="A440">
        <f>stc8_java!A440</f>
        <v>0</v>
      </c>
      <c r="B440">
        <f>stc8_java!B440</f>
        <v>3</v>
      </c>
      <c r="C440">
        <f>stc8_java!C440</f>
        <v>1</v>
      </c>
      <c r="D440">
        <f>stc8_java!D440</f>
        <v>27</v>
      </c>
      <c r="E440">
        <f>stc8_java!E440-stc8_lp!E440</f>
        <v>-5.0000000015870683E-6</v>
      </c>
      <c r="F440">
        <f>stc8_java!F440-stc8_lp!F440</f>
        <v>0</v>
      </c>
      <c r="G440">
        <f>stc8_java!G440-stc8_lp!G440</f>
        <v>0</v>
      </c>
      <c r="H440">
        <f>stc8_java!H440-stc8_lp!H440</f>
        <v>2.0583330000079059E-4</v>
      </c>
      <c r="I440">
        <f>stc8_java!I440-stc8_lp!I440</f>
        <v>3.4028234999999999E+38</v>
      </c>
      <c r="J440">
        <f>stc8_java!J440-stc8_lp!J440</f>
        <v>3.4028234999999999E+38</v>
      </c>
      <c r="K440">
        <f>stc8_java!K440-stc8_lp!K440</f>
        <v>0</v>
      </c>
      <c r="L440">
        <f>stc8_java!L440-stc8_lp!L440</f>
        <v>0</v>
      </c>
      <c r="M440">
        <f>stc8_java!M440-stc8_lp!M440</f>
        <v>880.00000416700004</v>
      </c>
    </row>
    <row r="441" spans="1:13" x14ac:dyDescent="0.25">
      <c r="A441">
        <f>stc8_java!A441</f>
        <v>0</v>
      </c>
      <c r="B441">
        <f>stc8_java!B441</f>
        <v>4</v>
      </c>
      <c r="C441">
        <f>stc8_java!C441</f>
        <v>1</v>
      </c>
      <c r="D441">
        <f>stc8_java!D441</f>
        <v>27</v>
      </c>
      <c r="E441">
        <f>stc8_java!E441-stc8_lp!E441</f>
        <v>0</v>
      </c>
      <c r="F441">
        <f>stc8_java!F441-stc8_lp!F441</f>
        <v>0</v>
      </c>
      <c r="G441">
        <f>stc8_java!G441-stc8_lp!G441</f>
        <v>0</v>
      </c>
      <c r="H441">
        <f>stc8_java!H441-stc8_lp!H441</f>
        <v>3.4028234999999999E+38</v>
      </c>
      <c r="I441">
        <f>stc8_java!I441-stc8_lp!I441</f>
        <v>3.4028234999999999E+38</v>
      </c>
      <c r="J441">
        <f>stc8_java!J441-stc8_lp!J441</f>
        <v>3.4028234999999999E+38</v>
      </c>
      <c r="K441">
        <f>stc8_java!K441-stc8_lp!K441</f>
        <v>0</v>
      </c>
      <c r="L441">
        <f>stc8_java!L441-stc8_lp!L441</f>
        <v>0</v>
      </c>
      <c r="M441">
        <f>stc8_java!M441-stc8_lp!M441</f>
        <v>0</v>
      </c>
    </row>
    <row r="442" spans="1:13" x14ac:dyDescent="0.25">
      <c r="A442">
        <f>stc8_java!A442</f>
        <v>0</v>
      </c>
      <c r="B442">
        <f>stc8_java!B442</f>
        <v>0</v>
      </c>
      <c r="C442">
        <f>stc8_java!C442</f>
        <v>1</v>
      </c>
      <c r="D442">
        <f>stc8_java!D442</f>
        <v>28</v>
      </c>
      <c r="E442">
        <f>stc8_java!E442-stc8_lp!E442</f>
        <v>0</v>
      </c>
      <c r="F442">
        <f>stc8_java!F442-stc8_lp!F442</f>
        <v>0</v>
      </c>
      <c r="G442">
        <f>stc8_java!G442-stc8_lp!G442</f>
        <v>0</v>
      </c>
      <c r="H442">
        <f>stc8_java!H442-stc8_lp!H442</f>
        <v>-2.5002051666999989</v>
      </c>
      <c r="I442">
        <f>stc8_java!I442-stc8_lp!I442</f>
        <v>3.4028234999999999E+38</v>
      </c>
      <c r="J442">
        <f>stc8_java!J442-stc8_lp!J442</f>
        <v>3.4028234999999999E+38</v>
      </c>
      <c r="K442">
        <f>stc8_java!K442-stc8_lp!K442</f>
        <v>0</v>
      </c>
      <c r="L442">
        <f>stc8_java!L442-stc8_lp!L442</f>
        <v>0</v>
      </c>
      <c r="M442">
        <f>stc8_java!M442-stc8_lp!M442</f>
        <v>0</v>
      </c>
    </row>
    <row r="443" spans="1:13" x14ac:dyDescent="0.25">
      <c r="A443">
        <f>stc8_java!A443</f>
        <v>0</v>
      </c>
      <c r="B443">
        <f>stc8_java!B443</f>
        <v>1</v>
      </c>
      <c r="C443">
        <f>stc8_java!C443</f>
        <v>1</v>
      </c>
      <c r="D443">
        <f>stc8_java!D443</f>
        <v>28</v>
      </c>
      <c r="E443">
        <f>stc8_java!E443-stc8_lp!E443</f>
        <v>-2.9999999995311555E-6</v>
      </c>
      <c r="F443">
        <f>stc8_java!F443-stc8_lp!F443</f>
        <v>2.5</v>
      </c>
      <c r="G443">
        <f>stc8_java!G443-stc8_lp!G443</f>
        <v>2.5</v>
      </c>
      <c r="H443">
        <f>stc8_java!H443-stc8_lp!H443</f>
        <v>2.4999998333000022</v>
      </c>
      <c r="I443">
        <f>stc8_java!I443-stc8_lp!I443</f>
        <v>3.4028234999999999E+38</v>
      </c>
      <c r="J443">
        <f>stc8_java!J443-stc8_lp!J443</f>
        <v>3.4028234999999999E+38</v>
      </c>
      <c r="K443">
        <f>stc8_java!K443-stc8_lp!K443</f>
        <v>0</v>
      </c>
      <c r="L443">
        <f>stc8_java!L443-stc8_lp!L443</f>
        <v>0</v>
      </c>
      <c r="M443">
        <f>stc8_java!M443-stc8_lp!M443</f>
        <v>0</v>
      </c>
    </row>
    <row r="444" spans="1:13" x14ac:dyDescent="0.25">
      <c r="A444">
        <f>stc8_java!A444</f>
        <v>0</v>
      </c>
      <c r="B444">
        <f>stc8_java!B444</f>
        <v>2</v>
      </c>
      <c r="C444">
        <f>stc8_java!C444</f>
        <v>1</v>
      </c>
      <c r="D444">
        <f>stc8_java!D444</f>
        <v>28</v>
      </c>
      <c r="E444">
        <f>stc8_java!E444-stc8_lp!E444</f>
        <v>5.999999999062311E-6</v>
      </c>
      <c r="F444">
        <f>stc8_java!F444-stc8_lp!F444</f>
        <v>0</v>
      </c>
      <c r="G444">
        <f>stc8_java!G444-stc8_lp!G444</f>
        <v>0</v>
      </c>
      <c r="H444">
        <f>stc8_java!H444-stc8_lp!H444</f>
        <v>-1.6669999780560829E-7</v>
      </c>
      <c r="I444">
        <f>stc8_java!I444-stc8_lp!I444</f>
        <v>3.4028234999999999E+38</v>
      </c>
      <c r="J444">
        <f>stc8_java!J444-stc8_lp!J444</f>
        <v>3.4028234999999999E+38</v>
      </c>
      <c r="K444">
        <f>stc8_java!K444-stc8_lp!K444</f>
        <v>0</v>
      </c>
      <c r="L444">
        <f>stc8_java!L444-stc8_lp!L444</f>
        <v>0</v>
      </c>
      <c r="M444">
        <f>stc8_java!M444-stc8_lp!M444</f>
        <v>0</v>
      </c>
    </row>
    <row r="445" spans="1:13" x14ac:dyDescent="0.25">
      <c r="A445">
        <f>stc8_java!A445</f>
        <v>0</v>
      </c>
      <c r="B445">
        <f>stc8_java!B445</f>
        <v>3</v>
      </c>
      <c r="C445">
        <f>stc8_java!C445</f>
        <v>1</v>
      </c>
      <c r="D445">
        <f>stc8_java!D445</f>
        <v>28</v>
      </c>
      <c r="E445">
        <f>stc8_java!E445-stc8_lp!E445</f>
        <v>-5.0000000015870683E-6</v>
      </c>
      <c r="F445">
        <f>stc8_java!F445-stc8_lp!F445</f>
        <v>0</v>
      </c>
      <c r="G445">
        <f>stc8_java!G445-stc8_lp!G445</f>
        <v>0</v>
      </c>
      <c r="H445">
        <f>stc8_java!H445-stc8_lp!H445</f>
        <v>2.0583330000079059E-4</v>
      </c>
      <c r="I445">
        <f>stc8_java!I445-stc8_lp!I445</f>
        <v>3.4028234999999999E+38</v>
      </c>
      <c r="J445">
        <f>stc8_java!J445-stc8_lp!J445</f>
        <v>3.4028234999999999E+38</v>
      </c>
      <c r="K445">
        <f>stc8_java!K445-stc8_lp!K445</f>
        <v>0</v>
      </c>
      <c r="L445">
        <f>stc8_java!L445-stc8_lp!L445</f>
        <v>0</v>
      </c>
      <c r="M445">
        <f>stc8_java!M445-stc8_lp!M445</f>
        <v>852.50000416700004</v>
      </c>
    </row>
    <row r="446" spans="1:13" x14ac:dyDescent="0.25">
      <c r="A446">
        <f>stc8_java!A446</f>
        <v>0</v>
      </c>
      <c r="B446">
        <f>stc8_java!B446</f>
        <v>4</v>
      </c>
      <c r="C446">
        <f>stc8_java!C446</f>
        <v>1</v>
      </c>
      <c r="D446">
        <f>stc8_java!D446</f>
        <v>28</v>
      </c>
      <c r="E446">
        <f>stc8_java!E446-stc8_lp!E446</f>
        <v>0</v>
      </c>
      <c r="F446">
        <f>stc8_java!F446-stc8_lp!F446</f>
        <v>0</v>
      </c>
      <c r="G446">
        <f>stc8_java!G446-stc8_lp!G446</f>
        <v>0</v>
      </c>
      <c r="H446">
        <f>stc8_java!H446-stc8_lp!H446</f>
        <v>3.4028234999999999E+38</v>
      </c>
      <c r="I446">
        <f>stc8_java!I446-stc8_lp!I446</f>
        <v>3.4028234999999999E+38</v>
      </c>
      <c r="J446">
        <f>stc8_java!J446-stc8_lp!J446</f>
        <v>3.4028234999999999E+38</v>
      </c>
      <c r="K446">
        <f>stc8_java!K446-stc8_lp!K446</f>
        <v>0</v>
      </c>
      <c r="L446">
        <f>stc8_java!L446-stc8_lp!L446</f>
        <v>0</v>
      </c>
      <c r="M446">
        <f>stc8_java!M446-stc8_lp!M446</f>
        <v>0</v>
      </c>
    </row>
    <row r="447" spans="1:13" x14ac:dyDescent="0.25">
      <c r="A447">
        <f>stc8_java!A447</f>
        <v>0</v>
      </c>
      <c r="B447">
        <f>stc8_java!B447</f>
        <v>0</v>
      </c>
      <c r="C447">
        <f>stc8_java!C447</f>
        <v>1</v>
      </c>
      <c r="D447">
        <f>stc8_java!D447</f>
        <v>29</v>
      </c>
      <c r="E447">
        <f>stc8_java!E447-stc8_lp!E447</f>
        <v>0</v>
      </c>
      <c r="F447">
        <f>stc8_java!F447-stc8_lp!F447</f>
        <v>0</v>
      </c>
      <c r="G447">
        <f>stc8_java!G447-stc8_lp!G447</f>
        <v>0</v>
      </c>
      <c r="H447">
        <f>stc8_java!H447-stc8_lp!H447</f>
        <v>-2.5002051666999989</v>
      </c>
      <c r="I447">
        <f>stc8_java!I447-stc8_lp!I447</f>
        <v>3.4028234999999999E+38</v>
      </c>
      <c r="J447">
        <f>stc8_java!J447-stc8_lp!J447</f>
        <v>3.4028234999999999E+38</v>
      </c>
      <c r="K447">
        <f>stc8_java!K447-stc8_lp!K447</f>
        <v>0</v>
      </c>
      <c r="L447">
        <f>stc8_java!L447-stc8_lp!L447</f>
        <v>0</v>
      </c>
      <c r="M447">
        <f>stc8_java!M447-stc8_lp!M447</f>
        <v>0</v>
      </c>
    </row>
    <row r="448" spans="1:13" x14ac:dyDescent="0.25">
      <c r="A448">
        <f>stc8_java!A448</f>
        <v>0</v>
      </c>
      <c r="B448">
        <f>stc8_java!B448</f>
        <v>1</v>
      </c>
      <c r="C448">
        <f>stc8_java!C448</f>
        <v>1</v>
      </c>
      <c r="D448">
        <f>stc8_java!D448</f>
        <v>29</v>
      </c>
      <c r="E448">
        <f>stc8_java!E448-stc8_lp!E448</f>
        <v>-2.9999999995311555E-6</v>
      </c>
      <c r="F448">
        <f>stc8_java!F448-stc8_lp!F448</f>
        <v>2.5</v>
      </c>
      <c r="G448">
        <f>stc8_java!G448-stc8_lp!G448</f>
        <v>2.5</v>
      </c>
      <c r="H448">
        <f>stc8_java!H448-stc8_lp!H448</f>
        <v>2.4999998333000022</v>
      </c>
      <c r="I448">
        <f>stc8_java!I448-stc8_lp!I448</f>
        <v>3.4028234999999999E+38</v>
      </c>
      <c r="J448">
        <f>stc8_java!J448-stc8_lp!J448</f>
        <v>3.4028234999999999E+38</v>
      </c>
      <c r="K448">
        <f>stc8_java!K448-stc8_lp!K448</f>
        <v>0</v>
      </c>
      <c r="L448">
        <f>stc8_java!L448-stc8_lp!L448</f>
        <v>0</v>
      </c>
      <c r="M448">
        <f>stc8_java!M448-stc8_lp!M448</f>
        <v>0</v>
      </c>
    </row>
    <row r="449" spans="1:13" x14ac:dyDescent="0.25">
      <c r="A449">
        <f>stc8_java!A449</f>
        <v>0</v>
      </c>
      <c r="B449">
        <f>stc8_java!B449</f>
        <v>2</v>
      </c>
      <c r="C449">
        <f>stc8_java!C449</f>
        <v>1</v>
      </c>
      <c r="D449">
        <f>stc8_java!D449</f>
        <v>29</v>
      </c>
      <c r="E449">
        <f>stc8_java!E449-stc8_lp!E449</f>
        <v>5.999999999062311E-6</v>
      </c>
      <c r="F449">
        <f>stc8_java!F449-stc8_lp!F449</f>
        <v>0</v>
      </c>
      <c r="G449">
        <f>stc8_java!G449-stc8_lp!G449</f>
        <v>0</v>
      </c>
      <c r="H449">
        <f>stc8_java!H449-stc8_lp!H449</f>
        <v>-1.6669999780560829E-7</v>
      </c>
      <c r="I449">
        <f>stc8_java!I449-stc8_lp!I449</f>
        <v>3.4028234999999999E+38</v>
      </c>
      <c r="J449">
        <f>stc8_java!J449-stc8_lp!J449</f>
        <v>3.4028234999999999E+38</v>
      </c>
      <c r="K449">
        <f>stc8_java!K449-stc8_lp!K449</f>
        <v>0</v>
      </c>
      <c r="L449">
        <f>stc8_java!L449-stc8_lp!L449</f>
        <v>0</v>
      </c>
      <c r="M449">
        <f>stc8_java!M449-stc8_lp!M449</f>
        <v>0</v>
      </c>
    </row>
    <row r="450" spans="1:13" x14ac:dyDescent="0.25">
      <c r="A450">
        <f>stc8_java!A450</f>
        <v>0</v>
      </c>
      <c r="B450">
        <f>stc8_java!B450</f>
        <v>3</v>
      </c>
      <c r="C450">
        <f>stc8_java!C450</f>
        <v>1</v>
      </c>
      <c r="D450">
        <f>stc8_java!D450</f>
        <v>29</v>
      </c>
      <c r="E450">
        <f>stc8_java!E450-stc8_lp!E450</f>
        <v>-5.0000000015870683E-6</v>
      </c>
      <c r="F450">
        <f>stc8_java!F450-stc8_lp!F450</f>
        <v>0</v>
      </c>
      <c r="G450">
        <f>stc8_java!G450-stc8_lp!G450</f>
        <v>0</v>
      </c>
      <c r="H450">
        <f>stc8_java!H450-stc8_lp!H450</f>
        <v>2.0583330000079059E-4</v>
      </c>
      <c r="I450">
        <f>stc8_java!I450-stc8_lp!I450</f>
        <v>3.4028234999999999E+38</v>
      </c>
      <c r="J450">
        <f>stc8_java!J450-stc8_lp!J450</f>
        <v>3.4028234999999999E+38</v>
      </c>
      <c r="K450">
        <f>stc8_java!K450-stc8_lp!K450</f>
        <v>0</v>
      </c>
      <c r="L450">
        <f>stc8_java!L450-stc8_lp!L450</f>
        <v>0</v>
      </c>
      <c r="M450">
        <f>stc8_java!M450-stc8_lp!M450</f>
        <v>825.00000416700004</v>
      </c>
    </row>
    <row r="451" spans="1:13" x14ac:dyDescent="0.25">
      <c r="A451">
        <f>stc8_java!A451</f>
        <v>0</v>
      </c>
      <c r="B451">
        <f>stc8_java!B451</f>
        <v>4</v>
      </c>
      <c r="C451">
        <f>stc8_java!C451</f>
        <v>1</v>
      </c>
      <c r="D451">
        <f>stc8_java!D451</f>
        <v>29</v>
      </c>
      <c r="E451">
        <f>stc8_java!E451-stc8_lp!E451</f>
        <v>0</v>
      </c>
      <c r="F451">
        <f>stc8_java!F451-stc8_lp!F451</f>
        <v>0</v>
      </c>
      <c r="G451">
        <f>stc8_java!G451-stc8_lp!G451</f>
        <v>0</v>
      </c>
      <c r="H451">
        <f>stc8_java!H451-stc8_lp!H451</f>
        <v>3.4028234999999999E+38</v>
      </c>
      <c r="I451">
        <f>stc8_java!I451-stc8_lp!I451</f>
        <v>3.4028234999999999E+38</v>
      </c>
      <c r="J451">
        <f>stc8_java!J451-stc8_lp!J451</f>
        <v>3.4028234999999999E+38</v>
      </c>
      <c r="K451">
        <f>stc8_java!K451-stc8_lp!K451</f>
        <v>0</v>
      </c>
      <c r="L451">
        <f>stc8_java!L451-stc8_lp!L451</f>
        <v>0</v>
      </c>
      <c r="M451">
        <f>stc8_java!M451-stc8_lp!M451</f>
        <v>0</v>
      </c>
    </row>
    <row r="452" spans="1:13" x14ac:dyDescent="0.25">
      <c r="A452">
        <f>stc8_java!A452</f>
        <v>0</v>
      </c>
      <c r="B452">
        <f>stc8_java!B452</f>
        <v>0</v>
      </c>
      <c r="C452">
        <f>stc8_java!C452</f>
        <v>1</v>
      </c>
      <c r="D452">
        <f>stc8_java!D452</f>
        <v>30</v>
      </c>
      <c r="E452">
        <f>stc8_java!E452-stc8_lp!E452</f>
        <v>0</v>
      </c>
      <c r="F452">
        <f>stc8_java!F452-stc8_lp!F452</f>
        <v>0</v>
      </c>
      <c r="G452">
        <f>stc8_java!G452-stc8_lp!G452</f>
        <v>0</v>
      </c>
      <c r="H452">
        <f>stc8_java!H452-stc8_lp!H452</f>
        <v>-2.5002051666999989</v>
      </c>
      <c r="I452">
        <f>stc8_java!I452-stc8_lp!I452</f>
        <v>3.4028234999999999E+38</v>
      </c>
      <c r="J452">
        <f>stc8_java!J452-stc8_lp!J452</f>
        <v>3.4028234999999999E+38</v>
      </c>
      <c r="K452">
        <f>stc8_java!K452-stc8_lp!K452</f>
        <v>0</v>
      </c>
      <c r="L452">
        <f>stc8_java!L452-stc8_lp!L452</f>
        <v>0</v>
      </c>
      <c r="M452">
        <f>stc8_java!M452-stc8_lp!M452</f>
        <v>0</v>
      </c>
    </row>
    <row r="453" spans="1:13" x14ac:dyDescent="0.25">
      <c r="A453">
        <f>stc8_java!A453</f>
        <v>0</v>
      </c>
      <c r="B453">
        <f>stc8_java!B453</f>
        <v>1</v>
      </c>
      <c r="C453">
        <f>stc8_java!C453</f>
        <v>1</v>
      </c>
      <c r="D453">
        <f>stc8_java!D453</f>
        <v>30</v>
      </c>
      <c r="E453">
        <f>stc8_java!E453-stc8_lp!E453</f>
        <v>-2.9999999995311555E-6</v>
      </c>
      <c r="F453">
        <f>stc8_java!F453-stc8_lp!F453</f>
        <v>2.5</v>
      </c>
      <c r="G453">
        <f>stc8_java!G453-stc8_lp!G453</f>
        <v>2.5</v>
      </c>
      <c r="H453">
        <f>stc8_java!H453-stc8_lp!H453</f>
        <v>2.4999998333000022</v>
      </c>
      <c r="I453">
        <f>stc8_java!I453-stc8_lp!I453</f>
        <v>3.4028234999999999E+38</v>
      </c>
      <c r="J453">
        <f>stc8_java!J453-stc8_lp!J453</f>
        <v>3.4028234999999999E+38</v>
      </c>
      <c r="K453">
        <f>stc8_java!K453-stc8_lp!K453</f>
        <v>0</v>
      </c>
      <c r="L453">
        <f>stc8_java!L453-stc8_lp!L453</f>
        <v>0</v>
      </c>
      <c r="M453">
        <f>stc8_java!M453-stc8_lp!M453</f>
        <v>0</v>
      </c>
    </row>
    <row r="454" spans="1:13" x14ac:dyDescent="0.25">
      <c r="A454">
        <f>stc8_java!A454</f>
        <v>0</v>
      </c>
      <c r="B454">
        <f>stc8_java!B454</f>
        <v>2</v>
      </c>
      <c r="C454">
        <f>stc8_java!C454</f>
        <v>1</v>
      </c>
      <c r="D454">
        <f>stc8_java!D454</f>
        <v>30</v>
      </c>
      <c r="E454">
        <f>stc8_java!E454-stc8_lp!E454</f>
        <v>5.999999999062311E-6</v>
      </c>
      <c r="F454">
        <f>stc8_java!F454-stc8_lp!F454</f>
        <v>0</v>
      </c>
      <c r="G454">
        <f>stc8_java!G454-stc8_lp!G454</f>
        <v>0</v>
      </c>
      <c r="H454">
        <f>stc8_java!H454-stc8_lp!H454</f>
        <v>-1.6669999780560829E-7</v>
      </c>
      <c r="I454">
        <f>stc8_java!I454-stc8_lp!I454</f>
        <v>3.4028234999999999E+38</v>
      </c>
      <c r="J454">
        <f>stc8_java!J454-stc8_lp!J454</f>
        <v>3.4028234999999999E+38</v>
      </c>
      <c r="K454">
        <f>stc8_java!K454-stc8_lp!K454</f>
        <v>0</v>
      </c>
      <c r="L454">
        <f>stc8_java!L454-stc8_lp!L454</f>
        <v>0</v>
      </c>
      <c r="M454">
        <f>stc8_java!M454-stc8_lp!M454</f>
        <v>0</v>
      </c>
    </row>
    <row r="455" spans="1:13" x14ac:dyDescent="0.25">
      <c r="A455">
        <f>stc8_java!A455</f>
        <v>0</v>
      </c>
      <c r="B455">
        <f>stc8_java!B455</f>
        <v>3</v>
      </c>
      <c r="C455">
        <f>stc8_java!C455</f>
        <v>1</v>
      </c>
      <c r="D455">
        <f>stc8_java!D455</f>
        <v>30</v>
      </c>
      <c r="E455">
        <f>stc8_java!E455-stc8_lp!E455</f>
        <v>-5.0000000015870683E-6</v>
      </c>
      <c r="F455">
        <f>stc8_java!F455-stc8_lp!F455</f>
        <v>0</v>
      </c>
      <c r="G455">
        <f>stc8_java!G455-stc8_lp!G455</f>
        <v>0</v>
      </c>
      <c r="H455">
        <f>stc8_java!H455-stc8_lp!H455</f>
        <v>2.0583330000079059E-4</v>
      </c>
      <c r="I455">
        <f>stc8_java!I455-stc8_lp!I455</f>
        <v>3.4028234999999999E+38</v>
      </c>
      <c r="J455">
        <f>stc8_java!J455-stc8_lp!J455</f>
        <v>3.4028234999999999E+38</v>
      </c>
      <c r="K455">
        <f>stc8_java!K455-stc8_lp!K455</f>
        <v>0</v>
      </c>
      <c r="L455">
        <f>stc8_java!L455-stc8_lp!L455</f>
        <v>0</v>
      </c>
      <c r="M455">
        <f>stc8_java!M455-stc8_lp!M455</f>
        <v>797.50000416700004</v>
      </c>
    </row>
    <row r="456" spans="1:13" x14ac:dyDescent="0.25">
      <c r="A456">
        <f>stc8_java!A456</f>
        <v>0</v>
      </c>
      <c r="B456">
        <f>stc8_java!B456</f>
        <v>4</v>
      </c>
      <c r="C456">
        <f>stc8_java!C456</f>
        <v>1</v>
      </c>
      <c r="D456">
        <f>stc8_java!D456</f>
        <v>30</v>
      </c>
      <c r="E456">
        <f>stc8_java!E456-stc8_lp!E456</f>
        <v>0</v>
      </c>
      <c r="F456">
        <f>stc8_java!F456-stc8_lp!F456</f>
        <v>0</v>
      </c>
      <c r="G456">
        <f>stc8_java!G456-stc8_lp!G456</f>
        <v>0</v>
      </c>
      <c r="H456">
        <f>stc8_java!H456-stc8_lp!H456</f>
        <v>3.4028234999999999E+38</v>
      </c>
      <c r="I456">
        <f>stc8_java!I456-stc8_lp!I456</f>
        <v>3.4028234999999999E+38</v>
      </c>
      <c r="J456">
        <f>stc8_java!J456-stc8_lp!J456</f>
        <v>3.4028234999999999E+38</v>
      </c>
      <c r="K456">
        <f>stc8_java!K456-stc8_lp!K456</f>
        <v>0</v>
      </c>
      <c r="L456">
        <f>stc8_java!L456-stc8_lp!L456</f>
        <v>0</v>
      </c>
      <c r="M456">
        <f>stc8_java!M456-stc8_lp!M456</f>
        <v>0</v>
      </c>
    </row>
    <row r="457" spans="1:13" x14ac:dyDescent="0.25">
      <c r="A457">
        <f>stc8_java!A457</f>
        <v>0</v>
      </c>
      <c r="B457">
        <f>stc8_java!B457</f>
        <v>0</v>
      </c>
      <c r="C457">
        <f>stc8_java!C457</f>
        <v>1</v>
      </c>
      <c r="D457">
        <f>stc8_java!D457</f>
        <v>31</v>
      </c>
      <c r="E457">
        <f>stc8_java!E457-stc8_lp!E457</f>
        <v>0</v>
      </c>
      <c r="F457">
        <f>stc8_java!F457-stc8_lp!F457</f>
        <v>0</v>
      </c>
      <c r="G457">
        <f>stc8_java!G457-stc8_lp!G457</f>
        <v>0</v>
      </c>
      <c r="H457">
        <f>stc8_java!H457-stc8_lp!H457</f>
        <v>-2.5002051666999989</v>
      </c>
      <c r="I457">
        <f>stc8_java!I457-stc8_lp!I457</f>
        <v>3.4028234999999999E+38</v>
      </c>
      <c r="J457">
        <f>stc8_java!J457-stc8_lp!J457</f>
        <v>3.4028234999999999E+38</v>
      </c>
      <c r="K457">
        <f>stc8_java!K457-stc8_lp!K457</f>
        <v>0</v>
      </c>
      <c r="L457">
        <f>stc8_java!L457-stc8_lp!L457</f>
        <v>0</v>
      </c>
      <c r="M457">
        <f>stc8_java!M457-stc8_lp!M457</f>
        <v>0</v>
      </c>
    </row>
    <row r="458" spans="1:13" x14ac:dyDescent="0.25">
      <c r="A458">
        <f>stc8_java!A458</f>
        <v>0</v>
      </c>
      <c r="B458">
        <f>stc8_java!B458</f>
        <v>1</v>
      </c>
      <c r="C458">
        <f>stc8_java!C458</f>
        <v>1</v>
      </c>
      <c r="D458">
        <f>stc8_java!D458</f>
        <v>31</v>
      </c>
      <c r="E458">
        <f>stc8_java!E458-stc8_lp!E458</f>
        <v>-2.9999999995311555E-6</v>
      </c>
      <c r="F458">
        <f>stc8_java!F458-stc8_lp!F458</f>
        <v>2.5</v>
      </c>
      <c r="G458">
        <f>stc8_java!G458-stc8_lp!G458</f>
        <v>2.5</v>
      </c>
      <c r="H458">
        <f>stc8_java!H458-stc8_lp!H458</f>
        <v>2.4999998333000022</v>
      </c>
      <c r="I458">
        <f>stc8_java!I458-stc8_lp!I458</f>
        <v>3.4028234999999999E+38</v>
      </c>
      <c r="J458">
        <f>stc8_java!J458-stc8_lp!J458</f>
        <v>3.4028234999999999E+38</v>
      </c>
      <c r="K458">
        <f>stc8_java!K458-stc8_lp!K458</f>
        <v>0</v>
      </c>
      <c r="L458">
        <f>stc8_java!L458-stc8_lp!L458</f>
        <v>0</v>
      </c>
      <c r="M458">
        <f>stc8_java!M458-stc8_lp!M458</f>
        <v>0</v>
      </c>
    </row>
    <row r="459" spans="1:13" x14ac:dyDescent="0.25">
      <c r="A459">
        <f>stc8_java!A459</f>
        <v>0</v>
      </c>
      <c r="B459">
        <f>stc8_java!B459</f>
        <v>2</v>
      </c>
      <c r="C459">
        <f>stc8_java!C459</f>
        <v>1</v>
      </c>
      <c r="D459">
        <f>stc8_java!D459</f>
        <v>31</v>
      </c>
      <c r="E459">
        <f>stc8_java!E459-stc8_lp!E459</f>
        <v>5.999999999062311E-6</v>
      </c>
      <c r="F459">
        <f>stc8_java!F459-stc8_lp!F459</f>
        <v>0</v>
      </c>
      <c r="G459">
        <f>stc8_java!G459-stc8_lp!G459</f>
        <v>0</v>
      </c>
      <c r="H459">
        <f>stc8_java!H459-stc8_lp!H459</f>
        <v>-1.6669999780560829E-7</v>
      </c>
      <c r="I459">
        <f>stc8_java!I459-stc8_lp!I459</f>
        <v>3.4028234999999999E+38</v>
      </c>
      <c r="J459">
        <f>stc8_java!J459-stc8_lp!J459</f>
        <v>3.4028234999999999E+38</v>
      </c>
      <c r="K459">
        <f>stc8_java!K459-stc8_lp!K459</f>
        <v>0</v>
      </c>
      <c r="L459">
        <f>stc8_java!L459-stc8_lp!L459</f>
        <v>0</v>
      </c>
      <c r="M459">
        <f>stc8_java!M459-stc8_lp!M459</f>
        <v>0</v>
      </c>
    </row>
    <row r="460" spans="1:13" x14ac:dyDescent="0.25">
      <c r="A460">
        <f>stc8_java!A460</f>
        <v>0</v>
      </c>
      <c r="B460">
        <f>stc8_java!B460</f>
        <v>3</v>
      </c>
      <c r="C460">
        <f>stc8_java!C460</f>
        <v>1</v>
      </c>
      <c r="D460">
        <f>stc8_java!D460</f>
        <v>31</v>
      </c>
      <c r="E460">
        <f>stc8_java!E460-stc8_lp!E460</f>
        <v>-5.0000000015870683E-6</v>
      </c>
      <c r="F460">
        <f>stc8_java!F460-stc8_lp!F460</f>
        <v>0</v>
      </c>
      <c r="G460">
        <f>stc8_java!G460-stc8_lp!G460</f>
        <v>0</v>
      </c>
      <c r="H460">
        <f>stc8_java!H460-stc8_lp!H460</f>
        <v>2.0583330000079059E-4</v>
      </c>
      <c r="I460">
        <f>stc8_java!I460-stc8_lp!I460</f>
        <v>3.4028234999999999E+38</v>
      </c>
      <c r="J460">
        <f>stc8_java!J460-stc8_lp!J460</f>
        <v>3.4028234999999999E+38</v>
      </c>
      <c r="K460">
        <f>stc8_java!K460-stc8_lp!K460</f>
        <v>0</v>
      </c>
      <c r="L460">
        <f>stc8_java!L460-stc8_lp!L460</f>
        <v>0</v>
      </c>
      <c r="M460">
        <f>stc8_java!M460-stc8_lp!M460</f>
        <v>770.00000416700004</v>
      </c>
    </row>
    <row r="461" spans="1:13" x14ac:dyDescent="0.25">
      <c r="A461">
        <f>stc8_java!A461</f>
        <v>0</v>
      </c>
      <c r="B461">
        <f>stc8_java!B461</f>
        <v>4</v>
      </c>
      <c r="C461">
        <f>stc8_java!C461</f>
        <v>1</v>
      </c>
      <c r="D461">
        <f>stc8_java!D461</f>
        <v>31</v>
      </c>
      <c r="E461">
        <f>stc8_java!E461-stc8_lp!E461</f>
        <v>0</v>
      </c>
      <c r="F461">
        <f>stc8_java!F461-stc8_lp!F461</f>
        <v>0</v>
      </c>
      <c r="G461">
        <f>stc8_java!G461-stc8_lp!G461</f>
        <v>0</v>
      </c>
      <c r="H461">
        <f>stc8_java!H461-stc8_lp!H461</f>
        <v>3.4028234999999999E+38</v>
      </c>
      <c r="I461">
        <f>stc8_java!I461-stc8_lp!I461</f>
        <v>3.4028234999999999E+38</v>
      </c>
      <c r="J461">
        <f>stc8_java!J461-stc8_lp!J461</f>
        <v>3.4028234999999999E+38</v>
      </c>
      <c r="K461">
        <f>stc8_java!K461-stc8_lp!K461</f>
        <v>0</v>
      </c>
      <c r="L461">
        <f>stc8_java!L461-stc8_lp!L461</f>
        <v>0</v>
      </c>
      <c r="M461">
        <f>stc8_java!M461-stc8_lp!M461</f>
        <v>0</v>
      </c>
    </row>
    <row r="462" spans="1:13" x14ac:dyDescent="0.25">
      <c r="A462">
        <f>stc8_java!A462</f>
        <v>0</v>
      </c>
      <c r="B462">
        <f>stc8_java!B462</f>
        <v>0</v>
      </c>
      <c r="C462">
        <f>stc8_java!C462</f>
        <v>1</v>
      </c>
      <c r="D462">
        <f>stc8_java!D462</f>
        <v>32</v>
      </c>
      <c r="E462">
        <f>stc8_java!E462-stc8_lp!E462</f>
        <v>0</v>
      </c>
      <c r="F462">
        <f>stc8_java!F462-stc8_lp!F462</f>
        <v>0</v>
      </c>
      <c r="G462">
        <f>stc8_java!G462-stc8_lp!G462</f>
        <v>0</v>
      </c>
      <c r="H462">
        <f>stc8_java!H462-stc8_lp!H462</f>
        <v>-2.5002051666999989</v>
      </c>
      <c r="I462">
        <f>stc8_java!I462-stc8_lp!I462</f>
        <v>3.4028234999999999E+38</v>
      </c>
      <c r="J462">
        <f>stc8_java!J462-stc8_lp!J462</f>
        <v>3.4028234999999999E+38</v>
      </c>
      <c r="K462">
        <f>stc8_java!K462-stc8_lp!K462</f>
        <v>0</v>
      </c>
      <c r="L462">
        <f>stc8_java!L462-stc8_lp!L462</f>
        <v>0</v>
      </c>
      <c r="M462">
        <f>stc8_java!M462-stc8_lp!M462</f>
        <v>0</v>
      </c>
    </row>
    <row r="463" spans="1:13" x14ac:dyDescent="0.25">
      <c r="A463">
        <f>stc8_java!A463</f>
        <v>0</v>
      </c>
      <c r="B463">
        <f>stc8_java!B463</f>
        <v>1</v>
      </c>
      <c r="C463">
        <f>stc8_java!C463</f>
        <v>1</v>
      </c>
      <c r="D463">
        <f>stc8_java!D463</f>
        <v>32</v>
      </c>
      <c r="E463">
        <f>stc8_java!E463-stc8_lp!E463</f>
        <v>-2.9999999995311555E-6</v>
      </c>
      <c r="F463">
        <f>stc8_java!F463-stc8_lp!F463</f>
        <v>2.5</v>
      </c>
      <c r="G463">
        <f>stc8_java!G463-stc8_lp!G463</f>
        <v>2.5</v>
      </c>
      <c r="H463">
        <f>stc8_java!H463-stc8_lp!H463</f>
        <v>2.4999998333000022</v>
      </c>
      <c r="I463">
        <f>stc8_java!I463-stc8_lp!I463</f>
        <v>3.4028234999999999E+38</v>
      </c>
      <c r="J463">
        <f>stc8_java!J463-stc8_lp!J463</f>
        <v>3.4028234999999999E+38</v>
      </c>
      <c r="K463">
        <f>stc8_java!K463-stc8_lp!K463</f>
        <v>0</v>
      </c>
      <c r="L463">
        <f>stc8_java!L463-stc8_lp!L463</f>
        <v>0</v>
      </c>
      <c r="M463">
        <f>stc8_java!M463-stc8_lp!M463</f>
        <v>0</v>
      </c>
    </row>
    <row r="464" spans="1:13" x14ac:dyDescent="0.25">
      <c r="A464">
        <f>stc8_java!A464</f>
        <v>0</v>
      </c>
      <c r="B464">
        <f>stc8_java!B464</f>
        <v>2</v>
      </c>
      <c r="C464">
        <f>stc8_java!C464</f>
        <v>1</v>
      </c>
      <c r="D464">
        <f>stc8_java!D464</f>
        <v>32</v>
      </c>
      <c r="E464">
        <f>stc8_java!E464-stc8_lp!E464</f>
        <v>5.999999999062311E-6</v>
      </c>
      <c r="F464">
        <f>stc8_java!F464-stc8_lp!F464</f>
        <v>0</v>
      </c>
      <c r="G464">
        <f>stc8_java!G464-stc8_lp!G464</f>
        <v>0</v>
      </c>
      <c r="H464">
        <f>stc8_java!H464-stc8_lp!H464</f>
        <v>-1.6669999780560829E-7</v>
      </c>
      <c r="I464">
        <f>stc8_java!I464-stc8_lp!I464</f>
        <v>3.4028234999999999E+38</v>
      </c>
      <c r="J464">
        <f>stc8_java!J464-stc8_lp!J464</f>
        <v>3.4028234999999999E+38</v>
      </c>
      <c r="K464">
        <f>stc8_java!K464-stc8_lp!K464</f>
        <v>0</v>
      </c>
      <c r="L464">
        <f>stc8_java!L464-stc8_lp!L464</f>
        <v>0</v>
      </c>
      <c r="M464">
        <f>stc8_java!M464-stc8_lp!M464</f>
        <v>0</v>
      </c>
    </row>
    <row r="465" spans="1:13" x14ac:dyDescent="0.25">
      <c r="A465">
        <f>stc8_java!A465</f>
        <v>0</v>
      </c>
      <c r="B465">
        <f>stc8_java!B465</f>
        <v>3</v>
      </c>
      <c r="C465">
        <f>stc8_java!C465</f>
        <v>1</v>
      </c>
      <c r="D465">
        <f>stc8_java!D465</f>
        <v>32</v>
      </c>
      <c r="E465">
        <f>stc8_java!E465-stc8_lp!E465</f>
        <v>-5.0000000015870683E-6</v>
      </c>
      <c r="F465">
        <f>stc8_java!F465-stc8_lp!F465</f>
        <v>0</v>
      </c>
      <c r="G465">
        <f>stc8_java!G465-stc8_lp!G465</f>
        <v>0</v>
      </c>
      <c r="H465">
        <f>stc8_java!H465-stc8_lp!H465</f>
        <v>2.0583330000079059E-4</v>
      </c>
      <c r="I465">
        <f>stc8_java!I465-stc8_lp!I465</f>
        <v>3.4028234999999999E+38</v>
      </c>
      <c r="J465">
        <f>stc8_java!J465-stc8_lp!J465</f>
        <v>3.4028234999999999E+38</v>
      </c>
      <c r="K465">
        <f>stc8_java!K465-stc8_lp!K465</f>
        <v>0</v>
      </c>
      <c r="L465">
        <f>stc8_java!L465-stc8_lp!L465</f>
        <v>0</v>
      </c>
      <c r="M465">
        <f>stc8_java!M465-stc8_lp!M465</f>
        <v>742.50000416700004</v>
      </c>
    </row>
    <row r="466" spans="1:13" x14ac:dyDescent="0.25">
      <c r="A466">
        <f>stc8_java!A466</f>
        <v>0</v>
      </c>
      <c r="B466">
        <f>stc8_java!B466</f>
        <v>4</v>
      </c>
      <c r="C466">
        <f>stc8_java!C466</f>
        <v>1</v>
      </c>
      <c r="D466">
        <f>stc8_java!D466</f>
        <v>32</v>
      </c>
      <c r="E466">
        <f>stc8_java!E466-stc8_lp!E466</f>
        <v>0</v>
      </c>
      <c r="F466">
        <f>stc8_java!F466-stc8_lp!F466</f>
        <v>0</v>
      </c>
      <c r="G466">
        <f>stc8_java!G466-stc8_lp!G466</f>
        <v>0</v>
      </c>
      <c r="H466">
        <f>stc8_java!H466-stc8_lp!H466</f>
        <v>3.4028234999999999E+38</v>
      </c>
      <c r="I466">
        <f>stc8_java!I466-stc8_lp!I466</f>
        <v>3.4028234999999999E+38</v>
      </c>
      <c r="J466">
        <f>stc8_java!J466-stc8_lp!J466</f>
        <v>3.4028234999999999E+38</v>
      </c>
      <c r="K466">
        <f>stc8_java!K466-stc8_lp!K466</f>
        <v>0</v>
      </c>
      <c r="L466">
        <f>stc8_java!L466-stc8_lp!L466</f>
        <v>0</v>
      </c>
      <c r="M466">
        <f>stc8_java!M466-stc8_lp!M466</f>
        <v>0</v>
      </c>
    </row>
    <row r="467" spans="1:13" x14ac:dyDescent="0.25">
      <c r="A467">
        <f>stc8_java!A467</f>
        <v>0</v>
      </c>
      <c r="B467">
        <f>stc8_java!B467</f>
        <v>0</v>
      </c>
      <c r="C467">
        <f>stc8_java!C467</f>
        <v>1</v>
      </c>
      <c r="D467">
        <f>stc8_java!D467</f>
        <v>33</v>
      </c>
      <c r="E467">
        <f>stc8_java!E467-stc8_lp!E467</f>
        <v>0</v>
      </c>
      <c r="F467">
        <f>stc8_java!F467-stc8_lp!F467</f>
        <v>0</v>
      </c>
      <c r="G467">
        <f>stc8_java!G467-stc8_lp!G467</f>
        <v>0</v>
      </c>
      <c r="H467">
        <f>stc8_java!H467-stc8_lp!H467</f>
        <v>-2.5002051666999989</v>
      </c>
      <c r="I467">
        <f>stc8_java!I467-stc8_lp!I467</f>
        <v>3.4028234999999999E+38</v>
      </c>
      <c r="J467">
        <f>stc8_java!J467-stc8_lp!J467</f>
        <v>3.4028234999999999E+38</v>
      </c>
      <c r="K467">
        <f>stc8_java!K467-stc8_lp!K467</f>
        <v>0</v>
      </c>
      <c r="L467">
        <f>stc8_java!L467-stc8_lp!L467</f>
        <v>0</v>
      </c>
      <c r="M467">
        <f>stc8_java!M467-stc8_lp!M467</f>
        <v>0</v>
      </c>
    </row>
    <row r="468" spans="1:13" x14ac:dyDescent="0.25">
      <c r="A468">
        <f>stc8_java!A468</f>
        <v>0</v>
      </c>
      <c r="B468">
        <f>stc8_java!B468</f>
        <v>1</v>
      </c>
      <c r="C468">
        <f>stc8_java!C468</f>
        <v>1</v>
      </c>
      <c r="D468">
        <f>stc8_java!D468</f>
        <v>33</v>
      </c>
      <c r="E468">
        <f>stc8_java!E468-stc8_lp!E468</f>
        <v>-2.9999999995311555E-6</v>
      </c>
      <c r="F468">
        <f>stc8_java!F468-stc8_lp!F468</f>
        <v>2.5</v>
      </c>
      <c r="G468">
        <f>stc8_java!G468-stc8_lp!G468</f>
        <v>2.5</v>
      </c>
      <c r="H468">
        <f>stc8_java!H468-stc8_lp!H468</f>
        <v>2.4999998333000022</v>
      </c>
      <c r="I468">
        <f>stc8_java!I468-stc8_lp!I468</f>
        <v>3.4028234999999999E+38</v>
      </c>
      <c r="J468">
        <f>stc8_java!J468-stc8_lp!J468</f>
        <v>3.4028234999999999E+38</v>
      </c>
      <c r="K468">
        <f>stc8_java!K468-stc8_lp!K468</f>
        <v>0</v>
      </c>
      <c r="L468">
        <f>stc8_java!L468-stc8_lp!L468</f>
        <v>0</v>
      </c>
      <c r="M468">
        <f>stc8_java!M468-stc8_lp!M468</f>
        <v>0</v>
      </c>
    </row>
    <row r="469" spans="1:13" x14ac:dyDescent="0.25">
      <c r="A469">
        <f>stc8_java!A469</f>
        <v>0</v>
      </c>
      <c r="B469">
        <f>stc8_java!B469</f>
        <v>2</v>
      </c>
      <c r="C469">
        <f>stc8_java!C469</f>
        <v>1</v>
      </c>
      <c r="D469">
        <f>stc8_java!D469</f>
        <v>33</v>
      </c>
      <c r="E469">
        <f>stc8_java!E469-stc8_lp!E469</f>
        <v>5.999999999062311E-6</v>
      </c>
      <c r="F469">
        <f>stc8_java!F469-stc8_lp!F469</f>
        <v>0</v>
      </c>
      <c r="G469">
        <f>stc8_java!G469-stc8_lp!G469</f>
        <v>0</v>
      </c>
      <c r="H469">
        <f>stc8_java!H469-stc8_lp!H469</f>
        <v>-1.6669999780560829E-7</v>
      </c>
      <c r="I469">
        <f>stc8_java!I469-stc8_lp!I469</f>
        <v>3.4028234999999999E+38</v>
      </c>
      <c r="J469">
        <f>stc8_java!J469-stc8_lp!J469</f>
        <v>3.4028234999999999E+38</v>
      </c>
      <c r="K469">
        <f>stc8_java!K469-stc8_lp!K469</f>
        <v>0</v>
      </c>
      <c r="L469">
        <f>stc8_java!L469-stc8_lp!L469</f>
        <v>0</v>
      </c>
      <c r="M469">
        <f>stc8_java!M469-stc8_lp!M469</f>
        <v>0</v>
      </c>
    </row>
    <row r="470" spans="1:13" x14ac:dyDescent="0.25">
      <c r="A470">
        <f>stc8_java!A470</f>
        <v>0</v>
      </c>
      <c r="B470">
        <f>stc8_java!B470</f>
        <v>3</v>
      </c>
      <c r="C470">
        <f>stc8_java!C470</f>
        <v>1</v>
      </c>
      <c r="D470">
        <f>stc8_java!D470</f>
        <v>33</v>
      </c>
      <c r="E470">
        <f>stc8_java!E470-stc8_lp!E470</f>
        <v>-5.0000000015870683E-6</v>
      </c>
      <c r="F470">
        <f>stc8_java!F470-stc8_lp!F470</f>
        <v>0</v>
      </c>
      <c r="G470">
        <f>stc8_java!G470-stc8_lp!G470</f>
        <v>0</v>
      </c>
      <c r="H470">
        <f>stc8_java!H470-stc8_lp!H470</f>
        <v>2.0583330000079059E-4</v>
      </c>
      <c r="I470">
        <f>stc8_java!I470-stc8_lp!I470</f>
        <v>3.4028234999999999E+38</v>
      </c>
      <c r="J470">
        <f>stc8_java!J470-stc8_lp!J470</f>
        <v>3.4028234999999999E+38</v>
      </c>
      <c r="K470">
        <f>stc8_java!K470-stc8_lp!K470</f>
        <v>0</v>
      </c>
      <c r="L470">
        <f>stc8_java!L470-stc8_lp!L470</f>
        <v>0</v>
      </c>
      <c r="M470">
        <f>stc8_java!M470-stc8_lp!M470</f>
        <v>715.00000416700004</v>
      </c>
    </row>
    <row r="471" spans="1:13" x14ac:dyDescent="0.25">
      <c r="A471">
        <f>stc8_java!A471</f>
        <v>0</v>
      </c>
      <c r="B471">
        <f>stc8_java!B471</f>
        <v>4</v>
      </c>
      <c r="C471">
        <f>stc8_java!C471</f>
        <v>1</v>
      </c>
      <c r="D471">
        <f>stc8_java!D471</f>
        <v>33</v>
      </c>
      <c r="E471">
        <f>stc8_java!E471-stc8_lp!E471</f>
        <v>0</v>
      </c>
      <c r="F471">
        <f>stc8_java!F471-stc8_lp!F471</f>
        <v>0</v>
      </c>
      <c r="G471">
        <f>stc8_java!G471-stc8_lp!G471</f>
        <v>0</v>
      </c>
      <c r="H471">
        <f>stc8_java!H471-stc8_lp!H471</f>
        <v>3.4028234999999999E+38</v>
      </c>
      <c r="I471">
        <f>stc8_java!I471-stc8_lp!I471</f>
        <v>3.4028234999999999E+38</v>
      </c>
      <c r="J471">
        <f>stc8_java!J471-stc8_lp!J471</f>
        <v>3.4028234999999999E+38</v>
      </c>
      <c r="K471">
        <f>stc8_java!K471-stc8_lp!K471</f>
        <v>0</v>
      </c>
      <c r="L471">
        <f>stc8_java!L471-stc8_lp!L471</f>
        <v>0</v>
      </c>
      <c r="M471">
        <f>stc8_java!M471-stc8_lp!M471</f>
        <v>0</v>
      </c>
    </row>
    <row r="472" spans="1:13" x14ac:dyDescent="0.25">
      <c r="A472">
        <f>stc8_java!A472</f>
        <v>0</v>
      </c>
      <c r="B472">
        <f>stc8_java!B472</f>
        <v>0</v>
      </c>
      <c r="C472">
        <f>stc8_java!C472</f>
        <v>1</v>
      </c>
      <c r="D472">
        <f>stc8_java!D472</f>
        <v>34</v>
      </c>
      <c r="E472">
        <f>stc8_java!E472-stc8_lp!E472</f>
        <v>0</v>
      </c>
      <c r="F472">
        <f>stc8_java!F472-stc8_lp!F472</f>
        <v>0</v>
      </c>
      <c r="G472">
        <f>stc8_java!G472-stc8_lp!G472</f>
        <v>0</v>
      </c>
      <c r="H472">
        <f>stc8_java!H472-stc8_lp!H472</f>
        <v>-2.5002051666999989</v>
      </c>
      <c r="I472">
        <f>stc8_java!I472-stc8_lp!I472</f>
        <v>3.4028234999999999E+38</v>
      </c>
      <c r="J472">
        <f>stc8_java!J472-stc8_lp!J472</f>
        <v>3.4028234999999999E+38</v>
      </c>
      <c r="K472">
        <f>stc8_java!K472-stc8_lp!K472</f>
        <v>0</v>
      </c>
      <c r="L472">
        <f>stc8_java!L472-stc8_lp!L472</f>
        <v>0</v>
      </c>
      <c r="M472">
        <f>stc8_java!M472-stc8_lp!M472</f>
        <v>0</v>
      </c>
    </row>
    <row r="473" spans="1:13" x14ac:dyDescent="0.25">
      <c r="A473">
        <f>stc8_java!A473</f>
        <v>0</v>
      </c>
      <c r="B473">
        <f>stc8_java!B473</f>
        <v>1</v>
      </c>
      <c r="C473">
        <f>stc8_java!C473</f>
        <v>1</v>
      </c>
      <c r="D473">
        <f>stc8_java!D473</f>
        <v>34</v>
      </c>
      <c r="E473">
        <f>stc8_java!E473-stc8_lp!E473</f>
        <v>-2.9999999995311555E-6</v>
      </c>
      <c r="F473">
        <f>stc8_java!F473-stc8_lp!F473</f>
        <v>2.5</v>
      </c>
      <c r="G473">
        <f>stc8_java!G473-stc8_lp!G473</f>
        <v>2.5</v>
      </c>
      <c r="H473">
        <f>stc8_java!H473-stc8_lp!H473</f>
        <v>2.4999998333000022</v>
      </c>
      <c r="I473">
        <f>stc8_java!I473-stc8_lp!I473</f>
        <v>3.4028234999999999E+38</v>
      </c>
      <c r="J473">
        <f>stc8_java!J473-stc8_lp!J473</f>
        <v>3.4028234999999999E+38</v>
      </c>
      <c r="K473">
        <f>stc8_java!K473-stc8_lp!K473</f>
        <v>0</v>
      </c>
      <c r="L473">
        <f>stc8_java!L473-stc8_lp!L473</f>
        <v>0</v>
      </c>
      <c r="M473">
        <f>stc8_java!M473-stc8_lp!M473</f>
        <v>0</v>
      </c>
    </row>
    <row r="474" spans="1:13" x14ac:dyDescent="0.25">
      <c r="A474">
        <f>stc8_java!A474</f>
        <v>0</v>
      </c>
      <c r="B474">
        <f>stc8_java!B474</f>
        <v>2</v>
      </c>
      <c r="C474">
        <f>stc8_java!C474</f>
        <v>1</v>
      </c>
      <c r="D474">
        <f>stc8_java!D474</f>
        <v>34</v>
      </c>
      <c r="E474">
        <f>stc8_java!E474-stc8_lp!E474</f>
        <v>5.999999999062311E-6</v>
      </c>
      <c r="F474">
        <f>stc8_java!F474-stc8_lp!F474</f>
        <v>0</v>
      </c>
      <c r="G474">
        <f>stc8_java!G474-stc8_lp!G474</f>
        <v>0</v>
      </c>
      <c r="H474">
        <f>stc8_java!H474-stc8_lp!H474</f>
        <v>-1.6669999780560829E-7</v>
      </c>
      <c r="I474">
        <f>stc8_java!I474-stc8_lp!I474</f>
        <v>3.4028234999999999E+38</v>
      </c>
      <c r="J474">
        <f>stc8_java!J474-stc8_lp!J474</f>
        <v>3.4028234999999999E+38</v>
      </c>
      <c r="K474">
        <f>stc8_java!K474-stc8_lp!K474</f>
        <v>0</v>
      </c>
      <c r="L474">
        <f>stc8_java!L474-stc8_lp!L474</f>
        <v>0</v>
      </c>
      <c r="M474">
        <f>stc8_java!M474-stc8_lp!M474</f>
        <v>0</v>
      </c>
    </row>
    <row r="475" spans="1:13" x14ac:dyDescent="0.25">
      <c r="A475">
        <f>stc8_java!A475</f>
        <v>0</v>
      </c>
      <c r="B475">
        <f>stc8_java!B475</f>
        <v>3</v>
      </c>
      <c r="C475">
        <f>stc8_java!C475</f>
        <v>1</v>
      </c>
      <c r="D475">
        <f>stc8_java!D475</f>
        <v>34</v>
      </c>
      <c r="E475">
        <f>stc8_java!E475-stc8_lp!E475</f>
        <v>-5.0000000015870683E-6</v>
      </c>
      <c r="F475">
        <f>stc8_java!F475-stc8_lp!F475</f>
        <v>0</v>
      </c>
      <c r="G475">
        <f>stc8_java!G475-stc8_lp!G475</f>
        <v>0</v>
      </c>
      <c r="H475">
        <f>stc8_java!H475-stc8_lp!H475</f>
        <v>2.0583330000079059E-4</v>
      </c>
      <c r="I475">
        <f>stc8_java!I475-stc8_lp!I475</f>
        <v>3.4028234999999999E+38</v>
      </c>
      <c r="J475">
        <f>stc8_java!J475-stc8_lp!J475</f>
        <v>3.4028234999999999E+38</v>
      </c>
      <c r="K475">
        <f>stc8_java!K475-stc8_lp!K475</f>
        <v>0</v>
      </c>
      <c r="L475">
        <f>stc8_java!L475-stc8_lp!L475</f>
        <v>0</v>
      </c>
      <c r="M475">
        <f>stc8_java!M475-stc8_lp!M475</f>
        <v>687.50000416700004</v>
      </c>
    </row>
    <row r="476" spans="1:13" x14ac:dyDescent="0.25">
      <c r="A476">
        <f>stc8_java!A476</f>
        <v>0</v>
      </c>
      <c r="B476">
        <f>stc8_java!B476</f>
        <v>4</v>
      </c>
      <c r="C476">
        <f>stc8_java!C476</f>
        <v>1</v>
      </c>
      <c r="D476">
        <f>stc8_java!D476</f>
        <v>34</v>
      </c>
      <c r="E476">
        <f>stc8_java!E476-stc8_lp!E476</f>
        <v>0</v>
      </c>
      <c r="F476">
        <f>stc8_java!F476-stc8_lp!F476</f>
        <v>0</v>
      </c>
      <c r="G476">
        <f>stc8_java!G476-stc8_lp!G476</f>
        <v>0</v>
      </c>
      <c r="H476">
        <f>stc8_java!H476-stc8_lp!H476</f>
        <v>3.4028234999999999E+38</v>
      </c>
      <c r="I476">
        <f>stc8_java!I476-stc8_lp!I476</f>
        <v>3.4028234999999999E+38</v>
      </c>
      <c r="J476">
        <f>stc8_java!J476-stc8_lp!J476</f>
        <v>3.4028234999999999E+38</v>
      </c>
      <c r="K476">
        <f>stc8_java!K476-stc8_lp!K476</f>
        <v>0</v>
      </c>
      <c r="L476">
        <f>stc8_java!L476-stc8_lp!L476</f>
        <v>0</v>
      </c>
      <c r="M476">
        <f>stc8_java!M476-stc8_lp!M476</f>
        <v>0</v>
      </c>
    </row>
    <row r="477" spans="1:13" x14ac:dyDescent="0.25">
      <c r="A477">
        <f>stc8_java!A477</f>
        <v>0</v>
      </c>
      <c r="B477">
        <f>stc8_java!B477</f>
        <v>0</v>
      </c>
      <c r="C477">
        <f>stc8_java!C477</f>
        <v>1</v>
      </c>
      <c r="D477">
        <f>stc8_java!D477</f>
        <v>35</v>
      </c>
      <c r="E477">
        <f>stc8_java!E477-stc8_lp!E477</f>
        <v>0</v>
      </c>
      <c r="F477">
        <f>stc8_java!F477-stc8_lp!F477</f>
        <v>0</v>
      </c>
      <c r="G477">
        <f>stc8_java!G477-stc8_lp!G477</f>
        <v>0</v>
      </c>
      <c r="H477">
        <f>stc8_java!H477-stc8_lp!H477</f>
        <v>-2.5002051666999989</v>
      </c>
      <c r="I477">
        <f>stc8_java!I477-stc8_lp!I477</f>
        <v>3.4028234999999999E+38</v>
      </c>
      <c r="J477">
        <f>stc8_java!J477-stc8_lp!J477</f>
        <v>3.4028234999999999E+38</v>
      </c>
      <c r="K477">
        <f>stc8_java!K477-stc8_lp!K477</f>
        <v>0</v>
      </c>
      <c r="L477">
        <f>stc8_java!L477-stc8_lp!L477</f>
        <v>0</v>
      </c>
      <c r="M477">
        <f>stc8_java!M477-stc8_lp!M477</f>
        <v>0</v>
      </c>
    </row>
    <row r="478" spans="1:13" x14ac:dyDescent="0.25">
      <c r="A478">
        <f>stc8_java!A478</f>
        <v>0</v>
      </c>
      <c r="B478">
        <f>stc8_java!B478</f>
        <v>1</v>
      </c>
      <c r="C478">
        <f>stc8_java!C478</f>
        <v>1</v>
      </c>
      <c r="D478">
        <f>stc8_java!D478</f>
        <v>35</v>
      </c>
      <c r="E478">
        <f>stc8_java!E478-stc8_lp!E478</f>
        <v>-2.9999999995311555E-6</v>
      </c>
      <c r="F478">
        <f>stc8_java!F478-stc8_lp!F478</f>
        <v>2.5</v>
      </c>
      <c r="G478">
        <f>stc8_java!G478-stc8_lp!G478</f>
        <v>2.5</v>
      </c>
      <c r="H478">
        <f>stc8_java!H478-stc8_lp!H478</f>
        <v>2.4999998333000022</v>
      </c>
      <c r="I478">
        <f>stc8_java!I478-stc8_lp!I478</f>
        <v>3.4028234999999999E+38</v>
      </c>
      <c r="J478">
        <f>stc8_java!J478-stc8_lp!J478</f>
        <v>3.4028234999999999E+38</v>
      </c>
      <c r="K478">
        <f>stc8_java!K478-stc8_lp!K478</f>
        <v>0</v>
      </c>
      <c r="L478">
        <f>stc8_java!L478-stc8_lp!L478</f>
        <v>0</v>
      </c>
      <c r="M478">
        <f>stc8_java!M478-stc8_lp!M478</f>
        <v>0</v>
      </c>
    </row>
    <row r="479" spans="1:13" x14ac:dyDescent="0.25">
      <c r="A479">
        <f>stc8_java!A479</f>
        <v>0</v>
      </c>
      <c r="B479">
        <f>stc8_java!B479</f>
        <v>2</v>
      </c>
      <c r="C479">
        <f>stc8_java!C479</f>
        <v>1</v>
      </c>
      <c r="D479">
        <f>stc8_java!D479</f>
        <v>35</v>
      </c>
      <c r="E479">
        <f>stc8_java!E479-stc8_lp!E479</f>
        <v>5.999999999062311E-6</v>
      </c>
      <c r="F479">
        <f>stc8_java!F479-stc8_lp!F479</f>
        <v>0</v>
      </c>
      <c r="G479">
        <f>stc8_java!G479-stc8_lp!G479</f>
        <v>0</v>
      </c>
      <c r="H479">
        <f>stc8_java!H479-stc8_lp!H479</f>
        <v>-1.6669999780560829E-7</v>
      </c>
      <c r="I479">
        <f>stc8_java!I479-stc8_lp!I479</f>
        <v>3.4028234999999999E+38</v>
      </c>
      <c r="J479">
        <f>stc8_java!J479-stc8_lp!J479</f>
        <v>3.4028234999999999E+38</v>
      </c>
      <c r="K479">
        <f>stc8_java!K479-stc8_lp!K479</f>
        <v>0</v>
      </c>
      <c r="L479">
        <f>stc8_java!L479-stc8_lp!L479</f>
        <v>0</v>
      </c>
      <c r="M479">
        <f>stc8_java!M479-stc8_lp!M479</f>
        <v>0</v>
      </c>
    </row>
    <row r="480" spans="1:13" x14ac:dyDescent="0.25">
      <c r="A480">
        <f>stc8_java!A480</f>
        <v>0</v>
      </c>
      <c r="B480">
        <f>stc8_java!B480</f>
        <v>3</v>
      </c>
      <c r="C480">
        <f>stc8_java!C480</f>
        <v>1</v>
      </c>
      <c r="D480">
        <f>stc8_java!D480</f>
        <v>35</v>
      </c>
      <c r="E480">
        <f>stc8_java!E480-stc8_lp!E480</f>
        <v>-5.0000000015870683E-6</v>
      </c>
      <c r="F480">
        <f>stc8_java!F480-stc8_lp!F480</f>
        <v>0</v>
      </c>
      <c r="G480">
        <f>stc8_java!G480-stc8_lp!G480</f>
        <v>0</v>
      </c>
      <c r="H480">
        <f>stc8_java!H480-stc8_lp!H480</f>
        <v>2.0583330000079059E-4</v>
      </c>
      <c r="I480">
        <f>stc8_java!I480-stc8_lp!I480</f>
        <v>3.4028234999999999E+38</v>
      </c>
      <c r="J480">
        <f>stc8_java!J480-stc8_lp!J480</f>
        <v>3.4028234999999999E+38</v>
      </c>
      <c r="K480">
        <f>stc8_java!K480-stc8_lp!K480</f>
        <v>0</v>
      </c>
      <c r="L480">
        <f>stc8_java!L480-stc8_lp!L480</f>
        <v>0</v>
      </c>
      <c r="M480">
        <f>stc8_java!M480-stc8_lp!M480</f>
        <v>660.00000416700004</v>
      </c>
    </row>
    <row r="481" spans="1:13" x14ac:dyDescent="0.25">
      <c r="A481">
        <f>stc8_java!A481</f>
        <v>0</v>
      </c>
      <c r="B481">
        <f>stc8_java!B481</f>
        <v>4</v>
      </c>
      <c r="C481">
        <f>stc8_java!C481</f>
        <v>1</v>
      </c>
      <c r="D481">
        <f>stc8_java!D481</f>
        <v>35</v>
      </c>
      <c r="E481">
        <f>stc8_java!E481-stc8_lp!E481</f>
        <v>0</v>
      </c>
      <c r="F481">
        <f>stc8_java!F481-stc8_lp!F481</f>
        <v>0</v>
      </c>
      <c r="G481">
        <f>stc8_java!G481-stc8_lp!G481</f>
        <v>0</v>
      </c>
      <c r="H481">
        <f>stc8_java!H481-stc8_lp!H481</f>
        <v>3.4028234999999999E+38</v>
      </c>
      <c r="I481">
        <f>stc8_java!I481-stc8_lp!I481</f>
        <v>3.4028234999999999E+38</v>
      </c>
      <c r="J481">
        <f>stc8_java!J481-stc8_lp!J481</f>
        <v>3.4028234999999999E+38</v>
      </c>
      <c r="K481">
        <f>stc8_java!K481-stc8_lp!K481</f>
        <v>0</v>
      </c>
      <c r="L481">
        <f>stc8_java!L481-stc8_lp!L481</f>
        <v>0</v>
      </c>
      <c r="M481">
        <f>stc8_java!M481-stc8_lp!M481</f>
        <v>0</v>
      </c>
    </row>
    <row r="482" spans="1:13" x14ac:dyDescent="0.25">
      <c r="A482">
        <f>stc8_java!A482</f>
        <v>0</v>
      </c>
      <c r="B482">
        <f>stc8_java!B482</f>
        <v>0</v>
      </c>
      <c r="C482">
        <f>stc8_java!C482</f>
        <v>1</v>
      </c>
      <c r="D482">
        <f>stc8_java!D482</f>
        <v>36</v>
      </c>
      <c r="E482">
        <f>stc8_java!E482-stc8_lp!E482</f>
        <v>0</v>
      </c>
      <c r="F482">
        <f>stc8_java!F482-stc8_lp!F482</f>
        <v>0</v>
      </c>
      <c r="G482">
        <f>stc8_java!G482-stc8_lp!G482</f>
        <v>0</v>
      </c>
      <c r="H482">
        <f>stc8_java!H482-stc8_lp!H482</f>
        <v>-2.5002051666999989</v>
      </c>
      <c r="I482">
        <f>stc8_java!I482-stc8_lp!I482</f>
        <v>3.4028234999999999E+38</v>
      </c>
      <c r="J482">
        <f>stc8_java!J482-stc8_lp!J482</f>
        <v>3.4028234999999999E+38</v>
      </c>
      <c r="K482">
        <f>stc8_java!K482-stc8_lp!K482</f>
        <v>0</v>
      </c>
      <c r="L482">
        <f>stc8_java!L482-stc8_lp!L482</f>
        <v>0</v>
      </c>
      <c r="M482">
        <f>stc8_java!M482-stc8_lp!M482</f>
        <v>0</v>
      </c>
    </row>
    <row r="483" spans="1:13" x14ac:dyDescent="0.25">
      <c r="A483">
        <f>stc8_java!A483</f>
        <v>0</v>
      </c>
      <c r="B483">
        <f>stc8_java!B483</f>
        <v>1</v>
      </c>
      <c r="C483">
        <f>stc8_java!C483</f>
        <v>1</v>
      </c>
      <c r="D483">
        <f>stc8_java!D483</f>
        <v>36</v>
      </c>
      <c r="E483">
        <f>stc8_java!E483-stc8_lp!E483</f>
        <v>-2.9999999995311555E-6</v>
      </c>
      <c r="F483">
        <f>stc8_java!F483-stc8_lp!F483</f>
        <v>2.5</v>
      </c>
      <c r="G483">
        <f>stc8_java!G483-stc8_lp!G483</f>
        <v>2.5</v>
      </c>
      <c r="H483">
        <f>stc8_java!H483-stc8_lp!H483</f>
        <v>2.4999998333000022</v>
      </c>
      <c r="I483">
        <f>stc8_java!I483-stc8_lp!I483</f>
        <v>3.4028234999999999E+38</v>
      </c>
      <c r="J483">
        <f>stc8_java!J483-stc8_lp!J483</f>
        <v>3.4028234999999999E+38</v>
      </c>
      <c r="K483">
        <f>stc8_java!K483-stc8_lp!K483</f>
        <v>0</v>
      </c>
      <c r="L483">
        <f>stc8_java!L483-stc8_lp!L483</f>
        <v>0</v>
      </c>
      <c r="M483">
        <f>stc8_java!M483-stc8_lp!M483</f>
        <v>0</v>
      </c>
    </row>
    <row r="484" spans="1:13" x14ac:dyDescent="0.25">
      <c r="A484">
        <f>stc8_java!A484</f>
        <v>0</v>
      </c>
      <c r="B484">
        <f>stc8_java!B484</f>
        <v>2</v>
      </c>
      <c r="C484">
        <f>stc8_java!C484</f>
        <v>1</v>
      </c>
      <c r="D484">
        <f>stc8_java!D484</f>
        <v>36</v>
      </c>
      <c r="E484">
        <f>stc8_java!E484-stc8_lp!E484</f>
        <v>5.999999999062311E-6</v>
      </c>
      <c r="F484">
        <f>stc8_java!F484-stc8_lp!F484</f>
        <v>0</v>
      </c>
      <c r="G484">
        <f>stc8_java!G484-stc8_lp!G484</f>
        <v>0</v>
      </c>
      <c r="H484">
        <f>stc8_java!H484-stc8_lp!H484</f>
        <v>-1.6669999780560829E-7</v>
      </c>
      <c r="I484">
        <f>stc8_java!I484-stc8_lp!I484</f>
        <v>3.4028234999999999E+38</v>
      </c>
      <c r="J484">
        <f>stc8_java!J484-stc8_lp!J484</f>
        <v>3.4028234999999999E+38</v>
      </c>
      <c r="K484">
        <f>stc8_java!K484-stc8_lp!K484</f>
        <v>0</v>
      </c>
      <c r="L484">
        <f>stc8_java!L484-stc8_lp!L484</f>
        <v>0</v>
      </c>
      <c r="M484">
        <f>stc8_java!M484-stc8_lp!M484</f>
        <v>0</v>
      </c>
    </row>
    <row r="485" spans="1:13" x14ac:dyDescent="0.25">
      <c r="A485">
        <f>stc8_java!A485</f>
        <v>0</v>
      </c>
      <c r="B485">
        <f>stc8_java!B485</f>
        <v>3</v>
      </c>
      <c r="C485">
        <f>stc8_java!C485</f>
        <v>1</v>
      </c>
      <c r="D485">
        <f>stc8_java!D485</f>
        <v>36</v>
      </c>
      <c r="E485">
        <f>stc8_java!E485-stc8_lp!E485</f>
        <v>-5.0000000015870683E-6</v>
      </c>
      <c r="F485">
        <f>stc8_java!F485-stc8_lp!F485</f>
        <v>0</v>
      </c>
      <c r="G485">
        <f>stc8_java!G485-stc8_lp!G485</f>
        <v>0</v>
      </c>
      <c r="H485">
        <f>stc8_java!H485-stc8_lp!H485</f>
        <v>2.0583330000079059E-4</v>
      </c>
      <c r="I485">
        <f>stc8_java!I485-stc8_lp!I485</f>
        <v>3.4028234999999999E+38</v>
      </c>
      <c r="J485">
        <f>stc8_java!J485-stc8_lp!J485</f>
        <v>3.4028234999999999E+38</v>
      </c>
      <c r="K485">
        <f>stc8_java!K485-stc8_lp!K485</f>
        <v>0</v>
      </c>
      <c r="L485">
        <f>stc8_java!L485-stc8_lp!L485</f>
        <v>0</v>
      </c>
      <c r="M485">
        <f>stc8_java!M485-stc8_lp!M485</f>
        <v>632.50000416700004</v>
      </c>
    </row>
    <row r="486" spans="1:13" x14ac:dyDescent="0.25">
      <c r="A486">
        <f>stc8_java!A486</f>
        <v>0</v>
      </c>
      <c r="B486">
        <f>stc8_java!B486</f>
        <v>4</v>
      </c>
      <c r="C486">
        <f>stc8_java!C486</f>
        <v>1</v>
      </c>
      <c r="D486">
        <f>stc8_java!D486</f>
        <v>36</v>
      </c>
      <c r="E486">
        <f>stc8_java!E486-stc8_lp!E486</f>
        <v>0</v>
      </c>
      <c r="F486">
        <f>stc8_java!F486-stc8_lp!F486</f>
        <v>0</v>
      </c>
      <c r="G486">
        <f>stc8_java!G486-stc8_lp!G486</f>
        <v>0</v>
      </c>
      <c r="H486">
        <f>stc8_java!H486-stc8_lp!H486</f>
        <v>3.4028234999999999E+38</v>
      </c>
      <c r="I486">
        <f>stc8_java!I486-stc8_lp!I486</f>
        <v>3.4028234999999999E+38</v>
      </c>
      <c r="J486">
        <f>stc8_java!J486-stc8_lp!J486</f>
        <v>3.4028234999999999E+38</v>
      </c>
      <c r="K486">
        <f>stc8_java!K486-stc8_lp!K486</f>
        <v>0</v>
      </c>
      <c r="L486">
        <f>stc8_java!L486-stc8_lp!L486</f>
        <v>0</v>
      </c>
      <c r="M486">
        <f>stc8_java!M486-stc8_lp!M486</f>
        <v>0</v>
      </c>
    </row>
    <row r="487" spans="1:13" x14ac:dyDescent="0.25">
      <c r="A487">
        <f>stc8_java!A487</f>
        <v>0</v>
      </c>
      <c r="B487">
        <f>stc8_java!B487</f>
        <v>0</v>
      </c>
      <c r="C487">
        <f>stc8_java!C487</f>
        <v>1</v>
      </c>
      <c r="D487">
        <f>stc8_java!D487</f>
        <v>37</v>
      </c>
      <c r="E487">
        <f>stc8_java!E487-stc8_lp!E487</f>
        <v>0</v>
      </c>
      <c r="F487">
        <f>stc8_java!F487-stc8_lp!F487</f>
        <v>0</v>
      </c>
      <c r="G487">
        <f>stc8_java!G487-stc8_lp!G487</f>
        <v>0</v>
      </c>
      <c r="H487">
        <f>stc8_java!H487-stc8_lp!H487</f>
        <v>-2.5002051666999989</v>
      </c>
      <c r="I487">
        <f>stc8_java!I487-stc8_lp!I487</f>
        <v>3.4028234999999999E+38</v>
      </c>
      <c r="J487">
        <f>stc8_java!J487-stc8_lp!J487</f>
        <v>3.4028234999999999E+38</v>
      </c>
      <c r="K487">
        <f>stc8_java!K487-stc8_lp!K487</f>
        <v>0</v>
      </c>
      <c r="L487">
        <f>stc8_java!L487-stc8_lp!L487</f>
        <v>0</v>
      </c>
      <c r="M487">
        <f>stc8_java!M487-stc8_lp!M487</f>
        <v>0</v>
      </c>
    </row>
    <row r="488" spans="1:13" x14ac:dyDescent="0.25">
      <c r="A488">
        <f>stc8_java!A488</f>
        <v>0</v>
      </c>
      <c r="B488">
        <f>stc8_java!B488</f>
        <v>1</v>
      </c>
      <c r="C488">
        <f>stc8_java!C488</f>
        <v>1</v>
      </c>
      <c r="D488">
        <f>stc8_java!D488</f>
        <v>37</v>
      </c>
      <c r="E488">
        <f>stc8_java!E488-stc8_lp!E488</f>
        <v>-2.9999999995311555E-6</v>
      </c>
      <c r="F488">
        <f>stc8_java!F488-stc8_lp!F488</f>
        <v>2.5</v>
      </c>
      <c r="G488">
        <f>stc8_java!G488-stc8_lp!G488</f>
        <v>2.5</v>
      </c>
      <c r="H488">
        <f>stc8_java!H488-stc8_lp!H488</f>
        <v>2.4999998333000022</v>
      </c>
      <c r="I488">
        <f>stc8_java!I488-stc8_lp!I488</f>
        <v>3.4028234999999999E+38</v>
      </c>
      <c r="J488">
        <f>stc8_java!J488-stc8_lp!J488</f>
        <v>3.4028234999999999E+38</v>
      </c>
      <c r="K488">
        <f>stc8_java!K488-stc8_lp!K488</f>
        <v>0</v>
      </c>
      <c r="L488">
        <f>stc8_java!L488-stc8_lp!L488</f>
        <v>0</v>
      </c>
      <c r="M488">
        <f>stc8_java!M488-stc8_lp!M488</f>
        <v>0</v>
      </c>
    </row>
    <row r="489" spans="1:13" x14ac:dyDescent="0.25">
      <c r="A489">
        <f>stc8_java!A489</f>
        <v>0</v>
      </c>
      <c r="B489">
        <f>stc8_java!B489</f>
        <v>2</v>
      </c>
      <c r="C489">
        <f>stc8_java!C489</f>
        <v>1</v>
      </c>
      <c r="D489">
        <f>stc8_java!D489</f>
        <v>37</v>
      </c>
      <c r="E489">
        <f>stc8_java!E489-stc8_lp!E489</f>
        <v>5.999999999062311E-6</v>
      </c>
      <c r="F489">
        <f>stc8_java!F489-stc8_lp!F489</f>
        <v>0</v>
      </c>
      <c r="G489">
        <f>stc8_java!G489-stc8_lp!G489</f>
        <v>0</v>
      </c>
      <c r="H489">
        <f>stc8_java!H489-stc8_lp!H489</f>
        <v>-1.6669999780560829E-7</v>
      </c>
      <c r="I489">
        <f>stc8_java!I489-stc8_lp!I489</f>
        <v>3.4028234999999999E+38</v>
      </c>
      <c r="J489">
        <f>stc8_java!J489-stc8_lp!J489</f>
        <v>3.4028234999999999E+38</v>
      </c>
      <c r="K489">
        <f>stc8_java!K489-stc8_lp!K489</f>
        <v>0</v>
      </c>
      <c r="L489">
        <f>stc8_java!L489-stc8_lp!L489</f>
        <v>0</v>
      </c>
      <c r="M489">
        <f>stc8_java!M489-stc8_lp!M489</f>
        <v>0</v>
      </c>
    </row>
    <row r="490" spans="1:13" x14ac:dyDescent="0.25">
      <c r="A490">
        <f>stc8_java!A490</f>
        <v>0</v>
      </c>
      <c r="B490">
        <f>stc8_java!B490</f>
        <v>3</v>
      </c>
      <c r="C490">
        <f>stc8_java!C490</f>
        <v>1</v>
      </c>
      <c r="D490">
        <f>stc8_java!D490</f>
        <v>37</v>
      </c>
      <c r="E490">
        <f>stc8_java!E490-stc8_lp!E490</f>
        <v>-5.0000000015870683E-6</v>
      </c>
      <c r="F490">
        <f>stc8_java!F490-stc8_lp!F490</f>
        <v>0</v>
      </c>
      <c r="G490">
        <f>stc8_java!G490-stc8_lp!G490</f>
        <v>0</v>
      </c>
      <c r="H490">
        <f>stc8_java!H490-stc8_lp!H490</f>
        <v>2.0583330000079059E-4</v>
      </c>
      <c r="I490">
        <f>stc8_java!I490-stc8_lp!I490</f>
        <v>3.4028234999999999E+38</v>
      </c>
      <c r="J490">
        <f>stc8_java!J490-stc8_lp!J490</f>
        <v>3.4028234999999999E+38</v>
      </c>
      <c r="K490">
        <f>stc8_java!K490-stc8_lp!K490</f>
        <v>0</v>
      </c>
      <c r="L490">
        <f>stc8_java!L490-stc8_lp!L490</f>
        <v>0</v>
      </c>
      <c r="M490">
        <f>stc8_java!M490-stc8_lp!M490</f>
        <v>605.00000416700004</v>
      </c>
    </row>
    <row r="491" spans="1:13" x14ac:dyDescent="0.25">
      <c r="A491">
        <f>stc8_java!A491</f>
        <v>0</v>
      </c>
      <c r="B491">
        <f>stc8_java!B491</f>
        <v>4</v>
      </c>
      <c r="C491">
        <f>stc8_java!C491</f>
        <v>1</v>
      </c>
      <c r="D491">
        <f>stc8_java!D491</f>
        <v>37</v>
      </c>
      <c r="E491">
        <f>stc8_java!E491-stc8_lp!E491</f>
        <v>0</v>
      </c>
      <c r="F491">
        <f>stc8_java!F491-stc8_lp!F491</f>
        <v>0</v>
      </c>
      <c r="G491">
        <f>stc8_java!G491-stc8_lp!G491</f>
        <v>0</v>
      </c>
      <c r="H491">
        <f>stc8_java!H491-stc8_lp!H491</f>
        <v>3.4028234999999999E+38</v>
      </c>
      <c r="I491">
        <f>stc8_java!I491-stc8_lp!I491</f>
        <v>3.4028234999999999E+38</v>
      </c>
      <c r="J491">
        <f>stc8_java!J491-stc8_lp!J491</f>
        <v>3.4028234999999999E+38</v>
      </c>
      <c r="K491">
        <f>stc8_java!K491-stc8_lp!K491</f>
        <v>0</v>
      </c>
      <c r="L491">
        <f>stc8_java!L491-stc8_lp!L491</f>
        <v>0</v>
      </c>
      <c r="M491">
        <f>stc8_java!M491-stc8_lp!M491</f>
        <v>0</v>
      </c>
    </row>
    <row r="492" spans="1:13" x14ac:dyDescent="0.25">
      <c r="A492">
        <f>stc8_java!A492</f>
        <v>0</v>
      </c>
      <c r="B492">
        <f>stc8_java!B492</f>
        <v>0</v>
      </c>
      <c r="C492">
        <f>stc8_java!C492</f>
        <v>1</v>
      </c>
      <c r="D492">
        <f>stc8_java!D492</f>
        <v>38</v>
      </c>
      <c r="E492">
        <f>stc8_java!E492-stc8_lp!E492</f>
        <v>0</v>
      </c>
      <c r="F492">
        <f>stc8_java!F492-stc8_lp!F492</f>
        <v>0</v>
      </c>
      <c r="G492">
        <f>stc8_java!G492-stc8_lp!G492</f>
        <v>0</v>
      </c>
      <c r="H492">
        <f>stc8_java!H492-stc8_lp!H492</f>
        <v>-2.5002051666999989</v>
      </c>
      <c r="I492">
        <f>stc8_java!I492-stc8_lp!I492</f>
        <v>3.4028234999999999E+38</v>
      </c>
      <c r="J492">
        <f>stc8_java!J492-stc8_lp!J492</f>
        <v>3.4028234999999999E+38</v>
      </c>
      <c r="K492">
        <f>stc8_java!K492-stc8_lp!K492</f>
        <v>0</v>
      </c>
      <c r="L492">
        <f>stc8_java!L492-stc8_lp!L492</f>
        <v>0</v>
      </c>
      <c r="M492">
        <f>stc8_java!M492-stc8_lp!M492</f>
        <v>0</v>
      </c>
    </row>
    <row r="493" spans="1:13" x14ac:dyDescent="0.25">
      <c r="A493">
        <f>stc8_java!A493</f>
        <v>0</v>
      </c>
      <c r="B493">
        <f>stc8_java!B493</f>
        <v>1</v>
      </c>
      <c r="C493">
        <f>stc8_java!C493</f>
        <v>1</v>
      </c>
      <c r="D493">
        <f>stc8_java!D493</f>
        <v>38</v>
      </c>
      <c r="E493">
        <f>stc8_java!E493-stc8_lp!E493</f>
        <v>-2.9999999995311555E-6</v>
      </c>
      <c r="F493">
        <f>stc8_java!F493-stc8_lp!F493</f>
        <v>2.5</v>
      </c>
      <c r="G493">
        <f>stc8_java!G493-stc8_lp!G493</f>
        <v>2.5</v>
      </c>
      <c r="H493">
        <f>stc8_java!H493-stc8_lp!H493</f>
        <v>2.4999998333000022</v>
      </c>
      <c r="I493">
        <f>stc8_java!I493-stc8_lp!I493</f>
        <v>3.4028234999999999E+38</v>
      </c>
      <c r="J493">
        <f>stc8_java!J493-stc8_lp!J493</f>
        <v>3.4028234999999999E+38</v>
      </c>
      <c r="K493">
        <f>stc8_java!K493-stc8_lp!K493</f>
        <v>0</v>
      </c>
      <c r="L493">
        <f>stc8_java!L493-stc8_lp!L493</f>
        <v>0</v>
      </c>
      <c r="M493">
        <f>stc8_java!M493-stc8_lp!M493</f>
        <v>0</v>
      </c>
    </row>
    <row r="494" spans="1:13" x14ac:dyDescent="0.25">
      <c r="A494">
        <f>stc8_java!A494</f>
        <v>0</v>
      </c>
      <c r="B494">
        <f>stc8_java!B494</f>
        <v>2</v>
      </c>
      <c r="C494">
        <f>stc8_java!C494</f>
        <v>1</v>
      </c>
      <c r="D494">
        <f>stc8_java!D494</f>
        <v>38</v>
      </c>
      <c r="E494">
        <f>stc8_java!E494-stc8_lp!E494</f>
        <v>5.999999999062311E-6</v>
      </c>
      <c r="F494">
        <f>stc8_java!F494-stc8_lp!F494</f>
        <v>0</v>
      </c>
      <c r="G494">
        <f>stc8_java!G494-stc8_lp!G494</f>
        <v>0</v>
      </c>
      <c r="H494">
        <f>stc8_java!H494-stc8_lp!H494</f>
        <v>-1.6669999780560829E-7</v>
      </c>
      <c r="I494">
        <f>stc8_java!I494-stc8_lp!I494</f>
        <v>3.4028234999999999E+38</v>
      </c>
      <c r="J494">
        <f>stc8_java!J494-stc8_lp!J494</f>
        <v>3.4028234999999999E+38</v>
      </c>
      <c r="K494">
        <f>stc8_java!K494-stc8_lp!K494</f>
        <v>0</v>
      </c>
      <c r="L494">
        <f>stc8_java!L494-stc8_lp!L494</f>
        <v>0</v>
      </c>
      <c r="M494">
        <f>stc8_java!M494-stc8_lp!M494</f>
        <v>0</v>
      </c>
    </row>
    <row r="495" spans="1:13" x14ac:dyDescent="0.25">
      <c r="A495">
        <f>stc8_java!A495</f>
        <v>0</v>
      </c>
      <c r="B495">
        <f>stc8_java!B495</f>
        <v>3</v>
      </c>
      <c r="C495">
        <f>stc8_java!C495</f>
        <v>1</v>
      </c>
      <c r="D495">
        <f>stc8_java!D495</f>
        <v>38</v>
      </c>
      <c r="E495">
        <f>stc8_java!E495-stc8_lp!E495</f>
        <v>-5.0000000015870683E-6</v>
      </c>
      <c r="F495">
        <f>stc8_java!F495-stc8_lp!F495</f>
        <v>0</v>
      </c>
      <c r="G495">
        <f>stc8_java!G495-stc8_lp!G495</f>
        <v>0</v>
      </c>
      <c r="H495">
        <f>stc8_java!H495-stc8_lp!H495</f>
        <v>2.0583330000079059E-4</v>
      </c>
      <c r="I495">
        <f>stc8_java!I495-stc8_lp!I495</f>
        <v>3.4028234999999999E+38</v>
      </c>
      <c r="J495">
        <f>stc8_java!J495-stc8_lp!J495</f>
        <v>3.4028234999999999E+38</v>
      </c>
      <c r="K495">
        <f>stc8_java!K495-stc8_lp!K495</f>
        <v>0</v>
      </c>
      <c r="L495">
        <f>stc8_java!L495-stc8_lp!L495</f>
        <v>0</v>
      </c>
      <c r="M495">
        <f>stc8_java!M495-stc8_lp!M495</f>
        <v>577.50000416700004</v>
      </c>
    </row>
    <row r="496" spans="1:13" x14ac:dyDescent="0.25">
      <c r="A496">
        <f>stc8_java!A496</f>
        <v>0</v>
      </c>
      <c r="B496">
        <f>stc8_java!B496</f>
        <v>4</v>
      </c>
      <c r="C496">
        <f>stc8_java!C496</f>
        <v>1</v>
      </c>
      <c r="D496">
        <f>stc8_java!D496</f>
        <v>38</v>
      </c>
      <c r="E496">
        <f>stc8_java!E496-stc8_lp!E496</f>
        <v>0</v>
      </c>
      <c r="F496">
        <f>stc8_java!F496-stc8_lp!F496</f>
        <v>0</v>
      </c>
      <c r="G496">
        <f>stc8_java!G496-stc8_lp!G496</f>
        <v>0</v>
      </c>
      <c r="H496">
        <f>stc8_java!H496-stc8_lp!H496</f>
        <v>3.4028234999999999E+38</v>
      </c>
      <c r="I496">
        <f>stc8_java!I496-stc8_lp!I496</f>
        <v>3.4028234999999999E+38</v>
      </c>
      <c r="J496">
        <f>stc8_java!J496-stc8_lp!J496</f>
        <v>3.4028234999999999E+38</v>
      </c>
      <c r="K496">
        <f>stc8_java!K496-stc8_lp!K496</f>
        <v>0</v>
      </c>
      <c r="L496">
        <f>stc8_java!L496-stc8_lp!L496</f>
        <v>0</v>
      </c>
      <c r="M496">
        <f>stc8_java!M496-stc8_lp!M496</f>
        <v>0</v>
      </c>
    </row>
    <row r="497" spans="1:13" x14ac:dyDescent="0.25">
      <c r="A497">
        <f>stc8_java!A497</f>
        <v>0</v>
      </c>
      <c r="B497">
        <f>stc8_java!B497</f>
        <v>0</v>
      </c>
      <c r="C497">
        <f>stc8_java!C497</f>
        <v>1</v>
      </c>
      <c r="D497">
        <f>stc8_java!D497</f>
        <v>39</v>
      </c>
      <c r="E497">
        <f>stc8_java!E497-stc8_lp!E497</f>
        <v>0</v>
      </c>
      <c r="F497">
        <f>stc8_java!F497-stc8_lp!F497</f>
        <v>0</v>
      </c>
      <c r="G497">
        <f>stc8_java!G497-stc8_lp!G497</f>
        <v>0</v>
      </c>
      <c r="H497">
        <f>stc8_java!H497-stc8_lp!H497</f>
        <v>-2.5002051666999989</v>
      </c>
      <c r="I497">
        <f>stc8_java!I497-stc8_lp!I497</f>
        <v>3.4028234999999999E+38</v>
      </c>
      <c r="J497">
        <f>stc8_java!J497-stc8_lp!J497</f>
        <v>3.4028234999999999E+38</v>
      </c>
      <c r="K497">
        <f>stc8_java!K497-stc8_lp!K497</f>
        <v>0</v>
      </c>
      <c r="L497">
        <f>stc8_java!L497-stc8_lp!L497</f>
        <v>0</v>
      </c>
      <c r="M497">
        <f>stc8_java!M497-stc8_lp!M497</f>
        <v>0</v>
      </c>
    </row>
    <row r="498" spans="1:13" x14ac:dyDescent="0.25">
      <c r="A498">
        <f>stc8_java!A498</f>
        <v>0</v>
      </c>
      <c r="B498">
        <f>stc8_java!B498</f>
        <v>1</v>
      </c>
      <c r="C498">
        <f>stc8_java!C498</f>
        <v>1</v>
      </c>
      <c r="D498">
        <f>stc8_java!D498</f>
        <v>39</v>
      </c>
      <c r="E498">
        <f>stc8_java!E498-stc8_lp!E498</f>
        <v>-2.9999999995311555E-6</v>
      </c>
      <c r="F498">
        <f>stc8_java!F498-stc8_lp!F498</f>
        <v>2.5</v>
      </c>
      <c r="G498">
        <f>stc8_java!G498-stc8_lp!G498</f>
        <v>2.5</v>
      </c>
      <c r="H498">
        <f>stc8_java!H498-stc8_lp!H498</f>
        <v>2.4999998333000022</v>
      </c>
      <c r="I498">
        <f>stc8_java!I498-stc8_lp!I498</f>
        <v>3.4028234999999999E+38</v>
      </c>
      <c r="J498">
        <f>stc8_java!J498-stc8_lp!J498</f>
        <v>3.4028234999999999E+38</v>
      </c>
      <c r="K498">
        <f>stc8_java!K498-stc8_lp!K498</f>
        <v>0</v>
      </c>
      <c r="L498">
        <f>stc8_java!L498-stc8_lp!L498</f>
        <v>0</v>
      </c>
      <c r="M498">
        <f>stc8_java!M498-stc8_lp!M498</f>
        <v>0</v>
      </c>
    </row>
    <row r="499" spans="1:13" x14ac:dyDescent="0.25">
      <c r="A499">
        <f>stc8_java!A499</f>
        <v>0</v>
      </c>
      <c r="B499">
        <f>stc8_java!B499</f>
        <v>2</v>
      </c>
      <c r="C499">
        <f>stc8_java!C499</f>
        <v>1</v>
      </c>
      <c r="D499">
        <f>stc8_java!D499</f>
        <v>39</v>
      </c>
      <c r="E499">
        <f>stc8_java!E499-stc8_lp!E499</f>
        <v>5.999999999062311E-6</v>
      </c>
      <c r="F499">
        <f>stc8_java!F499-stc8_lp!F499</f>
        <v>0</v>
      </c>
      <c r="G499">
        <f>stc8_java!G499-stc8_lp!G499</f>
        <v>0</v>
      </c>
      <c r="H499">
        <f>stc8_java!H499-stc8_lp!H499</f>
        <v>-1.6669999780560829E-7</v>
      </c>
      <c r="I499">
        <f>stc8_java!I499-stc8_lp!I499</f>
        <v>3.4028234999999999E+38</v>
      </c>
      <c r="J499">
        <f>stc8_java!J499-stc8_lp!J499</f>
        <v>3.4028234999999999E+38</v>
      </c>
      <c r="K499">
        <f>stc8_java!K499-stc8_lp!K499</f>
        <v>0</v>
      </c>
      <c r="L499">
        <f>stc8_java!L499-stc8_lp!L499</f>
        <v>0</v>
      </c>
      <c r="M499">
        <f>stc8_java!M499-stc8_lp!M499</f>
        <v>0</v>
      </c>
    </row>
    <row r="500" spans="1:13" x14ac:dyDescent="0.25">
      <c r="A500">
        <f>stc8_java!A500</f>
        <v>0</v>
      </c>
      <c r="B500">
        <f>stc8_java!B500</f>
        <v>3</v>
      </c>
      <c r="C500">
        <f>stc8_java!C500</f>
        <v>1</v>
      </c>
      <c r="D500">
        <f>stc8_java!D500</f>
        <v>39</v>
      </c>
      <c r="E500">
        <f>stc8_java!E500-stc8_lp!E500</f>
        <v>-5.0000000015870683E-6</v>
      </c>
      <c r="F500">
        <f>stc8_java!F500-stc8_lp!F500</f>
        <v>0</v>
      </c>
      <c r="G500">
        <f>stc8_java!G500-stc8_lp!G500</f>
        <v>0</v>
      </c>
      <c r="H500">
        <f>stc8_java!H500-stc8_lp!H500</f>
        <v>2.0583330000079059E-4</v>
      </c>
      <c r="I500">
        <f>stc8_java!I500-stc8_lp!I500</f>
        <v>3.4028234999999999E+38</v>
      </c>
      <c r="J500">
        <f>stc8_java!J500-stc8_lp!J500</f>
        <v>3.4028234999999999E+38</v>
      </c>
      <c r="K500">
        <f>stc8_java!K500-stc8_lp!K500</f>
        <v>0</v>
      </c>
      <c r="L500">
        <f>stc8_java!L500-stc8_lp!L500</f>
        <v>0</v>
      </c>
      <c r="M500">
        <f>stc8_java!M500-stc8_lp!M500</f>
        <v>550.00000416700004</v>
      </c>
    </row>
    <row r="501" spans="1:13" x14ac:dyDescent="0.25">
      <c r="A501">
        <f>stc8_java!A501</f>
        <v>0</v>
      </c>
      <c r="B501">
        <f>stc8_java!B501</f>
        <v>4</v>
      </c>
      <c r="C501">
        <f>stc8_java!C501</f>
        <v>1</v>
      </c>
      <c r="D501">
        <f>stc8_java!D501</f>
        <v>39</v>
      </c>
      <c r="E501">
        <f>stc8_java!E501-stc8_lp!E501</f>
        <v>0</v>
      </c>
      <c r="F501">
        <f>stc8_java!F501-stc8_lp!F501</f>
        <v>0</v>
      </c>
      <c r="G501">
        <f>stc8_java!G501-stc8_lp!G501</f>
        <v>0</v>
      </c>
      <c r="H501">
        <f>stc8_java!H501-stc8_lp!H501</f>
        <v>3.4028234999999999E+38</v>
      </c>
      <c r="I501">
        <f>stc8_java!I501-stc8_lp!I501</f>
        <v>3.4028234999999999E+38</v>
      </c>
      <c r="J501">
        <f>stc8_java!J501-stc8_lp!J501</f>
        <v>3.4028234999999999E+38</v>
      </c>
      <c r="K501">
        <f>stc8_java!K501-stc8_lp!K501</f>
        <v>0</v>
      </c>
      <c r="L501">
        <f>stc8_java!L501-stc8_lp!L501</f>
        <v>0</v>
      </c>
      <c r="M501">
        <f>stc8_java!M501-stc8_lp!M501</f>
        <v>0</v>
      </c>
    </row>
    <row r="502" spans="1:13" x14ac:dyDescent="0.25">
      <c r="A502">
        <f>stc8_java!A502</f>
        <v>0</v>
      </c>
      <c r="B502">
        <f>stc8_java!B502</f>
        <v>0</v>
      </c>
      <c r="C502">
        <f>stc8_java!C502</f>
        <v>1</v>
      </c>
      <c r="D502">
        <f>stc8_java!D502</f>
        <v>40</v>
      </c>
      <c r="E502">
        <f>stc8_java!E502-stc8_lp!E502</f>
        <v>0</v>
      </c>
      <c r="F502">
        <f>stc8_java!F502-stc8_lp!F502</f>
        <v>0</v>
      </c>
      <c r="G502">
        <f>stc8_java!G502-stc8_lp!G502</f>
        <v>0</v>
      </c>
      <c r="H502">
        <f>stc8_java!H502-stc8_lp!H502</f>
        <v>-2.5002051666999989</v>
      </c>
      <c r="I502">
        <f>stc8_java!I502-stc8_lp!I502</f>
        <v>3.4028234999999999E+38</v>
      </c>
      <c r="J502">
        <f>stc8_java!J502-stc8_lp!J502</f>
        <v>3.4028234999999999E+38</v>
      </c>
      <c r="K502">
        <f>stc8_java!K502-stc8_lp!K502</f>
        <v>0</v>
      </c>
      <c r="L502">
        <f>stc8_java!L502-stc8_lp!L502</f>
        <v>0</v>
      </c>
      <c r="M502">
        <f>stc8_java!M502-stc8_lp!M502</f>
        <v>0</v>
      </c>
    </row>
    <row r="503" spans="1:13" x14ac:dyDescent="0.25">
      <c r="A503">
        <f>stc8_java!A503</f>
        <v>0</v>
      </c>
      <c r="B503">
        <f>stc8_java!B503</f>
        <v>1</v>
      </c>
      <c r="C503">
        <f>stc8_java!C503</f>
        <v>1</v>
      </c>
      <c r="D503">
        <f>stc8_java!D503</f>
        <v>40</v>
      </c>
      <c r="E503">
        <f>stc8_java!E503-stc8_lp!E503</f>
        <v>-2.9999999995311555E-6</v>
      </c>
      <c r="F503">
        <f>stc8_java!F503-stc8_lp!F503</f>
        <v>2.5</v>
      </c>
      <c r="G503">
        <f>stc8_java!G503-stc8_lp!G503</f>
        <v>2.5</v>
      </c>
      <c r="H503">
        <f>stc8_java!H503-stc8_lp!H503</f>
        <v>2.4999998333000022</v>
      </c>
      <c r="I503">
        <f>stc8_java!I503-stc8_lp!I503</f>
        <v>3.4028234999999999E+38</v>
      </c>
      <c r="J503">
        <f>stc8_java!J503-stc8_lp!J503</f>
        <v>3.4028234999999999E+38</v>
      </c>
      <c r="K503">
        <f>stc8_java!K503-stc8_lp!K503</f>
        <v>0</v>
      </c>
      <c r="L503">
        <f>stc8_java!L503-stc8_lp!L503</f>
        <v>0</v>
      </c>
      <c r="M503">
        <f>stc8_java!M503-stc8_lp!M503</f>
        <v>0</v>
      </c>
    </row>
    <row r="504" spans="1:13" x14ac:dyDescent="0.25">
      <c r="A504">
        <f>stc8_java!A504</f>
        <v>0</v>
      </c>
      <c r="B504">
        <f>stc8_java!B504</f>
        <v>2</v>
      </c>
      <c r="C504">
        <f>stc8_java!C504</f>
        <v>1</v>
      </c>
      <c r="D504">
        <f>stc8_java!D504</f>
        <v>40</v>
      </c>
      <c r="E504">
        <f>stc8_java!E504-stc8_lp!E504</f>
        <v>5.999999999062311E-6</v>
      </c>
      <c r="F504">
        <f>stc8_java!F504-stc8_lp!F504</f>
        <v>0</v>
      </c>
      <c r="G504">
        <f>stc8_java!G504-stc8_lp!G504</f>
        <v>0</v>
      </c>
      <c r="H504">
        <f>stc8_java!H504-stc8_lp!H504</f>
        <v>-1.6669999780560829E-7</v>
      </c>
      <c r="I504">
        <f>stc8_java!I504-stc8_lp!I504</f>
        <v>3.4028234999999999E+38</v>
      </c>
      <c r="J504">
        <f>stc8_java!J504-stc8_lp!J504</f>
        <v>3.4028234999999999E+38</v>
      </c>
      <c r="K504">
        <f>stc8_java!K504-stc8_lp!K504</f>
        <v>0</v>
      </c>
      <c r="L504">
        <f>stc8_java!L504-stc8_lp!L504</f>
        <v>0</v>
      </c>
      <c r="M504">
        <f>stc8_java!M504-stc8_lp!M504</f>
        <v>0</v>
      </c>
    </row>
    <row r="505" spans="1:13" x14ac:dyDescent="0.25">
      <c r="A505">
        <f>stc8_java!A505</f>
        <v>0</v>
      </c>
      <c r="B505">
        <f>stc8_java!B505</f>
        <v>3</v>
      </c>
      <c r="C505">
        <f>stc8_java!C505</f>
        <v>1</v>
      </c>
      <c r="D505">
        <f>stc8_java!D505</f>
        <v>40</v>
      </c>
      <c r="E505">
        <f>stc8_java!E505-stc8_lp!E505</f>
        <v>-5.0000000015870683E-6</v>
      </c>
      <c r="F505">
        <f>stc8_java!F505-stc8_lp!F505</f>
        <v>0</v>
      </c>
      <c r="G505">
        <f>stc8_java!G505-stc8_lp!G505</f>
        <v>0</v>
      </c>
      <c r="H505">
        <f>stc8_java!H505-stc8_lp!H505</f>
        <v>2.0583330000079059E-4</v>
      </c>
      <c r="I505">
        <f>stc8_java!I505-stc8_lp!I505</f>
        <v>3.4028234999999999E+38</v>
      </c>
      <c r="J505">
        <f>stc8_java!J505-stc8_lp!J505</f>
        <v>3.4028234999999999E+38</v>
      </c>
      <c r="K505">
        <f>stc8_java!K505-stc8_lp!K505</f>
        <v>0</v>
      </c>
      <c r="L505">
        <f>stc8_java!L505-stc8_lp!L505</f>
        <v>0</v>
      </c>
      <c r="M505">
        <f>stc8_java!M505-stc8_lp!M505</f>
        <v>522.50000416700004</v>
      </c>
    </row>
    <row r="506" spans="1:13" x14ac:dyDescent="0.25">
      <c r="A506">
        <f>stc8_java!A506</f>
        <v>0</v>
      </c>
      <c r="B506">
        <f>stc8_java!B506</f>
        <v>4</v>
      </c>
      <c r="C506">
        <f>stc8_java!C506</f>
        <v>1</v>
      </c>
      <c r="D506">
        <f>stc8_java!D506</f>
        <v>40</v>
      </c>
      <c r="E506">
        <f>stc8_java!E506-stc8_lp!E506</f>
        <v>0</v>
      </c>
      <c r="F506">
        <f>stc8_java!F506-stc8_lp!F506</f>
        <v>0</v>
      </c>
      <c r="G506">
        <f>stc8_java!G506-stc8_lp!G506</f>
        <v>0</v>
      </c>
      <c r="H506">
        <f>stc8_java!H506-stc8_lp!H506</f>
        <v>3.4028234999999999E+38</v>
      </c>
      <c r="I506">
        <f>stc8_java!I506-stc8_lp!I506</f>
        <v>3.4028234999999999E+38</v>
      </c>
      <c r="J506">
        <f>stc8_java!J506-stc8_lp!J506</f>
        <v>3.4028234999999999E+38</v>
      </c>
      <c r="K506">
        <f>stc8_java!K506-stc8_lp!K506</f>
        <v>0</v>
      </c>
      <c r="L506">
        <f>stc8_java!L506-stc8_lp!L506</f>
        <v>0</v>
      </c>
      <c r="M506">
        <f>stc8_java!M506-stc8_lp!M506</f>
        <v>0</v>
      </c>
    </row>
    <row r="507" spans="1:13" x14ac:dyDescent="0.25">
      <c r="A507">
        <f>stc8_java!A507</f>
        <v>0</v>
      </c>
      <c r="B507">
        <f>stc8_java!B507</f>
        <v>0</v>
      </c>
      <c r="C507">
        <f>stc8_java!C507</f>
        <v>1</v>
      </c>
      <c r="D507">
        <f>stc8_java!D507</f>
        <v>41</v>
      </c>
      <c r="E507">
        <f>stc8_java!E507-stc8_lp!E507</f>
        <v>0</v>
      </c>
      <c r="F507">
        <f>stc8_java!F507-stc8_lp!F507</f>
        <v>0</v>
      </c>
      <c r="G507">
        <f>stc8_java!G507-stc8_lp!G507</f>
        <v>0</v>
      </c>
      <c r="H507">
        <f>stc8_java!H507-stc8_lp!H507</f>
        <v>-2.5002051666999989</v>
      </c>
      <c r="I507">
        <f>stc8_java!I507-stc8_lp!I507</f>
        <v>3.4028234999999999E+38</v>
      </c>
      <c r="J507">
        <f>stc8_java!J507-stc8_lp!J507</f>
        <v>3.4028234999999999E+38</v>
      </c>
      <c r="K507">
        <f>stc8_java!K507-stc8_lp!K507</f>
        <v>0</v>
      </c>
      <c r="L507">
        <f>stc8_java!L507-stc8_lp!L507</f>
        <v>0</v>
      </c>
      <c r="M507">
        <f>stc8_java!M507-stc8_lp!M507</f>
        <v>0</v>
      </c>
    </row>
    <row r="508" spans="1:13" x14ac:dyDescent="0.25">
      <c r="A508">
        <f>stc8_java!A508</f>
        <v>0</v>
      </c>
      <c r="B508">
        <f>stc8_java!B508</f>
        <v>1</v>
      </c>
      <c r="C508">
        <f>stc8_java!C508</f>
        <v>1</v>
      </c>
      <c r="D508">
        <f>stc8_java!D508</f>
        <v>41</v>
      </c>
      <c r="E508">
        <f>stc8_java!E508-stc8_lp!E508</f>
        <v>-2.9999999995311555E-6</v>
      </c>
      <c r="F508">
        <f>stc8_java!F508-stc8_lp!F508</f>
        <v>2.5</v>
      </c>
      <c r="G508">
        <f>stc8_java!G508-stc8_lp!G508</f>
        <v>2.5</v>
      </c>
      <c r="H508">
        <f>stc8_java!H508-stc8_lp!H508</f>
        <v>2.4999998333000022</v>
      </c>
      <c r="I508">
        <f>stc8_java!I508-stc8_lp!I508</f>
        <v>3.4028234999999999E+38</v>
      </c>
      <c r="J508">
        <f>stc8_java!J508-stc8_lp!J508</f>
        <v>3.4028234999999999E+38</v>
      </c>
      <c r="K508">
        <f>stc8_java!K508-stc8_lp!K508</f>
        <v>0</v>
      </c>
      <c r="L508">
        <f>stc8_java!L508-stc8_lp!L508</f>
        <v>0</v>
      </c>
      <c r="M508">
        <f>stc8_java!M508-stc8_lp!M508</f>
        <v>0</v>
      </c>
    </row>
    <row r="509" spans="1:13" x14ac:dyDescent="0.25">
      <c r="A509">
        <f>stc8_java!A509</f>
        <v>0</v>
      </c>
      <c r="B509">
        <f>stc8_java!B509</f>
        <v>2</v>
      </c>
      <c r="C509">
        <f>stc8_java!C509</f>
        <v>1</v>
      </c>
      <c r="D509">
        <f>stc8_java!D509</f>
        <v>41</v>
      </c>
      <c r="E509">
        <f>stc8_java!E509-stc8_lp!E509</f>
        <v>5.999999999062311E-6</v>
      </c>
      <c r="F509">
        <f>stc8_java!F509-stc8_lp!F509</f>
        <v>0</v>
      </c>
      <c r="G509">
        <f>stc8_java!G509-stc8_lp!G509</f>
        <v>0</v>
      </c>
      <c r="H509">
        <f>stc8_java!H509-stc8_lp!H509</f>
        <v>-1.6669999780560829E-7</v>
      </c>
      <c r="I509">
        <f>stc8_java!I509-stc8_lp!I509</f>
        <v>3.4028234999999999E+38</v>
      </c>
      <c r="J509">
        <f>stc8_java!J509-stc8_lp!J509</f>
        <v>3.4028234999999999E+38</v>
      </c>
      <c r="K509">
        <f>stc8_java!K509-stc8_lp!K509</f>
        <v>0</v>
      </c>
      <c r="L509">
        <f>stc8_java!L509-stc8_lp!L509</f>
        <v>0</v>
      </c>
      <c r="M509">
        <f>stc8_java!M509-stc8_lp!M509</f>
        <v>0</v>
      </c>
    </row>
    <row r="510" spans="1:13" x14ac:dyDescent="0.25">
      <c r="A510">
        <f>stc8_java!A510</f>
        <v>0</v>
      </c>
      <c r="B510">
        <f>stc8_java!B510</f>
        <v>3</v>
      </c>
      <c r="C510">
        <f>stc8_java!C510</f>
        <v>1</v>
      </c>
      <c r="D510">
        <f>stc8_java!D510</f>
        <v>41</v>
      </c>
      <c r="E510">
        <f>stc8_java!E510-stc8_lp!E510</f>
        <v>-5.0000000015870683E-6</v>
      </c>
      <c r="F510">
        <f>stc8_java!F510-stc8_lp!F510</f>
        <v>0</v>
      </c>
      <c r="G510">
        <f>stc8_java!G510-stc8_lp!G510</f>
        <v>0</v>
      </c>
      <c r="H510">
        <f>stc8_java!H510-stc8_lp!H510</f>
        <v>2.0583330000079059E-4</v>
      </c>
      <c r="I510">
        <f>stc8_java!I510-stc8_lp!I510</f>
        <v>3.4028234999999999E+38</v>
      </c>
      <c r="J510">
        <f>stc8_java!J510-stc8_lp!J510</f>
        <v>3.4028234999999999E+38</v>
      </c>
      <c r="K510">
        <f>stc8_java!K510-stc8_lp!K510</f>
        <v>0</v>
      </c>
      <c r="L510">
        <f>stc8_java!L510-stc8_lp!L510</f>
        <v>0</v>
      </c>
      <c r="M510">
        <f>stc8_java!M510-stc8_lp!M510</f>
        <v>495.00000416699999</v>
      </c>
    </row>
    <row r="511" spans="1:13" x14ac:dyDescent="0.25">
      <c r="A511">
        <f>stc8_java!A511</f>
        <v>0</v>
      </c>
      <c r="B511">
        <f>stc8_java!B511</f>
        <v>4</v>
      </c>
      <c r="C511">
        <f>stc8_java!C511</f>
        <v>1</v>
      </c>
      <c r="D511">
        <f>stc8_java!D511</f>
        <v>41</v>
      </c>
      <c r="E511">
        <f>stc8_java!E511-stc8_lp!E511</f>
        <v>0</v>
      </c>
      <c r="F511">
        <f>stc8_java!F511-stc8_lp!F511</f>
        <v>0</v>
      </c>
      <c r="G511">
        <f>stc8_java!G511-stc8_lp!G511</f>
        <v>0</v>
      </c>
      <c r="H511">
        <f>stc8_java!H511-stc8_lp!H511</f>
        <v>3.4028234999999999E+38</v>
      </c>
      <c r="I511">
        <f>stc8_java!I511-stc8_lp!I511</f>
        <v>3.4028234999999999E+38</v>
      </c>
      <c r="J511">
        <f>stc8_java!J511-stc8_lp!J511</f>
        <v>3.4028234999999999E+38</v>
      </c>
      <c r="K511">
        <f>stc8_java!K511-stc8_lp!K511</f>
        <v>0</v>
      </c>
      <c r="L511">
        <f>stc8_java!L511-stc8_lp!L511</f>
        <v>0</v>
      </c>
      <c r="M511">
        <f>stc8_java!M511-stc8_lp!M511</f>
        <v>0</v>
      </c>
    </row>
    <row r="512" spans="1:13" x14ac:dyDescent="0.25">
      <c r="A512">
        <f>stc8_java!A512</f>
        <v>0</v>
      </c>
      <c r="B512">
        <f>stc8_java!B512</f>
        <v>0</v>
      </c>
      <c r="C512">
        <f>stc8_java!C512</f>
        <v>1</v>
      </c>
      <c r="D512">
        <f>stc8_java!D512</f>
        <v>42</v>
      </c>
      <c r="E512">
        <f>stc8_java!E512-stc8_lp!E512</f>
        <v>0</v>
      </c>
      <c r="F512">
        <f>stc8_java!F512-stc8_lp!F512</f>
        <v>0</v>
      </c>
      <c r="G512">
        <f>stc8_java!G512-stc8_lp!G512</f>
        <v>0</v>
      </c>
      <c r="H512">
        <f>stc8_java!H512-stc8_lp!H512</f>
        <v>-2.5002051666999989</v>
      </c>
      <c r="I512">
        <f>stc8_java!I512-stc8_lp!I512</f>
        <v>3.4028234999999999E+38</v>
      </c>
      <c r="J512">
        <f>stc8_java!J512-stc8_lp!J512</f>
        <v>3.4028234999999999E+38</v>
      </c>
      <c r="K512">
        <f>stc8_java!K512-stc8_lp!K512</f>
        <v>0</v>
      </c>
      <c r="L512">
        <f>stc8_java!L512-stc8_lp!L512</f>
        <v>0</v>
      </c>
      <c r="M512">
        <f>stc8_java!M512-stc8_lp!M512</f>
        <v>0</v>
      </c>
    </row>
    <row r="513" spans="1:13" x14ac:dyDescent="0.25">
      <c r="A513">
        <f>stc8_java!A513</f>
        <v>0</v>
      </c>
      <c r="B513">
        <f>stc8_java!B513</f>
        <v>1</v>
      </c>
      <c r="C513">
        <f>stc8_java!C513</f>
        <v>1</v>
      </c>
      <c r="D513">
        <f>stc8_java!D513</f>
        <v>42</v>
      </c>
      <c r="E513">
        <f>stc8_java!E513-stc8_lp!E513</f>
        <v>-2.9999999995311555E-6</v>
      </c>
      <c r="F513">
        <f>stc8_java!F513-stc8_lp!F513</f>
        <v>2.5</v>
      </c>
      <c r="G513">
        <f>stc8_java!G513-stc8_lp!G513</f>
        <v>2.5</v>
      </c>
      <c r="H513">
        <f>stc8_java!H513-stc8_lp!H513</f>
        <v>2.4999998333000022</v>
      </c>
      <c r="I513">
        <f>stc8_java!I513-stc8_lp!I513</f>
        <v>3.4028234999999999E+38</v>
      </c>
      <c r="J513">
        <f>stc8_java!J513-stc8_lp!J513</f>
        <v>3.4028234999999999E+38</v>
      </c>
      <c r="K513">
        <f>stc8_java!K513-stc8_lp!K513</f>
        <v>0</v>
      </c>
      <c r="L513">
        <f>stc8_java!L513-stc8_lp!L513</f>
        <v>0</v>
      </c>
      <c r="M513">
        <f>stc8_java!M513-stc8_lp!M513</f>
        <v>0</v>
      </c>
    </row>
    <row r="514" spans="1:13" x14ac:dyDescent="0.25">
      <c r="A514">
        <f>stc8_java!A514</f>
        <v>0</v>
      </c>
      <c r="B514">
        <f>stc8_java!B514</f>
        <v>2</v>
      </c>
      <c r="C514">
        <f>stc8_java!C514</f>
        <v>1</v>
      </c>
      <c r="D514">
        <f>stc8_java!D514</f>
        <v>42</v>
      </c>
      <c r="E514">
        <f>stc8_java!E514-stc8_lp!E514</f>
        <v>5.999999999062311E-6</v>
      </c>
      <c r="F514">
        <f>stc8_java!F514-stc8_lp!F514</f>
        <v>0</v>
      </c>
      <c r="G514">
        <f>stc8_java!G514-stc8_lp!G514</f>
        <v>0</v>
      </c>
      <c r="H514">
        <f>stc8_java!H514-stc8_lp!H514</f>
        <v>-1.6669999780560829E-7</v>
      </c>
      <c r="I514">
        <f>stc8_java!I514-stc8_lp!I514</f>
        <v>3.4028234999999999E+38</v>
      </c>
      <c r="J514">
        <f>stc8_java!J514-stc8_lp!J514</f>
        <v>3.4028234999999999E+38</v>
      </c>
      <c r="K514">
        <f>stc8_java!K514-stc8_lp!K514</f>
        <v>0</v>
      </c>
      <c r="L514">
        <f>stc8_java!L514-stc8_lp!L514</f>
        <v>0</v>
      </c>
      <c r="M514">
        <f>stc8_java!M514-stc8_lp!M514</f>
        <v>0</v>
      </c>
    </row>
    <row r="515" spans="1:13" x14ac:dyDescent="0.25">
      <c r="A515">
        <f>stc8_java!A515</f>
        <v>0</v>
      </c>
      <c r="B515">
        <f>stc8_java!B515</f>
        <v>3</v>
      </c>
      <c r="C515">
        <f>stc8_java!C515</f>
        <v>1</v>
      </c>
      <c r="D515">
        <f>stc8_java!D515</f>
        <v>42</v>
      </c>
      <c r="E515">
        <f>stc8_java!E515-stc8_lp!E515</f>
        <v>-5.0000000015870683E-6</v>
      </c>
      <c r="F515">
        <f>stc8_java!F515-stc8_lp!F515</f>
        <v>0</v>
      </c>
      <c r="G515">
        <f>stc8_java!G515-stc8_lp!G515</f>
        <v>0</v>
      </c>
      <c r="H515">
        <f>stc8_java!H515-stc8_lp!H515</f>
        <v>2.0583330000079059E-4</v>
      </c>
      <c r="I515">
        <f>stc8_java!I515-stc8_lp!I515</f>
        <v>3.4028234999999999E+38</v>
      </c>
      <c r="J515">
        <f>stc8_java!J515-stc8_lp!J515</f>
        <v>3.4028234999999999E+38</v>
      </c>
      <c r="K515">
        <f>stc8_java!K515-stc8_lp!K515</f>
        <v>0</v>
      </c>
      <c r="L515">
        <f>stc8_java!L515-stc8_lp!L515</f>
        <v>0</v>
      </c>
      <c r="M515">
        <f>stc8_java!M515-stc8_lp!M515</f>
        <v>467.50000416699999</v>
      </c>
    </row>
    <row r="516" spans="1:13" x14ac:dyDescent="0.25">
      <c r="A516">
        <f>stc8_java!A516</f>
        <v>0</v>
      </c>
      <c r="B516">
        <f>stc8_java!B516</f>
        <v>4</v>
      </c>
      <c r="C516">
        <f>stc8_java!C516</f>
        <v>1</v>
      </c>
      <c r="D516">
        <f>stc8_java!D516</f>
        <v>42</v>
      </c>
      <c r="E516">
        <f>stc8_java!E516-stc8_lp!E516</f>
        <v>0</v>
      </c>
      <c r="F516">
        <f>stc8_java!F516-stc8_lp!F516</f>
        <v>0</v>
      </c>
      <c r="G516">
        <f>stc8_java!G516-stc8_lp!G516</f>
        <v>0</v>
      </c>
      <c r="H516">
        <f>stc8_java!H516-stc8_lp!H516</f>
        <v>3.4028234999999999E+38</v>
      </c>
      <c r="I516">
        <f>stc8_java!I516-stc8_lp!I516</f>
        <v>3.4028234999999999E+38</v>
      </c>
      <c r="J516">
        <f>stc8_java!J516-stc8_lp!J516</f>
        <v>3.4028234999999999E+38</v>
      </c>
      <c r="K516">
        <f>stc8_java!K516-stc8_lp!K516</f>
        <v>0</v>
      </c>
      <c r="L516">
        <f>stc8_java!L516-stc8_lp!L516</f>
        <v>0</v>
      </c>
      <c r="M516">
        <f>stc8_java!M516-stc8_lp!M516</f>
        <v>0</v>
      </c>
    </row>
    <row r="517" spans="1:13" x14ac:dyDescent="0.25">
      <c r="A517">
        <f>stc8_java!A517</f>
        <v>0</v>
      </c>
      <c r="B517">
        <f>stc8_java!B517</f>
        <v>0</v>
      </c>
      <c r="C517">
        <f>stc8_java!C517</f>
        <v>1</v>
      </c>
      <c r="D517">
        <f>stc8_java!D517</f>
        <v>43</v>
      </c>
      <c r="E517">
        <f>stc8_java!E517-stc8_lp!E517</f>
        <v>0</v>
      </c>
      <c r="F517">
        <f>stc8_java!F517-stc8_lp!F517</f>
        <v>0</v>
      </c>
      <c r="G517">
        <f>stc8_java!G517-stc8_lp!G517</f>
        <v>0</v>
      </c>
      <c r="H517">
        <f>stc8_java!H517-stc8_lp!H517</f>
        <v>-2.5002051666999989</v>
      </c>
      <c r="I517">
        <f>stc8_java!I517-stc8_lp!I517</f>
        <v>3.4028234999999999E+38</v>
      </c>
      <c r="J517">
        <f>stc8_java!J517-stc8_lp!J517</f>
        <v>3.4028234999999999E+38</v>
      </c>
      <c r="K517">
        <f>stc8_java!K517-stc8_lp!K517</f>
        <v>0</v>
      </c>
      <c r="L517">
        <f>stc8_java!L517-stc8_lp!L517</f>
        <v>0</v>
      </c>
      <c r="M517">
        <f>stc8_java!M517-stc8_lp!M517</f>
        <v>0</v>
      </c>
    </row>
    <row r="518" spans="1:13" x14ac:dyDescent="0.25">
      <c r="A518">
        <f>stc8_java!A518</f>
        <v>0</v>
      </c>
      <c r="B518">
        <f>stc8_java!B518</f>
        <v>1</v>
      </c>
      <c r="C518">
        <f>stc8_java!C518</f>
        <v>1</v>
      </c>
      <c r="D518">
        <f>stc8_java!D518</f>
        <v>43</v>
      </c>
      <c r="E518">
        <f>stc8_java!E518-stc8_lp!E518</f>
        <v>-2.9999999995311555E-6</v>
      </c>
      <c r="F518">
        <f>stc8_java!F518-stc8_lp!F518</f>
        <v>2.5</v>
      </c>
      <c r="G518">
        <f>stc8_java!G518-stc8_lp!G518</f>
        <v>2.5</v>
      </c>
      <c r="H518">
        <f>stc8_java!H518-stc8_lp!H518</f>
        <v>2.4999998333000022</v>
      </c>
      <c r="I518">
        <f>stc8_java!I518-stc8_lp!I518</f>
        <v>3.4028234999999999E+38</v>
      </c>
      <c r="J518">
        <f>stc8_java!J518-stc8_lp!J518</f>
        <v>3.4028234999999999E+38</v>
      </c>
      <c r="K518">
        <f>stc8_java!K518-stc8_lp!K518</f>
        <v>0</v>
      </c>
      <c r="L518">
        <f>stc8_java!L518-stc8_lp!L518</f>
        <v>0</v>
      </c>
      <c r="M518">
        <f>stc8_java!M518-stc8_lp!M518</f>
        <v>0</v>
      </c>
    </row>
    <row r="519" spans="1:13" x14ac:dyDescent="0.25">
      <c r="A519">
        <f>stc8_java!A519</f>
        <v>0</v>
      </c>
      <c r="B519">
        <f>stc8_java!B519</f>
        <v>2</v>
      </c>
      <c r="C519">
        <f>stc8_java!C519</f>
        <v>1</v>
      </c>
      <c r="D519">
        <f>stc8_java!D519</f>
        <v>43</v>
      </c>
      <c r="E519">
        <f>stc8_java!E519-stc8_lp!E519</f>
        <v>5.999999999062311E-6</v>
      </c>
      <c r="F519">
        <f>stc8_java!F519-stc8_lp!F519</f>
        <v>0</v>
      </c>
      <c r="G519">
        <f>stc8_java!G519-stc8_lp!G519</f>
        <v>0</v>
      </c>
      <c r="H519">
        <f>stc8_java!H519-stc8_lp!H519</f>
        <v>-1.6669999780560829E-7</v>
      </c>
      <c r="I519">
        <f>stc8_java!I519-stc8_lp!I519</f>
        <v>3.4028234999999999E+38</v>
      </c>
      <c r="J519">
        <f>stc8_java!J519-stc8_lp!J519</f>
        <v>3.4028234999999999E+38</v>
      </c>
      <c r="K519">
        <f>stc8_java!K519-stc8_lp!K519</f>
        <v>0</v>
      </c>
      <c r="L519">
        <f>stc8_java!L519-stc8_lp!L519</f>
        <v>0</v>
      </c>
      <c r="M519">
        <f>stc8_java!M519-stc8_lp!M519</f>
        <v>0</v>
      </c>
    </row>
    <row r="520" spans="1:13" x14ac:dyDescent="0.25">
      <c r="A520">
        <f>stc8_java!A520</f>
        <v>0</v>
      </c>
      <c r="B520">
        <f>stc8_java!B520</f>
        <v>3</v>
      </c>
      <c r="C520">
        <f>stc8_java!C520</f>
        <v>1</v>
      </c>
      <c r="D520">
        <f>stc8_java!D520</f>
        <v>43</v>
      </c>
      <c r="E520">
        <f>stc8_java!E520-stc8_lp!E520</f>
        <v>-5.0000000015870683E-6</v>
      </c>
      <c r="F520">
        <f>stc8_java!F520-stc8_lp!F520</f>
        <v>0</v>
      </c>
      <c r="G520">
        <f>stc8_java!G520-stc8_lp!G520</f>
        <v>0</v>
      </c>
      <c r="H520">
        <f>stc8_java!H520-stc8_lp!H520</f>
        <v>2.0583330000079059E-4</v>
      </c>
      <c r="I520">
        <f>stc8_java!I520-stc8_lp!I520</f>
        <v>3.4028234999999999E+38</v>
      </c>
      <c r="J520">
        <f>stc8_java!J520-stc8_lp!J520</f>
        <v>3.4028234999999999E+38</v>
      </c>
      <c r="K520">
        <f>stc8_java!K520-stc8_lp!K520</f>
        <v>0</v>
      </c>
      <c r="L520">
        <f>stc8_java!L520-stc8_lp!L520</f>
        <v>0</v>
      </c>
      <c r="M520">
        <f>stc8_java!M520-stc8_lp!M520</f>
        <v>440.00000416699999</v>
      </c>
    </row>
    <row r="521" spans="1:13" x14ac:dyDescent="0.25">
      <c r="A521">
        <f>stc8_java!A521</f>
        <v>0</v>
      </c>
      <c r="B521">
        <f>stc8_java!B521</f>
        <v>4</v>
      </c>
      <c r="C521">
        <f>stc8_java!C521</f>
        <v>1</v>
      </c>
      <c r="D521">
        <f>stc8_java!D521</f>
        <v>43</v>
      </c>
      <c r="E521">
        <f>stc8_java!E521-stc8_lp!E521</f>
        <v>0</v>
      </c>
      <c r="F521">
        <f>stc8_java!F521-stc8_lp!F521</f>
        <v>0</v>
      </c>
      <c r="G521">
        <f>stc8_java!G521-stc8_lp!G521</f>
        <v>0</v>
      </c>
      <c r="H521">
        <f>stc8_java!H521-stc8_lp!H521</f>
        <v>3.4028234999999999E+38</v>
      </c>
      <c r="I521">
        <f>stc8_java!I521-stc8_lp!I521</f>
        <v>3.4028234999999999E+38</v>
      </c>
      <c r="J521">
        <f>stc8_java!J521-stc8_lp!J521</f>
        <v>3.4028234999999999E+38</v>
      </c>
      <c r="K521">
        <f>stc8_java!K521-stc8_lp!K521</f>
        <v>0</v>
      </c>
      <c r="L521">
        <f>stc8_java!L521-stc8_lp!L521</f>
        <v>0</v>
      </c>
      <c r="M521">
        <f>stc8_java!M521-stc8_lp!M521</f>
        <v>0</v>
      </c>
    </row>
    <row r="522" spans="1:13" x14ac:dyDescent="0.25">
      <c r="A522">
        <f>stc8_java!A522</f>
        <v>0</v>
      </c>
      <c r="B522">
        <f>stc8_java!B522</f>
        <v>0</v>
      </c>
      <c r="C522">
        <f>stc8_java!C522</f>
        <v>1</v>
      </c>
      <c r="D522">
        <f>stc8_java!D522</f>
        <v>44</v>
      </c>
      <c r="E522">
        <f>stc8_java!E522-stc8_lp!E522</f>
        <v>0</v>
      </c>
      <c r="F522">
        <f>stc8_java!F522-stc8_lp!F522</f>
        <v>0</v>
      </c>
      <c r="G522">
        <f>stc8_java!G522-stc8_lp!G522</f>
        <v>0</v>
      </c>
      <c r="H522">
        <f>stc8_java!H522-stc8_lp!H522</f>
        <v>-2.5002051666999989</v>
      </c>
      <c r="I522">
        <f>stc8_java!I522-stc8_lp!I522</f>
        <v>3.4028234999999999E+38</v>
      </c>
      <c r="J522">
        <f>stc8_java!J522-stc8_lp!J522</f>
        <v>3.4028234999999999E+38</v>
      </c>
      <c r="K522">
        <f>stc8_java!K522-stc8_lp!K522</f>
        <v>0</v>
      </c>
      <c r="L522">
        <f>stc8_java!L522-stc8_lp!L522</f>
        <v>0</v>
      </c>
      <c r="M522">
        <f>stc8_java!M522-stc8_lp!M522</f>
        <v>0</v>
      </c>
    </row>
    <row r="523" spans="1:13" x14ac:dyDescent="0.25">
      <c r="A523">
        <f>stc8_java!A523</f>
        <v>0</v>
      </c>
      <c r="B523">
        <f>stc8_java!B523</f>
        <v>1</v>
      </c>
      <c r="C523">
        <f>stc8_java!C523</f>
        <v>1</v>
      </c>
      <c r="D523">
        <f>stc8_java!D523</f>
        <v>44</v>
      </c>
      <c r="E523">
        <f>stc8_java!E523-stc8_lp!E523</f>
        <v>-2.9999999995311555E-6</v>
      </c>
      <c r="F523">
        <f>stc8_java!F523-stc8_lp!F523</f>
        <v>2.5</v>
      </c>
      <c r="G523">
        <f>stc8_java!G523-stc8_lp!G523</f>
        <v>2.5</v>
      </c>
      <c r="H523">
        <f>stc8_java!H523-stc8_lp!H523</f>
        <v>2.4999998333000022</v>
      </c>
      <c r="I523">
        <f>stc8_java!I523-stc8_lp!I523</f>
        <v>3.4028234999999999E+38</v>
      </c>
      <c r="J523">
        <f>stc8_java!J523-stc8_lp!J523</f>
        <v>3.4028234999999999E+38</v>
      </c>
      <c r="K523">
        <f>stc8_java!K523-stc8_lp!K523</f>
        <v>0</v>
      </c>
      <c r="L523">
        <f>stc8_java!L523-stc8_lp!L523</f>
        <v>0</v>
      </c>
      <c r="M523">
        <f>stc8_java!M523-stc8_lp!M523</f>
        <v>0</v>
      </c>
    </row>
    <row r="524" spans="1:13" x14ac:dyDescent="0.25">
      <c r="A524">
        <f>stc8_java!A524</f>
        <v>0</v>
      </c>
      <c r="B524">
        <f>stc8_java!B524</f>
        <v>2</v>
      </c>
      <c r="C524">
        <f>stc8_java!C524</f>
        <v>1</v>
      </c>
      <c r="D524">
        <f>stc8_java!D524</f>
        <v>44</v>
      </c>
      <c r="E524">
        <f>stc8_java!E524-stc8_lp!E524</f>
        <v>5.999999999062311E-6</v>
      </c>
      <c r="F524">
        <f>stc8_java!F524-stc8_lp!F524</f>
        <v>0</v>
      </c>
      <c r="G524">
        <f>stc8_java!G524-stc8_lp!G524</f>
        <v>0</v>
      </c>
      <c r="H524">
        <f>stc8_java!H524-stc8_lp!H524</f>
        <v>-1.6669999780560829E-7</v>
      </c>
      <c r="I524">
        <f>stc8_java!I524-stc8_lp!I524</f>
        <v>3.4028234999999999E+38</v>
      </c>
      <c r="J524">
        <f>stc8_java!J524-stc8_lp!J524</f>
        <v>3.4028234999999999E+38</v>
      </c>
      <c r="K524">
        <f>stc8_java!K524-stc8_lp!K524</f>
        <v>0</v>
      </c>
      <c r="L524">
        <f>stc8_java!L524-stc8_lp!L524</f>
        <v>0</v>
      </c>
      <c r="M524">
        <f>stc8_java!M524-stc8_lp!M524</f>
        <v>0</v>
      </c>
    </row>
    <row r="525" spans="1:13" x14ac:dyDescent="0.25">
      <c r="A525">
        <f>stc8_java!A525</f>
        <v>0</v>
      </c>
      <c r="B525">
        <f>stc8_java!B525</f>
        <v>3</v>
      </c>
      <c r="C525">
        <f>stc8_java!C525</f>
        <v>1</v>
      </c>
      <c r="D525">
        <f>stc8_java!D525</f>
        <v>44</v>
      </c>
      <c r="E525">
        <f>stc8_java!E525-stc8_lp!E525</f>
        <v>-5.0000000015870683E-6</v>
      </c>
      <c r="F525">
        <f>stc8_java!F525-stc8_lp!F525</f>
        <v>0</v>
      </c>
      <c r="G525">
        <f>stc8_java!G525-stc8_lp!G525</f>
        <v>0</v>
      </c>
      <c r="H525">
        <f>stc8_java!H525-stc8_lp!H525</f>
        <v>2.0583330000079059E-4</v>
      </c>
      <c r="I525">
        <f>stc8_java!I525-stc8_lp!I525</f>
        <v>3.4028234999999999E+38</v>
      </c>
      <c r="J525">
        <f>stc8_java!J525-stc8_lp!J525</f>
        <v>3.4028234999999999E+38</v>
      </c>
      <c r="K525">
        <f>stc8_java!K525-stc8_lp!K525</f>
        <v>0</v>
      </c>
      <c r="L525">
        <f>stc8_java!L525-stc8_lp!L525</f>
        <v>0</v>
      </c>
      <c r="M525">
        <f>stc8_java!M525-stc8_lp!M525</f>
        <v>412.50000416699999</v>
      </c>
    </row>
    <row r="526" spans="1:13" x14ac:dyDescent="0.25">
      <c r="A526">
        <f>stc8_java!A526</f>
        <v>0</v>
      </c>
      <c r="B526">
        <f>stc8_java!B526</f>
        <v>4</v>
      </c>
      <c r="C526">
        <f>stc8_java!C526</f>
        <v>1</v>
      </c>
      <c r="D526">
        <f>stc8_java!D526</f>
        <v>44</v>
      </c>
      <c r="E526">
        <f>stc8_java!E526-stc8_lp!E526</f>
        <v>0</v>
      </c>
      <c r="F526">
        <f>stc8_java!F526-stc8_lp!F526</f>
        <v>0</v>
      </c>
      <c r="G526">
        <f>stc8_java!G526-stc8_lp!G526</f>
        <v>0</v>
      </c>
      <c r="H526">
        <f>stc8_java!H526-stc8_lp!H526</f>
        <v>3.4028234999999999E+38</v>
      </c>
      <c r="I526">
        <f>stc8_java!I526-stc8_lp!I526</f>
        <v>3.4028234999999999E+38</v>
      </c>
      <c r="J526">
        <f>stc8_java!J526-stc8_lp!J526</f>
        <v>3.4028234999999999E+38</v>
      </c>
      <c r="K526">
        <f>stc8_java!K526-stc8_lp!K526</f>
        <v>0</v>
      </c>
      <c r="L526">
        <f>stc8_java!L526-stc8_lp!L526</f>
        <v>0</v>
      </c>
      <c r="M526">
        <f>stc8_java!M526-stc8_lp!M526</f>
        <v>0</v>
      </c>
    </row>
    <row r="527" spans="1:13" x14ac:dyDescent="0.25">
      <c r="A527">
        <f>stc8_java!A527</f>
        <v>0</v>
      </c>
      <c r="B527">
        <f>stc8_java!B527</f>
        <v>0</v>
      </c>
      <c r="C527">
        <f>stc8_java!C527</f>
        <v>1</v>
      </c>
      <c r="D527">
        <f>stc8_java!D527</f>
        <v>45</v>
      </c>
      <c r="E527">
        <f>stc8_java!E527-stc8_lp!E527</f>
        <v>0</v>
      </c>
      <c r="F527">
        <f>stc8_java!F527-stc8_lp!F527</f>
        <v>0</v>
      </c>
      <c r="G527">
        <f>stc8_java!G527-stc8_lp!G527</f>
        <v>0</v>
      </c>
      <c r="H527">
        <f>stc8_java!H527-stc8_lp!H527</f>
        <v>-2.5002051666999989</v>
      </c>
      <c r="I527">
        <f>stc8_java!I527-stc8_lp!I527</f>
        <v>3.4028234999999999E+38</v>
      </c>
      <c r="J527">
        <f>stc8_java!J527-stc8_lp!J527</f>
        <v>3.4028234999999999E+38</v>
      </c>
      <c r="K527">
        <f>stc8_java!K527-stc8_lp!K527</f>
        <v>0</v>
      </c>
      <c r="L527">
        <f>stc8_java!L527-stc8_lp!L527</f>
        <v>0</v>
      </c>
      <c r="M527">
        <f>stc8_java!M527-stc8_lp!M527</f>
        <v>0</v>
      </c>
    </row>
    <row r="528" spans="1:13" x14ac:dyDescent="0.25">
      <c r="A528">
        <f>stc8_java!A528</f>
        <v>0</v>
      </c>
      <c r="B528">
        <f>stc8_java!B528</f>
        <v>1</v>
      </c>
      <c r="C528">
        <f>stc8_java!C528</f>
        <v>1</v>
      </c>
      <c r="D528">
        <f>stc8_java!D528</f>
        <v>45</v>
      </c>
      <c r="E528">
        <f>stc8_java!E528-stc8_lp!E528</f>
        <v>-2.9999999995311555E-6</v>
      </c>
      <c r="F528">
        <f>stc8_java!F528-stc8_lp!F528</f>
        <v>2.5</v>
      </c>
      <c r="G528">
        <f>stc8_java!G528-stc8_lp!G528</f>
        <v>2.5</v>
      </c>
      <c r="H528">
        <f>stc8_java!H528-stc8_lp!H528</f>
        <v>2.4999998333000022</v>
      </c>
      <c r="I528">
        <f>stc8_java!I528-stc8_lp!I528</f>
        <v>3.4028234999999999E+38</v>
      </c>
      <c r="J528">
        <f>stc8_java!J528-stc8_lp!J528</f>
        <v>3.4028234999999999E+38</v>
      </c>
      <c r="K528">
        <f>stc8_java!K528-stc8_lp!K528</f>
        <v>0</v>
      </c>
      <c r="L528">
        <f>stc8_java!L528-stc8_lp!L528</f>
        <v>0</v>
      </c>
      <c r="M528">
        <f>stc8_java!M528-stc8_lp!M528</f>
        <v>0</v>
      </c>
    </row>
    <row r="529" spans="1:13" x14ac:dyDescent="0.25">
      <c r="A529">
        <f>stc8_java!A529</f>
        <v>0</v>
      </c>
      <c r="B529">
        <f>stc8_java!B529</f>
        <v>2</v>
      </c>
      <c r="C529">
        <f>stc8_java!C529</f>
        <v>1</v>
      </c>
      <c r="D529">
        <f>stc8_java!D529</f>
        <v>45</v>
      </c>
      <c r="E529">
        <f>stc8_java!E529-stc8_lp!E529</f>
        <v>5.999999999062311E-6</v>
      </c>
      <c r="F529">
        <f>stc8_java!F529-stc8_lp!F529</f>
        <v>0</v>
      </c>
      <c r="G529">
        <f>stc8_java!G529-stc8_lp!G529</f>
        <v>0</v>
      </c>
      <c r="H529">
        <f>stc8_java!H529-stc8_lp!H529</f>
        <v>-1.6669999780560829E-7</v>
      </c>
      <c r="I529">
        <f>stc8_java!I529-stc8_lp!I529</f>
        <v>3.4028234999999999E+38</v>
      </c>
      <c r="J529">
        <f>stc8_java!J529-stc8_lp!J529</f>
        <v>3.4028234999999999E+38</v>
      </c>
      <c r="K529">
        <f>stc8_java!K529-stc8_lp!K529</f>
        <v>0</v>
      </c>
      <c r="L529">
        <f>stc8_java!L529-stc8_lp!L529</f>
        <v>0</v>
      </c>
      <c r="M529">
        <f>stc8_java!M529-stc8_lp!M529</f>
        <v>0</v>
      </c>
    </row>
    <row r="530" spans="1:13" x14ac:dyDescent="0.25">
      <c r="A530">
        <f>stc8_java!A530</f>
        <v>0</v>
      </c>
      <c r="B530">
        <f>stc8_java!B530</f>
        <v>3</v>
      </c>
      <c r="C530">
        <f>stc8_java!C530</f>
        <v>1</v>
      </c>
      <c r="D530">
        <f>stc8_java!D530</f>
        <v>45</v>
      </c>
      <c r="E530">
        <f>stc8_java!E530-stc8_lp!E530</f>
        <v>-5.0000000015870683E-6</v>
      </c>
      <c r="F530">
        <f>stc8_java!F530-stc8_lp!F530</f>
        <v>0</v>
      </c>
      <c r="G530">
        <f>stc8_java!G530-stc8_lp!G530</f>
        <v>0</v>
      </c>
      <c r="H530">
        <f>stc8_java!H530-stc8_lp!H530</f>
        <v>2.0583330000079059E-4</v>
      </c>
      <c r="I530">
        <f>stc8_java!I530-stc8_lp!I530</f>
        <v>3.4028234999999999E+38</v>
      </c>
      <c r="J530">
        <f>stc8_java!J530-stc8_lp!J530</f>
        <v>3.4028234999999999E+38</v>
      </c>
      <c r="K530">
        <f>stc8_java!K530-stc8_lp!K530</f>
        <v>0</v>
      </c>
      <c r="L530">
        <f>stc8_java!L530-stc8_lp!L530</f>
        <v>0</v>
      </c>
      <c r="M530">
        <f>stc8_java!M530-stc8_lp!M530</f>
        <v>385.00000416699999</v>
      </c>
    </row>
    <row r="531" spans="1:13" x14ac:dyDescent="0.25">
      <c r="A531">
        <f>stc8_java!A531</f>
        <v>0</v>
      </c>
      <c r="B531">
        <f>stc8_java!B531</f>
        <v>4</v>
      </c>
      <c r="C531">
        <f>stc8_java!C531</f>
        <v>1</v>
      </c>
      <c r="D531">
        <f>stc8_java!D531</f>
        <v>45</v>
      </c>
      <c r="E531">
        <f>stc8_java!E531-stc8_lp!E531</f>
        <v>0</v>
      </c>
      <c r="F531">
        <f>stc8_java!F531-stc8_lp!F531</f>
        <v>0</v>
      </c>
      <c r="G531">
        <f>stc8_java!G531-stc8_lp!G531</f>
        <v>0</v>
      </c>
      <c r="H531">
        <f>stc8_java!H531-stc8_lp!H531</f>
        <v>3.4028234999999999E+38</v>
      </c>
      <c r="I531">
        <f>stc8_java!I531-stc8_lp!I531</f>
        <v>3.4028234999999999E+38</v>
      </c>
      <c r="J531">
        <f>stc8_java!J531-stc8_lp!J531</f>
        <v>3.4028234999999999E+38</v>
      </c>
      <c r="K531">
        <f>stc8_java!K531-stc8_lp!K531</f>
        <v>0</v>
      </c>
      <c r="L531">
        <f>stc8_java!L531-stc8_lp!L531</f>
        <v>0</v>
      </c>
      <c r="M531">
        <f>stc8_java!M531-stc8_lp!M531</f>
        <v>0</v>
      </c>
    </row>
    <row r="532" spans="1:13" x14ac:dyDescent="0.25">
      <c r="A532">
        <f>stc8_java!A532</f>
        <v>0</v>
      </c>
      <c r="B532">
        <f>stc8_java!B532</f>
        <v>0</v>
      </c>
      <c r="C532">
        <f>stc8_java!C532</f>
        <v>1</v>
      </c>
      <c r="D532">
        <f>stc8_java!D532</f>
        <v>46</v>
      </c>
      <c r="E532">
        <f>stc8_java!E532-stc8_lp!E532</f>
        <v>0</v>
      </c>
      <c r="F532">
        <f>stc8_java!F532-stc8_lp!F532</f>
        <v>0</v>
      </c>
      <c r="G532">
        <f>stc8_java!G532-stc8_lp!G532</f>
        <v>0</v>
      </c>
      <c r="H532">
        <f>stc8_java!H532-stc8_lp!H532</f>
        <v>-2.5002051666999989</v>
      </c>
      <c r="I532">
        <f>stc8_java!I532-stc8_lp!I532</f>
        <v>3.4028234999999999E+38</v>
      </c>
      <c r="J532">
        <f>stc8_java!J532-stc8_lp!J532</f>
        <v>3.4028234999999999E+38</v>
      </c>
      <c r="K532">
        <f>stc8_java!K532-stc8_lp!K532</f>
        <v>0</v>
      </c>
      <c r="L532">
        <f>stc8_java!L532-stc8_lp!L532</f>
        <v>0</v>
      </c>
      <c r="M532">
        <f>stc8_java!M532-stc8_lp!M532</f>
        <v>0</v>
      </c>
    </row>
    <row r="533" spans="1:13" x14ac:dyDescent="0.25">
      <c r="A533">
        <f>stc8_java!A533</f>
        <v>0</v>
      </c>
      <c r="B533">
        <f>stc8_java!B533</f>
        <v>1</v>
      </c>
      <c r="C533">
        <f>stc8_java!C533</f>
        <v>1</v>
      </c>
      <c r="D533">
        <f>stc8_java!D533</f>
        <v>46</v>
      </c>
      <c r="E533">
        <f>stc8_java!E533-stc8_lp!E533</f>
        <v>-2.9999999995311555E-6</v>
      </c>
      <c r="F533">
        <f>stc8_java!F533-stc8_lp!F533</f>
        <v>2.5</v>
      </c>
      <c r="G533">
        <f>stc8_java!G533-stc8_lp!G533</f>
        <v>2.5</v>
      </c>
      <c r="H533">
        <f>stc8_java!H533-stc8_lp!H533</f>
        <v>2.4999998333000022</v>
      </c>
      <c r="I533">
        <f>stc8_java!I533-stc8_lp!I533</f>
        <v>3.4028234999999999E+38</v>
      </c>
      <c r="J533">
        <f>stc8_java!J533-stc8_lp!J533</f>
        <v>3.4028234999999999E+38</v>
      </c>
      <c r="K533">
        <f>stc8_java!K533-stc8_lp!K533</f>
        <v>0</v>
      </c>
      <c r="L533">
        <f>stc8_java!L533-stc8_lp!L533</f>
        <v>0</v>
      </c>
      <c r="M533">
        <f>stc8_java!M533-stc8_lp!M533</f>
        <v>0</v>
      </c>
    </row>
    <row r="534" spans="1:13" x14ac:dyDescent="0.25">
      <c r="A534">
        <f>stc8_java!A534</f>
        <v>0</v>
      </c>
      <c r="B534">
        <f>stc8_java!B534</f>
        <v>2</v>
      </c>
      <c r="C534">
        <f>stc8_java!C534</f>
        <v>1</v>
      </c>
      <c r="D534">
        <f>stc8_java!D534</f>
        <v>46</v>
      </c>
      <c r="E534">
        <f>stc8_java!E534-stc8_lp!E534</f>
        <v>5.999999999062311E-6</v>
      </c>
      <c r="F534">
        <f>stc8_java!F534-stc8_lp!F534</f>
        <v>0</v>
      </c>
      <c r="G534">
        <f>stc8_java!G534-stc8_lp!G534</f>
        <v>0</v>
      </c>
      <c r="H534">
        <f>stc8_java!H534-stc8_lp!H534</f>
        <v>-1.6669999780560829E-7</v>
      </c>
      <c r="I534">
        <f>stc8_java!I534-stc8_lp!I534</f>
        <v>3.4028234999999999E+38</v>
      </c>
      <c r="J534">
        <f>stc8_java!J534-stc8_lp!J534</f>
        <v>3.4028234999999999E+38</v>
      </c>
      <c r="K534">
        <f>stc8_java!K534-stc8_lp!K534</f>
        <v>0</v>
      </c>
      <c r="L534">
        <f>stc8_java!L534-stc8_lp!L534</f>
        <v>0</v>
      </c>
      <c r="M534">
        <f>stc8_java!M534-stc8_lp!M534</f>
        <v>0</v>
      </c>
    </row>
    <row r="535" spans="1:13" x14ac:dyDescent="0.25">
      <c r="A535">
        <f>stc8_java!A535</f>
        <v>0</v>
      </c>
      <c r="B535">
        <f>stc8_java!B535</f>
        <v>3</v>
      </c>
      <c r="C535">
        <f>stc8_java!C535</f>
        <v>1</v>
      </c>
      <c r="D535">
        <f>stc8_java!D535</f>
        <v>46</v>
      </c>
      <c r="E535">
        <f>stc8_java!E535-stc8_lp!E535</f>
        <v>-5.0000000015870683E-6</v>
      </c>
      <c r="F535">
        <f>stc8_java!F535-stc8_lp!F535</f>
        <v>0</v>
      </c>
      <c r="G535">
        <f>stc8_java!G535-stc8_lp!G535</f>
        <v>0</v>
      </c>
      <c r="H535">
        <f>stc8_java!H535-stc8_lp!H535</f>
        <v>2.0583330000079059E-4</v>
      </c>
      <c r="I535">
        <f>stc8_java!I535-stc8_lp!I535</f>
        <v>3.4028234999999999E+38</v>
      </c>
      <c r="J535">
        <f>stc8_java!J535-stc8_lp!J535</f>
        <v>3.4028234999999999E+38</v>
      </c>
      <c r="K535">
        <f>stc8_java!K535-stc8_lp!K535</f>
        <v>0</v>
      </c>
      <c r="L535">
        <f>stc8_java!L535-stc8_lp!L535</f>
        <v>0</v>
      </c>
      <c r="M535">
        <f>stc8_java!M535-stc8_lp!M535</f>
        <v>357.50000416699999</v>
      </c>
    </row>
    <row r="536" spans="1:13" x14ac:dyDescent="0.25">
      <c r="A536">
        <f>stc8_java!A536</f>
        <v>0</v>
      </c>
      <c r="B536">
        <f>stc8_java!B536</f>
        <v>4</v>
      </c>
      <c r="C536">
        <f>stc8_java!C536</f>
        <v>1</v>
      </c>
      <c r="D536">
        <f>stc8_java!D536</f>
        <v>46</v>
      </c>
      <c r="E536">
        <f>stc8_java!E536-stc8_lp!E536</f>
        <v>0</v>
      </c>
      <c r="F536">
        <f>stc8_java!F536-stc8_lp!F536</f>
        <v>0</v>
      </c>
      <c r="G536">
        <f>stc8_java!G536-stc8_lp!G536</f>
        <v>0</v>
      </c>
      <c r="H536">
        <f>stc8_java!H536-stc8_lp!H536</f>
        <v>3.4028234999999999E+38</v>
      </c>
      <c r="I536">
        <f>stc8_java!I536-stc8_lp!I536</f>
        <v>3.4028234999999999E+38</v>
      </c>
      <c r="J536">
        <f>stc8_java!J536-stc8_lp!J536</f>
        <v>3.4028234999999999E+38</v>
      </c>
      <c r="K536">
        <f>stc8_java!K536-stc8_lp!K536</f>
        <v>0</v>
      </c>
      <c r="L536">
        <f>stc8_java!L536-stc8_lp!L536</f>
        <v>0</v>
      </c>
      <c r="M536">
        <f>stc8_java!M536-stc8_lp!M536</f>
        <v>0</v>
      </c>
    </row>
    <row r="537" spans="1:13" x14ac:dyDescent="0.25">
      <c r="A537">
        <f>stc8_java!A537</f>
        <v>0</v>
      </c>
      <c r="B537">
        <f>stc8_java!B537</f>
        <v>0</v>
      </c>
      <c r="C537">
        <f>stc8_java!C537</f>
        <v>1</v>
      </c>
      <c r="D537">
        <f>stc8_java!D537</f>
        <v>47</v>
      </c>
      <c r="E537">
        <f>stc8_java!E537-stc8_lp!E537</f>
        <v>0</v>
      </c>
      <c r="F537">
        <f>stc8_java!F537-stc8_lp!F537</f>
        <v>0</v>
      </c>
      <c r="G537">
        <f>stc8_java!G537-stc8_lp!G537</f>
        <v>0</v>
      </c>
      <c r="H537">
        <f>stc8_java!H537-stc8_lp!H537</f>
        <v>-2.5002051666999989</v>
      </c>
      <c r="I537">
        <f>stc8_java!I537-stc8_lp!I537</f>
        <v>3.4028234999999999E+38</v>
      </c>
      <c r="J537">
        <f>stc8_java!J537-stc8_lp!J537</f>
        <v>3.4028234999999999E+38</v>
      </c>
      <c r="K537">
        <f>stc8_java!K537-stc8_lp!K537</f>
        <v>0</v>
      </c>
      <c r="L537">
        <f>stc8_java!L537-stc8_lp!L537</f>
        <v>0</v>
      </c>
      <c r="M537">
        <f>stc8_java!M537-stc8_lp!M537</f>
        <v>0</v>
      </c>
    </row>
    <row r="538" spans="1:13" x14ac:dyDescent="0.25">
      <c r="A538">
        <f>stc8_java!A538</f>
        <v>0</v>
      </c>
      <c r="B538">
        <f>stc8_java!B538</f>
        <v>1</v>
      </c>
      <c r="C538">
        <f>stc8_java!C538</f>
        <v>1</v>
      </c>
      <c r="D538">
        <f>stc8_java!D538</f>
        <v>47</v>
      </c>
      <c r="E538">
        <f>stc8_java!E538-stc8_lp!E538</f>
        <v>-2.9999999995311555E-6</v>
      </c>
      <c r="F538">
        <f>stc8_java!F538-stc8_lp!F538</f>
        <v>2.5</v>
      </c>
      <c r="G538">
        <f>stc8_java!G538-stc8_lp!G538</f>
        <v>2.5</v>
      </c>
      <c r="H538">
        <f>stc8_java!H538-stc8_lp!H538</f>
        <v>2.4999998333000022</v>
      </c>
      <c r="I538">
        <f>stc8_java!I538-stc8_lp!I538</f>
        <v>3.4028234999999999E+38</v>
      </c>
      <c r="J538">
        <f>stc8_java!J538-stc8_lp!J538</f>
        <v>3.4028234999999999E+38</v>
      </c>
      <c r="K538">
        <f>stc8_java!K538-stc8_lp!K538</f>
        <v>0</v>
      </c>
      <c r="L538">
        <f>stc8_java!L538-stc8_lp!L538</f>
        <v>0</v>
      </c>
      <c r="M538">
        <f>stc8_java!M538-stc8_lp!M538</f>
        <v>0</v>
      </c>
    </row>
    <row r="539" spans="1:13" x14ac:dyDescent="0.25">
      <c r="A539">
        <f>stc8_java!A539</f>
        <v>0</v>
      </c>
      <c r="B539">
        <f>stc8_java!B539</f>
        <v>2</v>
      </c>
      <c r="C539">
        <f>stc8_java!C539</f>
        <v>1</v>
      </c>
      <c r="D539">
        <f>stc8_java!D539</f>
        <v>47</v>
      </c>
      <c r="E539">
        <f>stc8_java!E539-stc8_lp!E539</f>
        <v>5.999999999062311E-6</v>
      </c>
      <c r="F539">
        <f>stc8_java!F539-stc8_lp!F539</f>
        <v>0</v>
      </c>
      <c r="G539">
        <f>stc8_java!G539-stc8_lp!G539</f>
        <v>0</v>
      </c>
      <c r="H539">
        <f>stc8_java!H539-stc8_lp!H539</f>
        <v>-1.6669999780560829E-7</v>
      </c>
      <c r="I539">
        <f>stc8_java!I539-stc8_lp!I539</f>
        <v>3.4028234999999999E+38</v>
      </c>
      <c r="J539">
        <f>stc8_java!J539-stc8_lp!J539</f>
        <v>3.4028234999999999E+38</v>
      </c>
      <c r="K539">
        <f>stc8_java!K539-stc8_lp!K539</f>
        <v>0</v>
      </c>
      <c r="L539">
        <f>stc8_java!L539-stc8_lp!L539</f>
        <v>0</v>
      </c>
      <c r="M539">
        <f>stc8_java!M539-stc8_lp!M539</f>
        <v>0</v>
      </c>
    </row>
    <row r="540" spans="1:13" x14ac:dyDescent="0.25">
      <c r="A540">
        <f>stc8_java!A540</f>
        <v>0</v>
      </c>
      <c r="B540">
        <f>stc8_java!B540</f>
        <v>3</v>
      </c>
      <c r="C540">
        <f>stc8_java!C540</f>
        <v>1</v>
      </c>
      <c r="D540">
        <f>stc8_java!D540</f>
        <v>47</v>
      </c>
      <c r="E540">
        <f>stc8_java!E540-stc8_lp!E540</f>
        <v>-5.0000000015870683E-6</v>
      </c>
      <c r="F540">
        <f>stc8_java!F540-stc8_lp!F540</f>
        <v>0</v>
      </c>
      <c r="G540">
        <f>stc8_java!G540-stc8_lp!G540</f>
        <v>0</v>
      </c>
      <c r="H540">
        <f>stc8_java!H540-stc8_lp!H540</f>
        <v>2.0583330000079059E-4</v>
      </c>
      <c r="I540">
        <f>stc8_java!I540-stc8_lp!I540</f>
        <v>3.4028234999999999E+38</v>
      </c>
      <c r="J540">
        <f>stc8_java!J540-stc8_lp!J540</f>
        <v>3.4028234999999999E+38</v>
      </c>
      <c r="K540">
        <f>stc8_java!K540-stc8_lp!K540</f>
        <v>0</v>
      </c>
      <c r="L540">
        <f>stc8_java!L540-stc8_lp!L540</f>
        <v>0</v>
      </c>
      <c r="M540">
        <f>stc8_java!M540-stc8_lp!M540</f>
        <v>330.00000416699999</v>
      </c>
    </row>
    <row r="541" spans="1:13" x14ac:dyDescent="0.25">
      <c r="A541">
        <f>stc8_java!A541</f>
        <v>0</v>
      </c>
      <c r="B541">
        <f>stc8_java!B541</f>
        <v>4</v>
      </c>
      <c r="C541">
        <f>stc8_java!C541</f>
        <v>1</v>
      </c>
      <c r="D541">
        <f>stc8_java!D541</f>
        <v>47</v>
      </c>
      <c r="E541">
        <f>stc8_java!E541-stc8_lp!E541</f>
        <v>0</v>
      </c>
      <c r="F541">
        <f>stc8_java!F541-stc8_lp!F541</f>
        <v>0</v>
      </c>
      <c r="G541">
        <f>stc8_java!G541-stc8_lp!G541</f>
        <v>0</v>
      </c>
      <c r="H541">
        <f>stc8_java!H541-stc8_lp!H541</f>
        <v>3.4028234999999999E+38</v>
      </c>
      <c r="I541">
        <f>stc8_java!I541-stc8_lp!I541</f>
        <v>3.4028234999999999E+38</v>
      </c>
      <c r="J541">
        <f>stc8_java!J541-stc8_lp!J541</f>
        <v>3.4028234999999999E+38</v>
      </c>
      <c r="K541">
        <f>stc8_java!K541-stc8_lp!K541</f>
        <v>0</v>
      </c>
      <c r="L541">
        <f>stc8_java!L541-stc8_lp!L541</f>
        <v>0</v>
      </c>
      <c r="M541">
        <f>stc8_java!M541-stc8_lp!M541</f>
        <v>0</v>
      </c>
    </row>
    <row r="542" spans="1:13" x14ac:dyDescent="0.25">
      <c r="A542">
        <f>stc8_java!A542</f>
        <v>0</v>
      </c>
      <c r="B542">
        <f>stc8_java!B542</f>
        <v>0</v>
      </c>
      <c r="C542">
        <f>stc8_java!C542</f>
        <v>1</v>
      </c>
      <c r="D542">
        <f>stc8_java!D542</f>
        <v>48</v>
      </c>
      <c r="E542">
        <f>stc8_java!E542-stc8_lp!E542</f>
        <v>0</v>
      </c>
      <c r="F542">
        <f>stc8_java!F542-stc8_lp!F542</f>
        <v>0</v>
      </c>
      <c r="G542">
        <f>stc8_java!G542-stc8_lp!G542</f>
        <v>0</v>
      </c>
      <c r="H542">
        <f>stc8_java!H542-stc8_lp!H542</f>
        <v>-2.5002051666999989</v>
      </c>
      <c r="I542">
        <f>stc8_java!I542-stc8_lp!I542</f>
        <v>3.4028234999999999E+38</v>
      </c>
      <c r="J542">
        <f>stc8_java!J542-stc8_lp!J542</f>
        <v>3.4028234999999999E+38</v>
      </c>
      <c r="K542">
        <f>stc8_java!K542-stc8_lp!K542</f>
        <v>0</v>
      </c>
      <c r="L542">
        <f>stc8_java!L542-stc8_lp!L542</f>
        <v>0</v>
      </c>
      <c r="M542">
        <f>stc8_java!M542-stc8_lp!M542</f>
        <v>0</v>
      </c>
    </row>
    <row r="543" spans="1:13" x14ac:dyDescent="0.25">
      <c r="A543">
        <f>stc8_java!A543</f>
        <v>0</v>
      </c>
      <c r="B543">
        <f>stc8_java!B543</f>
        <v>1</v>
      </c>
      <c r="C543">
        <f>stc8_java!C543</f>
        <v>1</v>
      </c>
      <c r="D543">
        <f>stc8_java!D543</f>
        <v>48</v>
      </c>
      <c r="E543">
        <f>stc8_java!E543-stc8_lp!E543</f>
        <v>-2.9999999995311555E-6</v>
      </c>
      <c r="F543">
        <f>stc8_java!F543-stc8_lp!F543</f>
        <v>2.5</v>
      </c>
      <c r="G543">
        <f>stc8_java!G543-stc8_lp!G543</f>
        <v>2.5</v>
      </c>
      <c r="H543">
        <f>stc8_java!H543-stc8_lp!H543</f>
        <v>2.4999998333000022</v>
      </c>
      <c r="I543">
        <f>stc8_java!I543-stc8_lp!I543</f>
        <v>3.4028234999999999E+38</v>
      </c>
      <c r="J543">
        <f>stc8_java!J543-stc8_lp!J543</f>
        <v>3.4028234999999999E+38</v>
      </c>
      <c r="K543">
        <f>stc8_java!K543-stc8_lp!K543</f>
        <v>0</v>
      </c>
      <c r="L543">
        <f>stc8_java!L543-stc8_lp!L543</f>
        <v>0</v>
      </c>
      <c r="M543">
        <f>stc8_java!M543-stc8_lp!M543</f>
        <v>0</v>
      </c>
    </row>
    <row r="544" spans="1:13" x14ac:dyDescent="0.25">
      <c r="A544">
        <f>stc8_java!A544</f>
        <v>0</v>
      </c>
      <c r="B544">
        <f>stc8_java!B544</f>
        <v>2</v>
      </c>
      <c r="C544">
        <f>stc8_java!C544</f>
        <v>1</v>
      </c>
      <c r="D544">
        <f>stc8_java!D544</f>
        <v>48</v>
      </c>
      <c r="E544">
        <f>stc8_java!E544-stc8_lp!E544</f>
        <v>5.999999999062311E-6</v>
      </c>
      <c r="F544">
        <f>stc8_java!F544-stc8_lp!F544</f>
        <v>0</v>
      </c>
      <c r="G544">
        <f>stc8_java!G544-stc8_lp!G544</f>
        <v>0</v>
      </c>
      <c r="H544">
        <f>stc8_java!H544-stc8_lp!H544</f>
        <v>-1.6669999780560829E-7</v>
      </c>
      <c r="I544">
        <f>stc8_java!I544-stc8_lp!I544</f>
        <v>3.4028234999999999E+38</v>
      </c>
      <c r="J544">
        <f>stc8_java!J544-stc8_lp!J544</f>
        <v>3.4028234999999999E+38</v>
      </c>
      <c r="K544">
        <f>stc8_java!K544-stc8_lp!K544</f>
        <v>0</v>
      </c>
      <c r="L544">
        <f>stc8_java!L544-stc8_lp!L544</f>
        <v>0</v>
      </c>
      <c r="M544">
        <f>stc8_java!M544-stc8_lp!M544</f>
        <v>0</v>
      </c>
    </row>
    <row r="545" spans="1:13" x14ac:dyDescent="0.25">
      <c r="A545">
        <f>stc8_java!A545</f>
        <v>0</v>
      </c>
      <c r="B545">
        <f>stc8_java!B545</f>
        <v>3</v>
      </c>
      <c r="C545">
        <f>stc8_java!C545</f>
        <v>1</v>
      </c>
      <c r="D545">
        <f>stc8_java!D545</f>
        <v>48</v>
      </c>
      <c r="E545">
        <f>stc8_java!E545-stc8_lp!E545</f>
        <v>-5.0000000015870683E-6</v>
      </c>
      <c r="F545">
        <f>stc8_java!F545-stc8_lp!F545</f>
        <v>0</v>
      </c>
      <c r="G545">
        <f>stc8_java!G545-stc8_lp!G545</f>
        <v>0</v>
      </c>
      <c r="H545">
        <f>stc8_java!H545-stc8_lp!H545</f>
        <v>2.0583330000079059E-4</v>
      </c>
      <c r="I545">
        <f>stc8_java!I545-stc8_lp!I545</f>
        <v>3.4028234999999999E+38</v>
      </c>
      <c r="J545">
        <f>stc8_java!J545-stc8_lp!J545</f>
        <v>3.4028234999999999E+38</v>
      </c>
      <c r="K545">
        <f>stc8_java!K545-stc8_lp!K545</f>
        <v>0</v>
      </c>
      <c r="L545">
        <f>stc8_java!L545-stc8_lp!L545</f>
        <v>0</v>
      </c>
      <c r="M545">
        <f>stc8_java!M545-stc8_lp!M545</f>
        <v>302.50000416699999</v>
      </c>
    </row>
    <row r="546" spans="1:13" x14ac:dyDescent="0.25">
      <c r="A546">
        <f>stc8_java!A546</f>
        <v>0</v>
      </c>
      <c r="B546">
        <f>stc8_java!B546</f>
        <v>4</v>
      </c>
      <c r="C546">
        <f>stc8_java!C546</f>
        <v>1</v>
      </c>
      <c r="D546">
        <f>stc8_java!D546</f>
        <v>48</v>
      </c>
      <c r="E546">
        <f>stc8_java!E546-stc8_lp!E546</f>
        <v>0</v>
      </c>
      <c r="F546">
        <f>stc8_java!F546-stc8_lp!F546</f>
        <v>0</v>
      </c>
      <c r="G546">
        <f>stc8_java!G546-stc8_lp!G546</f>
        <v>0</v>
      </c>
      <c r="H546">
        <f>stc8_java!H546-stc8_lp!H546</f>
        <v>3.4028234999999999E+38</v>
      </c>
      <c r="I546">
        <f>stc8_java!I546-stc8_lp!I546</f>
        <v>3.4028234999999999E+38</v>
      </c>
      <c r="J546">
        <f>stc8_java!J546-stc8_lp!J546</f>
        <v>3.4028234999999999E+38</v>
      </c>
      <c r="K546">
        <f>stc8_java!K546-stc8_lp!K546</f>
        <v>0</v>
      </c>
      <c r="L546">
        <f>stc8_java!L546-stc8_lp!L546</f>
        <v>0</v>
      </c>
      <c r="M546">
        <f>stc8_java!M546-stc8_lp!M546</f>
        <v>0</v>
      </c>
    </row>
    <row r="547" spans="1:13" x14ac:dyDescent="0.25">
      <c r="A547">
        <f>stc8_java!A547</f>
        <v>0</v>
      </c>
      <c r="B547">
        <f>stc8_java!B547</f>
        <v>0</v>
      </c>
      <c r="C547">
        <f>stc8_java!C547</f>
        <v>1</v>
      </c>
      <c r="D547">
        <f>stc8_java!D547</f>
        <v>49</v>
      </c>
      <c r="E547">
        <f>stc8_java!E547-stc8_lp!E547</f>
        <v>0</v>
      </c>
      <c r="F547">
        <f>stc8_java!F547-stc8_lp!F547</f>
        <v>0</v>
      </c>
      <c r="G547">
        <f>stc8_java!G547-stc8_lp!G547</f>
        <v>0</v>
      </c>
      <c r="H547">
        <f>stc8_java!H547-stc8_lp!H547</f>
        <v>-2.5002051666999989</v>
      </c>
      <c r="I547">
        <f>stc8_java!I547-stc8_lp!I547</f>
        <v>3.4028234999999999E+38</v>
      </c>
      <c r="J547">
        <f>stc8_java!J547-stc8_lp!J547</f>
        <v>3.4028234999999999E+38</v>
      </c>
      <c r="K547">
        <f>stc8_java!K547-stc8_lp!K547</f>
        <v>0</v>
      </c>
      <c r="L547">
        <f>stc8_java!L547-stc8_lp!L547</f>
        <v>0</v>
      </c>
      <c r="M547">
        <f>stc8_java!M547-stc8_lp!M547</f>
        <v>0</v>
      </c>
    </row>
    <row r="548" spans="1:13" x14ac:dyDescent="0.25">
      <c r="A548">
        <f>stc8_java!A548</f>
        <v>0</v>
      </c>
      <c r="B548">
        <f>stc8_java!B548</f>
        <v>1</v>
      </c>
      <c r="C548">
        <f>stc8_java!C548</f>
        <v>1</v>
      </c>
      <c r="D548">
        <f>stc8_java!D548</f>
        <v>49</v>
      </c>
      <c r="E548">
        <f>stc8_java!E548-stc8_lp!E548</f>
        <v>-2.9999999995311555E-6</v>
      </c>
      <c r="F548">
        <f>stc8_java!F548-stc8_lp!F548</f>
        <v>2.5</v>
      </c>
      <c r="G548">
        <f>stc8_java!G548-stc8_lp!G548</f>
        <v>2.5</v>
      </c>
      <c r="H548">
        <f>stc8_java!H548-stc8_lp!H548</f>
        <v>2.4999998333000022</v>
      </c>
      <c r="I548">
        <f>stc8_java!I548-stc8_lp!I548</f>
        <v>3.4028234999999999E+38</v>
      </c>
      <c r="J548">
        <f>stc8_java!J548-stc8_lp!J548</f>
        <v>3.4028234999999999E+38</v>
      </c>
      <c r="K548">
        <f>stc8_java!K548-stc8_lp!K548</f>
        <v>0</v>
      </c>
      <c r="L548">
        <f>stc8_java!L548-stc8_lp!L548</f>
        <v>0</v>
      </c>
      <c r="M548">
        <f>stc8_java!M548-stc8_lp!M548</f>
        <v>0</v>
      </c>
    </row>
    <row r="549" spans="1:13" x14ac:dyDescent="0.25">
      <c r="A549">
        <f>stc8_java!A549</f>
        <v>0</v>
      </c>
      <c r="B549">
        <f>stc8_java!B549</f>
        <v>2</v>
      </c>
      <c r="C549">
        <f>stc8_java!C549</f>
        <v>1</v>
      </c>
      <c r="D549">
        <f>stc8_java!D549</f>
        <v>49</v>
      </c>
      <c r="E549">
        <f>stc8_java!E549-stc8_lp!E549</f>
        <v>5.999999999062311E-6</v>
      </c>
      <c r="F549">
        <f>stc8_java!F549-stc8_lp!F549</f>
        <v>0</v>
      </c>
      <c r="G549">
        <f>stc8_java!G549-stc8_lp!G549</f>
        <v>0</v>
      </c>
      <c r="H549">
        <f>stc8_java!H549-stc8_lp!H549</f>
        <v>-1.6669999780560829E-7</v>
      </c>
      <c r="I549">
        <f>stc8_java!I549-stc8_lp!I549</f>
        <v>3.4028234999999999E+38</v>
      </c>
      <c r="J549">
        <f>stc8_java!J549-stc8_lp!J549</f>
        <v>3.4028234999999999E+38</v>
      </c>
      <c r="K549">
        <f>stc8_java!K549-stc8_lp!K549</f>
        <v>0</v>
      </c>
      <c r="L549">
        <f>stc8_java!L549-stc8_lp!L549</f>
        <v>0</v>
      </c>
      <c r="M549">
        <f>stc8_java!M549-stc8_lp!M549</f>
        <v>0</v>
      </c>
    </row>
    <row r="550" spans="1:13" x14ac:dyDescent="0.25">
      <c r="A550">
        <f>stc8_java!A550</f>
        <v>0</v>
      </c>
      <c r="B550">
        <f>stc8_java!B550</f>
        <v>3</v>
      </c>
      <c r="C550">
        <f>stc8_java!C550</f>
        <v>1</v>
      </c>
      <c r="D550">
        <f>stc8_java!D550</f>
        <v>49</v>
      </c>
      <c r="E550">
        <f>stc8_java!E550-stc8_lp!E550</f>
        <v>-5.0000000015870683E-6</v>
      </c>
      <c r="F550">
        <f>stc8_java!F550-stc8_lp!F550</f>
        <v>0</v>
      </c>
      <c r="G550">
        <f>stc8_java!G550-stc8_lp!G550</f>
        <v>0</v>
      </c>
      <c r="H550">
        <f>stc8_java!H550-stc8_lp!H550</f>
        <v>2.0583330000079059E-4</v>
      </c>
      <c r="I550">
        <f>stc8_java!I550-stc8_lp!I550</f>
        <v>3.4028234999999999E+38</v>
      </c>
      <c r="J550">
        <f>stc8_java!J550-stc8_lp!J550</f>
        <v>3.4028234999999999E+38</v>
      </c>
      <c r="K550">
        <f>stc8_java!K550-stc8_lp!K550</f>
        <v>0</v>
      </c>
      <c r="L550">
        <f>stc8_java!L550-stc8_lp!L550</f>
        <v>0</v>
      </c>
      <c r="M550">
        <f>stc8_java!M550-stc8_lp!M550</f>
        <v>275.00000416699999</v>
      </c>
    </row>
    <row r="551" spans="1:13" x14ac:dyDescent="0.25">
      <c r="A551">
        <f>stc8_java!A551</f>
        <v>0</v>
      </c>
      <c r="B551">
        <f>stc8_java!B551</f>
        <v>4</v>
      </c>
      <c r="C551">
        <f>stc8_java!C551</f>
        <v>1</v>
      </c>
      <c r="D551">
        <f>stc8_java!D551</f>
        <v>49</v>
      </c>
      <c r="E551">
        <f>stc8_java!E551-stc8_lp!E551</f>
        <v>0</v>
      </c>
      <c r="F551">
        <f>stc8_java!F551-stc8_lp!F551</f>
        <v>0</v>
      </c>
      <c r="G551">
        <f>stc8_java!G551-stc8_lp!G551</f>
        <v>0</v>
      </c>
      <c r="H551">
        <f>stc8_java!H551-stc8_lp!H551</f>
        <v>3.4028234999999999E+38</v>
      </c>
      <c r="I551">
        <f>stc8_java!I551-stc8_lp!I551</f>
        <v>3.4028234999999999E+38</v>
      </c>
      <c r="J551">
        <f>stc8_java!J551-stc8_lp!J551</f>
        <v>3.4028234999999999E+38</v>
      </c>
      <c r="K551">
        <f>stc8_java!K551-stc8_lp!K551</f>
        <v>0</v>
      </c>
      <c r="L551">
        <f>stc8_java!L551-stc8_lp!L551</f>
        <v>0</v>
      </c>
      <c r="M551">
        <f>stc8_java!M551-stc8_lp!M551</f>
        <v>0</v>
      </c>
    </row>
    <row r="552" spans="1:13" x14ac:dyDescent="0.25">
      <c r="A552">
        <f>stc8_java!A552</f>
        <v>0</v>
      </c>
      <c r="B552">
        <f>stc8_java!B552</f>
        <v>0</v>
      </c>
      <c r="C552">
        <f>stc8_java!C552</f>
        <v>1</v>
      </c>
      <c r="D552">
        <f>stc8_java!D552</f>
        <v>50</v>
      </c>
      <c r="E552">
        <f>stc8_java!E552-stc8_lp!E552</f>
        <v>0</v>
      </c>
      <c r="F552">
        <f>stc8_java!F552-stc8_lp!F552</f>
        <v>0</v>
      </c>
      <c r="G552">
        <f>stc8_java!G552-stc8_lp!G552</f>
        <v>0</v>
      </c>
      <c r="H552">
        <f>stc8_java!H552-stc8_lp!H552</f>
        <v>-2.5002051666999989</v>
      </c>
      <c r="I552">
        <f>stc8_java!I552-stc8_lp!I552</f>
        <v>3.4028234999999999E+38</v>
      </c>
      <c r="J552">
        <f>stc8_java!J552-stc8_lp!J552</f>
        <v>3.4028234999999999E+38</v>
      </c>
      <c r="K552">
        <f>stc8_java!K552-stc8_lp!K552</f>
        <v>0</v>
      </c>
      <c r="L552">
        <f>stc8_java!L552-stc8_lp!L552</f>
        <v>0</v>
      </c>
      <c r="M552">
        <f>stc8_java!M552-stc8_lp!M552</f>
        <v>0</v>
      </c>
    </row>
    <row r="553" spans="1:13" x14ac:dyDescent="0.25">
      <c r="A553">
        <f>stc8_java!A553</f>
        <v>0</v>
      </c>
      <c r="B553">
        <f>stc8_java!B553</f>
        <v>1</v>
      </c>
      <c r="C553">
        <f>stc8_java!C553</f>
        <v>1</v>
      </c>
      <c r="D553">
        <f>stc8_java!D553</f>
        <v>50</v>
      </c>
      <c r="E553">
        <f>stc8_java!E553-stc8_lp!E553</f>
        <v>-2.9999999995311555E-6</v>
      </c>
      <c r="F553">
        <f>stc8_java!F553-stc8_lp!F553</f>
        <v>2.5</v>
      </c>
      <c r="G553">
        <f>stc8_java!G553-stc8_lp!G553</f>
        <v>2.5</v>
      </c>
      <c r="H553">
        <f>stc8_java!H553-stc8_lp!H553</f>
        <v>2.4999998333000022</v>
      </c>
      <c r="I553">
        <f>stc8_java!I553-stc8_lp!I553</f>
        <v>3.4028234999999999E+38</v>
      </c>
      <c r="J553">
        <f>stc8_java!J553-stc8_lp!J553</f>
        <v>3.4028234999999999E+38</v>
      </c>
      <c r="K553">
        <f>stc8_java!K553-stc8_lp!K553</f>
        <v>0</v>
      </c>
      <c r="L553">
        <f>stc8_java!L553-stc8_lp!L553</f>
        <v>0</v>
      </c>
      <c r="M553">
        <f>stc8_java!M553-stc8_lp!M553</f>
        <v>0</v>
      </c>
    </row>
    <row r="554" spans="1:13" x14ac:dyDescent="0.25">
      <c r="A554">
        <f>stc8_java!A554</f>
        <v>0</v>
      </c>
      <c r="B554">
        <f>stc8_java!B554</f>
        <v>2</v>
      </c>
      <c r="C554">
        <f>stc8_java!C554</f>
        <v>1</v>
      </c>
      <c r="D554">
        <f>stc8_java!D554</f>
        <v>50</v>
      </c>
      <c r="E554">
        <f>stc8_java!E554-stc8_lp!E554</f>
        <v>5.999999999062311E-6</v>
      </c>
      <c r="F554">
        <f>stc8_java!F554-stc8_lp!F554</f>
        <v>0</v>
      </c>
      <c r="G554">
        <f>stc8_java!G554-stc8_lp!G554</f>
        <v>0</v>
      </c>
      <c r="H554">
        <f>stc8_java!H554-stc8_lp!H554</f>
        <v>-1.6669999780560829E-7</v>
      </c>
      <c r="I554">
        <f>stc8_java!I554-stc8_lp!I554</f>
        <v>3.4028234999999999E+38</v>
      </c>
      <c r="J554">
        <f>stc8_java!J554-stc8_lp!J554</f>
        <v>3.4028234999999999E+38</v>
      </c>
      <c r="K554">
        <f>stc8_java!K554-stc8_lp!K554</f>
        <v>0</v>
      </c>
      <c r="L554">
        <f>stc8_java!L554-stc8_lp!L554</f>
        <v>0</v>
      </c>
      <c r="M554">
        <f>stc8_java!M554-stc8_lp!M554</f>
        <v>0</v>
      </c>
    </row>
    <row r="555" spans="1:13" x14ac:dyDescent="0.25">
      <c r="A555">
        <f>stc8_java!A555</f>
        <v>0</v>
      </c>
      <c r="B555">
        <f>stc8_java!B555</f>
        <v>3</v>
      </c>
      <c r="C555">
        <f>stc8_java!C555</f>
        <v>1</v>
      </c>
      <c r="D555">
        <f>stc8_java!D555</f>
        <v>50</v>
      </c>
      <c r="E555">
        <f>stc8_java!E555-stc8_lp!E555</f>
        <v>-5.0000000015870683E-6</v>
      </c>
      <c r="F555">
        <f>stc8_java!F555-stc8_lp!F555</f>
        <v>0</v>
      </c>
      <c r="G555">
        <f>stc8_java!G555-stc8_lp!G555</f>
        <v>0</v>
      </c>
      <c r="H555">
        <f>stc8_java!H555-stc8_lp!H555</f>
        <v>2.0583330000079059E-4</v>
      </c>
      <c r="I555">
        <f>stc8_java!I555-stc8_lp!I555</f>
        <v>3.4028234999999999E+38</v>
      </c>
      <c r="J555">
        <f>stc8_java!J555-stc8_lp!J555</f>
        <v>3.4028234999999999E+38</v>
      </c>
      <c r="K555">
        <f>stc8_java!K555-stc8_lp!K555</f>
        <v>0</v>
      </c>
      <c r="L555">
        <f>stc8_java!L555-stc8_lp!L555</f>
        <v>0</v>
      </c>
      <c r="M555">
        <f>stc8_java!M555-stc8_lp!M555</f>
        <v>247.50000416699999</v>
      </c>
    </row>
    <row r="556" spans="1:13" x14ac:dyDescent="0.25">
      <c r="A556">
        <f>stc8_java!A556</f>
        <v>0</v>
      </c>
      <c r="B556">
        <f>stc8_java!B556</f>
        <v>4</v>
      </c>
      <c r="C556">
        <f>stc8_java!C556</f>
        <v>1</v>
      </c>
      <c r="D556">
        <f>stc8_java!D556</f>
        <v>50</v>
      </c>
      <c r="E556">
        <f>stc8_java!E556-stc8_lp!E556</f>
        <v>0</v>
      </c>
      <c r="F556">
        <f>stc8_java!F556-stc8_lp!F556</f>
        <v>0</v>
      </c>
      <c r="G556">
        <f>stc8_java!G556-stc8_lp!G556</f>
        <v>0</v>
      </c>
      <c r="H556">
        <f>stc8_java!H556-stc8_lp!H556</f>
        <v>3.4028234999999999E+38</v>
      </c>
      <c r="I556">
        <f>stc8_java!I556-stc8_lp!I556</f>
        <v>3.4028234999999999E+38</v>
      </c>
      <c r="J556">
        <f>stc8_java!J556-stc8_lp!J556</f>
        <v>3.4028234999999999E+38</v>
      </c>
      <c r="K556">
        <f>stc8_java!K556-stc8_lp!K556</f>
        <v>0</v>
      </c>
      <c r="L556">
        <f>stc8_java!L556-stc8_lp!L556</f>
        <v>0</v>
      </c>
      <c r="M556">
        <f>stc8_java!M556-stc8_lp!M556</f>
        <v>0</v>
      </c>
    </row>
    <row r="557" spans="1:13" x14ac:dyDescent="0.25">
      <c r="A557">
        <f>stc8_java!A557</f>
        <v>0</v>
      </c>
      <c r="B557">
        <f>stc8_java!B557</f>
        <v>0</v>
      </c>
      <c r="C557">
        <f>stc8_java!C557</f>
        <v>1</v>
      </c>
      <c r="D557">
        <f>stc8_java!D557</f>
        <v>51</v>
      </c>
      <c r="E557">
        <f>stc8_java!E557-stc8_lp!E557</f>
        <v>0</v>
      </c>
      <c r="F557">
        <f>stc8_java!F557-stc8_lp!F557</f>
        <v>0</v>
      </c>
      <c r="G557">
        <f>stc8_java!G557-stc8_lp!G557</f>
        <v>0</v>
      </c>
      <c r="H557">
        <f>stc8_java!H557-stc8_lp!H557</f>
        <v>-2.5002051666999989</v>
      </c>
      <c r="I557">
        <f>stc8_java!I557-stc8_lp!I557</f>
        <v>3.4028234999999999E+38</v>
      </c>
      <c r="J557">
        <f>stc8_java!J557-stc8_lp!J557</f>
        <v>3.4028234999999999E+38</v>
      </c>
      <c r="K557">
        <f>stc8_java!K557-stc8_lp!K557</f>
        <v>0</v>
      </c>
      <c r="L557">
        <f>stc8_java!L557-stc8_lp!L557</f>
        <v>0</v>
      </c>
      <c r="M557">
        <f>stc8_java!M557-stc8_lp!M557</f>
        <v>0</v>
      </c>
    </row>
    <row r="558" spans="1:13" x14ac:dyDescent="0.25">
      <c r="A558">
        <f>stc8_java!A558</f>
        <v>0</v>
      </c>
      <c r="B558">
        <f>stc8_java!B558</f>
        <v>1</v>
      </c>
      <c r="C558">
        <f>stc8_java!C558</f>
        <v>1</v>
      </c>
      <c r="D558">
        <f>stc8_java!D558</f>
        <v>51</v>
      </c>
      <c r="E558">
        <f>stc8_java!E558-stc8_lp!E558</f>
        <v>-2.9999999995311555E-6</v>
      </c>
      <c r="F558">
        <f>stc8_java!F558-stc8_lp!F558</f>
        <v>2.5</v>
      </c>
      <c r="G558">
        <f>stc8_java!G558-stc8_lp!G558</f>
        <v>2.5</v>
      </c>
      <c r="H558">
        <f>stc8_java!H558-stc8_lp!H558</f>
        <v>2.4999998333000022</v>
      </c>
      <c r="I558">
        <f>stc8_java!I558-stc8_lp!I558</f>
        <v>3.4028234999999999E+38</v>
      </c>
      <c r="J558">
        <f>stc8_java!J558-stc8_lp!J558</f>
        <v>3.4028234999999999E+38</v>
      </c>
      <c r="K558">
        <f>stc8_java!K558-stc8_lp!K558</f>
        <v>0</v>
      </c>
      <c r="L558">
        <f>stc8_java!L558-stc8_lp!L558</f>
        <v>0</v>
      </c>
      <c r="M558">
        <f>stc8_java!M558-stc8_lp!M558</f>
        <v>0</v>
      </c>
    </row>
    <row r="559" spans="1:13" x14ac:dyDescent="0.25">
      <c r="A559">
        <f>stc8_java!A559</f>
        <v>0</v>
      </c>
      <c r="B559">
        <f>stc8_java!B559</f>
        <v>2</v>
      </c>
      <c r="C559">
        <f>stc8_java!C559</f>
        <v>1</v>
      </c>
      <c r="D559">
        <f>stc8_java!D559</f>
        <v>51</v>
      </c>
      <c r="E559">
        <f>stc8_java!E559-stc8_lp!E559</f>
        <v>5.999999999062311E-6</v>
      </c>
      <c r="F559">
        <f>stc8_java!F559-stc8_lp!F559</f>
        <v>0</v>
      </c>
      <c r="G559">
        <f>stc8_java!G559-stc8_lp!G559</f>
        <v>0</v>
      </c>
      <c r="H559">
        <f>stc8_java!H559-stc8_lp!H559</f>
        <v>-1.6669999780560829E-7</v>
      </c>
      <c r="I559">
        <f>stc8_java!I559-stc8_lp!I559</f>
        <v>3.4028234999999999E+38</v>
      </c>
      <c r="J559">
        <f>stc8_java!J559-stc8_lp!J559</f>
        <v>3.4028234999999999E+38</v>
      </c>
      <c r="K559">
        <f>stc8_java!K559-stc8_lp!K559</f>
        <v>0</v>
      </c>
      <c r="L559">
        <f>stc8_java!L559-stc8_lp!L559</f>
        <v>0</v>
      </c>
      <c r="M559">
        <f>stc8_java!M559-stc8_lp!M559</f>
        <v>0</v>
      </c>
    </row>
    <row r="560" spans="1:13" x14ac:dyDescent="0.25">
      <c r="A560">
        <f>stc8_java!A560</f>
        <v>0</v>
      </c>
      <c r="B560">
        <f>stc8_java!B560</f>
        <v>3</v>
      </c>
      <c r="C560">
        <f>stc8_java!C560</f>
        <v>1</v>
      </c>
      <c r="D560">
        <f>stc8_java!D560</f>
        <v>51</v>
      </c>
      <c r="E560">
        <f>stc8_java!E560-stc8_lp!E560</f>
        <v>-5.0000000015870683E-6</v>
      </c>
      <c r="F560">
        <f>stc8_java!F560-stc8_lp!F560</f>
        <v>0</v>
      </c>
      <c r="G560">
        <f>stc8_java!G560-stc8_lp!G560</f>
        <v>0</v>
      </c>
      <c r="H560">
        <f>stc8_java!H560-stc8_lp!H560</f>
        <v>2.0583330000079059E-4</v>
      </c>
      <c r="I560">
        <f>stc8_java!I560-stc8_lp!I560</f>
        <v>3.4028234999999999E+38</v>
      </c>
      <c r="J560">
        <f>stc8_java!J560-stc8_lp!J560</f>
        <v>3.4028234999999999E+38</v>
      </c>
      <c r="K560">
        <f>stc8_java!K560-stc8_lp!K560</f>
        <v>0</v>
      </c>
      <c r="L560">
        <f>stc8_java!L560-stc8_lp!L560</f>
        <v>0</v>
      </c>
      <c r="M560">
        <f>stc8_java!M560-stc8_lp!M560</f>
        <v>220.00000416699999</v>
      </c>
    </row>
    <row r="561" spans="1:13" x14ac:dyDescent="0.25">
      <c r="A561">
        <f>stc8_java!A561</f>
        <v>0</v>
      </c>
      <c r="B561">
        <f>stc8_java!B561</f>
        <v>4</v>
      </c>
      <c r="C561">
        <f>stc8_java!C561</f>
        <v>1</v>
      </c>
      <c r="D561">
        <f>stc8_java!D561</f>
        <v>51</v>
      </c>
      <c r="E561">
        <f>stc8_java!E561-stc8_lp!E561</f>
        <v>0</v>
      </c>
      <c r="F561">
        <f>stc8_java!F561-stc8_lp!F561</f>
        <v>0</v>
      </c>
      <c r="G561">
        <f>stc8_java!G561-stc8_lp!G561</f>
        <v>0</v>
      </c>
      <c r="H561">
        <f>stc8_java!H561-stc8_lp!H561</f>
        <v>3.4028234999999999E+38</v>
      </c>
      <c r="I561">
        <f>stc8_java!I561-stc8_lp!I561</f>
        <v>3.4028234999999999E+38</v>
      </c>
      <c r="J561">
        <f>stc8_java!J561-stc8_lp!J561</f>
        <v>3.4028234999999999E+38</v>
      </c>
      <c r="K561">
        <f>stc8_java!K561-stc8_lp!K561</f>
        <v>0</v>
      </c>
      <c r="L561">
        <f>stc8_java!L561-stc8_lp!L561</f>
        <v>0</v>
      </c>
      <c r="M561">
        <f>stc8_java!M561-stc8_lp!M561</f>
        <v>0</v>
      </c>
    </row>
    <row r="562" spans="1:13" x14ac:dyDescent="0.25">
      <c r="A562">
        <f>stc8_java!A562</f>
        <v>0</v>
      </c>
      <c r="B562">
        <f>stc8_java!B562</f>
        <v>0</v>
      </c>
      <c r="C562">
        <f>stc8_java!C562</f>
        <v>1</v>
      </c>
      <c r="D562">
        <f>stc8_java!D562</f>
        <v>52</v>
      </c>
      <c r="E562">
        <f>stc8_java!E562-stc8_lp!E562</f>
        <v>0</v>
      </c>
      <c r="F562">
        <f>stc8_java!F562-stc8_lp!F562</f>
        <v>0</v>
      </c>
      <c r="G562">
        <f>stc8_java!G562-stc8_lp!G562</f>
        <v>0</v>
      </c>
      <c r="H562">
        <f>stc8_java!H562-stc8_lp!H562</f>
        <v>-2.5002051666999989</v>
      </c>
      <c r="I562">
        <f>stc8_java!I562-stc8_lp!I562</f>
        <v>3.4028234999999999E+38</v>
      </c>
      <c r="J562">
        <f>stc8_java!J562-stc8_lp!J562</f>
        <v>3.4028234999999999E+38</v>
      </c>
      <c r="K562">
        <f>stc8_java!K562-stc8_lp!K562</f>
        <v>0</v>
      </c>
      <c r="L562">
        <f>stc8_java!L562-stc8_lp!L562</f>
        <v>0</v>
      </c>
      <c r="M562">
        <f>stc8_java!M562-stc8_lp!M562</f>
        <v>0</v>
      </c>
    </row>
    <row r="563" spans="1:13" x14ac:dyDescent="0.25">
      <c r="A563">
        <f>stc8_java!A563</f>
        <v>0</v>
      </c>
      <c r="B563">
        <f>stc8_java!B563</f>
        <v>1</v>
      </c>
      <c r="C563">
        <f>stc8_java!C563</f>
        <v>1</v>
      </c>
      <c r="D563">
        <f>stc8_java!D563</f>
        <v>52</v>
      </c>
      <c r="E563">
        <f>stc8_java!E563-stc8_lp!E563</f>
        <v>-2.9999999995311555E-6</v>
      </c>
      <c r="F563">
        <f>stc8_java!F563-stc8_lp!F563</f>
        <v>2.5</v>
      </c>
      <c r="G563">
        <f>stc8_java!G563-stc8_lp!G563</f>
        <v>2.5</v>
      </c>
      <c r="H563">
        <f>stc8_java!H563-stc8_lp!H563</f>
        <v>2.4999998333000022</v>
      </c>
      <c r="I563">
        <f>stc8_java!I563-stc8_lp!I563</f>
        <v>3.4028234999999999E+38</v>
      </c>
      <c r="J563">
        <f>stc8_java!J563-stc8_lp!J563</f>
        <v>3.4028234999999999E+38</v>
      </c>
      <c r="K563">
        <f>stc8_java!K563-stc8_lp!K563</f>
        <v>0</v>
      </c>
      <c r="L563">
        <f>stc8_java!L563-stc8_lp!L563</f>
        <v>0</v>
      </c>
      <c r="M563">
        <f>stc8_java!M563-stc8_lp!M563</f>
        <v>0</v>
      </c>
    </row>
    <row r="564" spans="1:13" x14ac:dyDescent="0.25">
      <c r="A564">
        <f>stc8_java!A564</f>
        <v>0</v>
      </c>
      <c r="B564">
        <f>stc8_java!B564</f>
        <v>2</v>
      </c>
      <c r="C564">
        <f>stc8_java!C564</f>
        <v>1</v>
      </c>
      <c r="D564">
        <f>stc8_java!D564</f>
        <v>52</v>
      </c>
      <c r="E564">
        <f>stc8_java!E564-stc8_lp!E564</f>
        <v>5.999999999062311E-6</v>
      </c>
      <c r="F564">
        <f>stc8_java!F564-stc8_lp!F564</f>
        <v>0</v>
      </c>
      <c r="G564">
        <f>stc8_java!G564-stc8_lp!G564</f>
        <v>0</v>
      </c>
      <c r="H564">
        <f>stc8_java!H564-stc8_lp!H564</f>
        <v>-1.6669999780560829E-7</v>
      </c>
      <c r="I564">
        <f>stc8_java!I564-stc8_lp!I564</f>
        <v>3.4028234999999999E+38</v>
      </c>
      <c r="J564">
        <f>stc8_java!J564-stc8_lp!J564</f>
        <v>3.4028234999999999E+38</v>
      </c>
      <c r="K564">
        <f>stc8_java!K564-stc8_lp!K564</f>
        <v>0</v>
      </c>
      <c r="L564">
        <f>stc8_java!L564-stc8_lp!L564</f>
        <v>0</v>
      </c>
      <c r="M564">
        <f>stc8_java!M564-stc8_lp!M564</f>
        <v>0</v>
      </c>
    </row>
    <row r="565" spans="1:13" x14ac:dyDescent="0.25">
      <c r="A565">
        <f>stc8_java!A565</f>
        <v>0</v>
      </c>
      <c r="B565">
        <f>stc8_java!B565</f>
        <v>3</v>
      </c>
      <c r="C565">
        <f>stc8_java!C565</f>
        <v>1</v>
      </c>
      <c r="D565">
        <f>stc8_java!D565</f>
        <v>52</v>
      </c>
      <c r="E565">
        <f>stc8_java!E565-stc8_lp!E565</f>
        <v>-5.0000000015870683E-6</v>
      </c>
      <c r="F565">
        <f>stc8_java!F565-stc8_lp!F565</f>
        <v>0</v>
      </c>
      <c r="G565">
        <f>stc8_java!G565-stc8_lp!G565</f>
        <v>0</v>
      </c>
      <c r="H565">
        <f>stc8_java!H565-stc8_lp!H565</f>
        <v>2.0583330000079059E-4</v>
      </c>
      <c r="I565">
        <f>stc8_java!I565-stc8_lp!I565</f>
        <v>3.4028234999999999E+38</v>
      </c>
      <c r="J565">
        <f>stc8_java!J565-stc8_lp!J565</f>
        <v>3.4028234999999999E+38</v>
      </c>
      <c r="K565">
        <f>stc8_java!K565-stc8_lp!K565</f>
        <v>0</v>
      </c>
      <c r="L565">
        <f>stc8_java!L565-stc8_lp!L565</f>
        <v>0</v>
      </c>
      <c r="M565">
        <f>stc8_java!M565-stc8_lp!M565</f>
        <v>192.50000416699999</v>
      </c>
    </row>
    <row r="566" spans="1:13" x14ac:dyDescent="0.25">
      <c r="A566">
        <f>stc8_java!A566</f>
        <v>0</v>
      </c>
      <c r="B566">
        <f>stc8_java!B566</f>
        <v>4</v>
      </c>
      <c r="C566">
        <f>stc8_java!C566</f>
        <v>1</v>
      </c>
      <c r="D566">
        <f>stc8_java!D566</f>
        <v>52</v>
      </c>
      <c r="E566">
        <f>stc8_java!E566-stc8_lp!E566</f>
        <v>0</v>
      </c>
      <c r="F566">
        <f>stc8_java!F566-stc8_lp!F566</f>
        <v>0</v>
      </c>
      <c r="G566">
        <f>stc8_java!G566-stc8_lp!G566</f>
        <v>0</v>
      </c>
      <c r="H566">
        <f>stc8_java!H566-stc8_lp!H566</f>
        <v>3.4028234999999999E+38</v>
      </c>
      <c r="I566">
        <f>stc8_java!I566-stc8_lp!I566</f>
        <v>3.4028234999999999E+38</v>
      </c>
      <c r="J566">
        <f>stc8_java!J566-stc8_lp!J566</f>
        <v>3.4028234999999999E+38</v>
      </c>
      <c r="K566">
        <f>stc8_java!K566-stc8_lp!K566</f>
        <v>0</v>
      </c>
      <c r="L566">
        <f>stc8_java!L566-stc8_lp!L566</f>
        <v>0</v>
      </c>
      <c r="M566">
        <f>stc8_java!M566-stc8_lp!M566</f>
        <v>0</v>
      </c>
    </row>
    <row r="567" spans="1:13" x14ac:dyDescent="0.25">
      <c r="A567">
        <f>stc8_java!A567</f>
        <v>0</v>
      </c>
      <c r="B567">
        <f>stc8_java!B567</f>
        <v>0</v>
      </c>
      <c r="C567">
        <f>stc8_java!C567</f>
        <v>1</v>
      </c>
      <c r="D567">
        <f>stc8_java!D567</f>
        <v>53</v>
      </c>
      <c r="E567">
        <f>stc8_java!E567-stc8_lp!E567</f>
        <v>0</v>
      </c>
      <c r="F567">
        <f>stc8_java!F567-stc8_lp!F567</f>
        <v>0</v>
      </c>
      <c r="G567">
        <f>stc8_java!G567-stc8_lp!G567</f>
        <v>0</v>
      </c>
      <c r="H567">
        <f>stc8_java!H567-stc8_lp!H567</f>
        <v>-2.5002051666999989</v>
      </c>
      <c r="I567">
        <f>stc8_java!I567-stc8_lp!I567</f>
        <v>3.4028234999999999E+38</v>
      </c>
      <c r="J567">
        <f>stc8_java!J567-stc8_lp!J567</f>
        <v>3.4028234999999999E+38</v>
      </c>
      <c r="K567">
        <f>stc8_java!K567-stc8_lp!K567</f>
        <v>0</v>
      </c>
      <c r="L567">
        <f>stc8_java!L567-stc8_lp!L567</f>
        <v>0</v>
      </c>
      <c r="M567">
        <f>stc8_java!M567-stc8_lp!M567</f>
        <v>0</v>
      </c>
    </row>
    <row r="568" spans="1:13" x14ac:dyDescent="0.25">
      <c r="A568">
        <f>stc8_java!A568</f>
        <v>0</v>
      </c>
      <c r="B568">
        <f>stc8_java!B568</f>
        <v>1</v>
      </c>
      <c r="C568">
        <f>stc8_java!C568</f>
        <v>1</v>
      </c>
      <c r="D568">
        <f>stc8_java!D568</f>
        <v>53</v>
      </c>
      <c r="E568">
        <f>stc8_java!E568-stc8_lp!E568</f>
        <v>-2.9999999995311555E-6</v>
      </c>
      <c r="F568">
        <f>stc8_java!F568-stc8_lp!F568</f>
        <v>2.5</v>
      </c>
      <c r="G568">
        <f>stc8_java!G568-stc8_lp!G568</f>
        <v>2.5</v>
      </c>
      <c r="H568">
        <f>stc8_java!H568-stc8_lp!H568</f>
        <v>2.4999998333000022</v>
      </c>
      <c r="I568">
        <f>stc8_java!I568-stc8_lp!I568</f>
        <v>3.4028234999999999E+38</v>
      </c>
      <c r="J568">
        <f>stc8_java!J568-stc8_lp!J568</f>
        <v>3.4028234999999999E+38</v>
      </c>
      <c r="K568">
        <f>stc8_java!K568-stc8_lp!K568</f>
        <v>0</v>
      </c>
      <c r="L568">
        <f>stc8_java!L568-stc8_lp!L568</f>
        <v>0</v>
      </c>
      <c r="M568">
        <f>stc8_java!M568-stc8_lp!M568</f>
        <v>0</v>
      </c>
    </row>
    <row r="569" spans="1:13" x14ac:dyDescent="0.25">
      <c r="A569">
        <f>stc8_java!A569</f>
        <v>0</v>
      </c>
      <c r="B569">
        <f>stc8_java!B569</f>
        <v>2</v>
      </c>
      <c r="C569">
        <f>stc8_java!C569</f>
        <v>1</v>
      </c>
      <c r="D569">
        <f>stc8_java!D569</f>
        <v>53</v>
      </c>
      <c r="E569">
        <f>stc8_java!E569-stc8_lp!E569</f>
        <v>5.999999999062311E-6</v>
      </c>
      <c r="F569">
        <f>stc8_java!F569-stc8_lp!F569</f>
        <v>0</v>
      </c>
      <c r="G569">
        <f>stc8_java!G569-stc8_lp!G569</f>
        <v>0</v>
      </c>
      <c r="H569">
        <f>stc8_java!H569-stc8_lp!H569</f>
        <v>-1.6669999780560829E-7</v>
      </c>
      <c r="I569">
        <f>stc8_java!I569-stc8_lp!I569</f>
        <v>3.4028234999999999E+38</v>
      </c>
      <c r="J569">
        <f>stc8_java!J569-stc8_lp!J569</f>
        <v>3.4028234999999999E+38</v>
      </c>
      <c r="K569">
        <f>stc8_java!K569-stc8_lp!K569</f>
        <v>0</v>
      </c>
      <c r="L569">
        <f>stc8_java!L569-stc8_lp!L569</f>
        <v>0</v>
      </c>
      <c r="M569">
        <f>stc8_java!M569-stc8_lp!M569</f>
        <v>0</v>
      </c>
    </row>
    <row r="570" spans="1:13" x14ac:dyDescent="0.25">
      <c r="A570">
        <f>stc8_java!A570</f>
        <v>0</v>
      </c>
      <c r="B570">
        <f>stc8_java!B570</f>
        <v>3</v>
      </c>
      <c r="C570">
        <f>stc8_java!C570</f>
        <v>1</v>
      </c>
      <c r="D570">
        <f>stc8_java!D570</f>
        <v>53</v>
      </c>
      <c r="E570">
        <f>stc8_java!E570-stc8_lp!E570</f>
        <v>-5.0000000015870683E-6</v>
      </c>
      <c r="F570">
        <f>stc8_java!F570-stc8_lp!F570</f>
        <v>0</v>
      </c>
      <c r="G570">
        <f>stc8_java!G570-stc8_lp!G570</f>
        <v>0</v>
      </c>
      <c r="H570">
        <f>stc8_java!H570-stc8_lp!H570</f>
        <v>2.0583330000079059E-4</v>
      </c>
      <c r="I570">
        <f>stc8_java!I570-stc8_lp!I570</f>
        <v>3.4028234999999999E+38</v>
      </c>
      <c r="J570">
        <f>stc8_java!J570-stc8_lp!J570</f>
        <v>3.4028234999999999E+38</v>
      </c>
      <c r="K570">
        <f>stc8_java!K570-stc8_lp!K570</f>
        <v>0</v>
      </c>
      <c r="L570">
        <f>stc8_java!L570-stc8_lp!L570</f>
        <v>0</v>
      </c>
      <c r="M570">
        <f>stc8_java!M570-stc8_lp!M570</f>
        <v>165.00000416699999</v>
      </c>
    </row>
    <row r="571" spans="1:13" x14ac:dyDescent="0.25">
      <c r="A571">
        <f>stc8_java!A571</f>
        <v>0</v>
      </c>
      <c r="B571">
        <f>stc8_java!B571</f>
        <v>4</v>
      </c>
      <c r="C571">
        <f>stc8_java!C571</f>
        <v>1</v>
      </c>
      <c r="D571">
        <f>stc8_java!D571</f>
        <v>53</v>
      </c>
      <c r="E571">
        <f>stc8_java!E571-stc8_lp!E571</f>
        <v>0</v>
      </c>
      <c r="F571">
        <f>stc8_java!F571-stc8_lp!F571</f>
        <v>0</v>
      </c>
      <c r="G571">
        <f>stc8_java!G571-stc8_lp!G571</f>
        <v>0</v>
      </c>
      <c r="H571">
        <f>stc8_java!H571-stc8_lp!H571</f>
        <v>3.4028234999999999E+38</v>
      </c>
      <c r="I571">
        <f>stc8_java!I571-stc8_lp!I571</f>
        <v>3.4028234999999999E+38</v>
      </c>
      <c r="J571">
        <f>stc8_java!J571-stc8_lp!J571</f>
        <v>3.4028234999999999E+38</v>
      </c>
      <c r="K571">
        <f>stc8_java!K571-stc8_lp!K571</f>
        <v>0</v>
      </c>
      <c r="L571">
        <f>stc8_java!L571-stc8_lp!L571</f>
        <v>0</v>
      </c>
      <c r="M571">
        <f>stc8_java!M571-stc8_lp!M571</f>
        <v>0</v>
      </c>
    </row>
    <row r="572" spans="1:13" x14ac:dyDescent="0.25">
      <c r="A572">
        <f>stc8_java!A572</f>
        <v>0</v>
      </c>
      <c r="B572">
        <f>stc8_java!B572</f>
        <v>0</v>
      </c>
      <c r="C572">
        <f>stc8_java!C572</f>
        <v>1</v>
      </c>
      <c r="D572">
        <f>stc8_java!D572</f>
        <v>54</v>
      </c>
      <c r="E572">
        <f>stc8_java!E572-stc8_lp!E572</f>
        <v>0</v>
      </c>
      <c r="F572">
        <f>stc8_java!F572-stc8_lp!F572</f>
        <v>0</v>
      </c>
      <c r="G572">
        <f>stc8_java!G572-stc8_lp!G572</f>
        <v>0</v>
      </c>
      <c r="H572">
        <f>stc8_java!H572-stc8_lp!H572</f>
        <v>-2.5002051666999989</v>
      </c>
      <c r="I572">
        <f>stc8_java!I572-stc8_lp!I572</f>
        <v>3.4028234999999999E+38</v>
      </c>
      <c r="J572">
        <f>stc8_java!J572-stc8_lp!J572</f>
        <v>3.4028234999999999E+38</v>
      </c>
      <c r="K572">
        <f>stc8_java!K572-stc8_lp!K572</f>
        <v>0</v>
      </c>
      <c r="L572">
        <f>stc8_java!L572-stc8_lp!L572</f>
        <v>0</v>
      </c>
      <c r="M572">
        <f>stc8_java!M572-stc8_lp!M572</f>
        <v>0</v>
      </c>
    </row>
    <row r="573" spans="1:13" x14ac:dyDescent="0.25">
      <c r="A573">
        <f>stc8_java!A573</f>
        <v>0</v>
      </c>
      <c r="B573">
        <f>stc8_java!B573</f>
        <v>1</v>
      </c>
      <c r="C573">
        <f>stc8_java!C573</f>
        <v>1</v>
      </c>
      <c r="D573">
        <f>stc8_java!D573</f>
        <v>54</v>
      </c>
      <c r="E573">
        <f>stc8_java!E573-stc8_lp!E573</f>
        <v>-2.9999999995311555E-6</v>
      </c>
      <c r="F573">
        <f>stc8_java!F573-stc8_lp!F573</f>
        <v>2.5</v>
      </c>
      <c r="G573">
        <f>stc8_java!G573-stc8_lp!G573</f>
        <v>2.5</v>
      </c>
      <c r="H573">
        <f>stc8_java!H573-stc8_lp!H573</f>
        <v>2.4999998333000022</v>
      </c>
      <c r="I573">
        <f>stc8_java!I573-stc8_lp!I573</f>
        <v>3.4028234999999999E+38</v>
      </c>
      <c r="J573">
        <f>stc8_java!J573-stc8_lp!J573</f>
        <v>3.4028234999999999E+38</v>
      </c>
      <c r="K573">
        <f>stc8_java!K573-stc8_lp!K573</f>
        <v>0</v>
      </c>
      <c r="L573">
        <f>stc8_java!L573-stc8_lp!L573</f>
        <v>0</v>
      </c>
      <c r="M573">
        <f>stc8_java!M573-stc8_lp!M573</f>
        <v>0</v>
      </c>
    </row>
    <row r="574" spans="1:13" x14ac:dyDescent="0.25">
      <c r="A574">
        <f>stc8_java!A574</f>
        <v>0</v>
      </c>
      <c r="B574">
        <f>stc8_java!B574</f>
        <v>2</v>
      </c>
      <c r="C574">
        <f>stc8_java!C574</f>
        <v>1</v>
      </c>
      <c r="D574">
        <f>stc8_java!D574</f>
        <v>54</v>
      </c>
      <c r="E574">
        <f>stc8_java!E574-stc8_lp!E574</f>
        <v>5.999999999062311E-6</v>
      </c>
      <c r="F574">
        <f>stc8_java!F574-stc8_lp!F574</f>
        <v>0</v>
      </c>
      <c r="G574">
        <f>stc8_java!G574-stc8_lp!G574</f>
        <v>0</v>
      </c>
      <c r="H574">
        <f>stc8_java!H574-stc8_lp!H574</f>
        <v>-1.6669999780560829E-7</v>
      </c>
      <c r="I574">
        <f>stc8_java!I574-stc8_lp!I574</f>
        <v>3.4028234999999999E+38</v>
      </c>
      <c r="J574">
        <f>stc8_java!J574-stc8_lp!J574</f>
        <v>3.4028234999999999E+38</v>
      </c>
      <c r="K574">
        <f>stc8_java!K574-stc8_lp!K574</f>
        <v>0</v>
      </c>
      <c r="L574">
        <f>stc8_java!L574-stc8_lp!L574</f>
        <v>0</v>
      </c>
      <c r="M574">
        <f>stc8_java!M574-stc8_lp!M574</f>
        <v>0</v>
      </c>
    </row>
    <row r="575" spans="1:13" x14ac:dyDescent="0.25">
      <c r="A575">
        <f>stc8_java!A575</f>
        <v>0</v>
      </c>
      <c r="B575">
        <f>stc8_java!B575</f>
        <v>3</v>
      </c>
      <c r="C575">
        <f>stc8_java!C575</f>
        <v>1</v>
      </c>
      <c r="D575">
        <f>stc8_java!D575</f>
        <v>54</v>
      </c>
      <c r="E575">
        <f>stc8_java!E575-stc8_lp!E575</f>
        <v>-5.0000000015870683E-6</v>
      </c>
      <c r="F575">
        <f>stc8_java!F575-stc8_lp!F575</f>
        <v>0</v>
      </c>
      <c r="G575">
        <f>stc8_java!G575-stc8_lp!G575</f>
        <v>0</v>
      </c>
      <c r="H575">
        <f>stc8_java!H575-stc8_lp!H575</f>
        <v>2.0583330000079059E-4</v>
      </c>
      <c r="I575">
        <f>stc8_java!I575-stc8_lp!I575</f>
        <v>3.4028234999999999E+38</v>
      </c>
      <c r="J575">
        <f>stc8_java!J575-stc8_lp!J575</f>
        <v>3.4028234999999999E+38</v>
      </c>
      <c r="K575">
        <f>stc8_java!K575-stc8_lp!K575</f>
        <v>0</v>
      </c>
      <c r="L575">
        <f>stc8_java!L575-stc8_lp!L575</f>
        <v>0</v>
      </c>
      <c r="M575">
        <f>stc8_java!M575-stc8_lp!M575</f>
        <v>137.50000416699999</v>
      </c>
    </row>
    <row r="576" spans="1:13" x14ac:dyDescent="0.25">
      <c r="A576">
        <f>stc8_java!A576</f>
        <v>0</v>
      </c>
      <c r="B576">
        <f>stc8_java!B576</f>
        <v>4</v>
      </c>
      <c r="C576">
        <f>stc8_java!C576</f>
        <v>1</v>
      </c>
      <c r="D576">
        <f>stc8_java!D576</f>
        <v>54</v>
      </c>
      <c r="E576">
        <f>stc8_java!E576-stc8_lp!E576</f>
        <v>0</v>
      </c>
      <c r="F576">
        <f>stc8_java!F576-stc8_lp!F576</f>
        <v>0</v>
      </c>
      <c r="G576">
        <f>stc8_java!G576-stc8_lp!G576</f>
        <v>0</v>
      </c>
      <c r="H576">
        <f>stc8_java!H576-stc8_lp!H576</f>
        <v>3.4028234999999999E+38</v>
      </c>
      <c r="I576">
        <f>stc8_java!I576-stc8_lp!I576</f>
        <v>3.4028234999999999E+38</v>
      </c>
      <c r="J576">
        <f>stc8_java!J576-stc8_lp!J576</f>
        <v>3.4028234999999999E+38</v>
      </c>
      <c r="K576">
        <f>stc8_java!K576-stc8_lp!K576</f>
        <v>0</v>
      </c>
      <c r="L576">
        <f>stc8_java!L576-stc8_lp!L576</f>
        <v>0</v>
      </c>
      <c r="M576">
        <f>stc8_java!M576-stc8_lp!M576</f>
        <v>0</v>
      </c>
    </row>
    <row r="577" spans="1:13" x14ac:dyDescent="0.25">
      <c r="A577">
        <f>stc8_java!A577</f>
        <v>0</v>
      </c>
      <c r="B577">
        <f>stc8_java!B577</f>
        <v>0</v>
      </c>
      <c r="C577">
        <f>stc8_java!C577</f>
        <v>1</v>
      </c>
      <c r="D577">
        <f>stc8_java!D577</f>
        <v>55</v>
      </c>
      <c r="E577">
        <f>stc8_java!E577-stc8_lp!E577</f>
        <v>0</v>
      </c>
      <c r="F577">
        <f>stc8_java!F577-stc8_lp!F577</f>
        <v>0</v>
      </c>
      <c r="G577">
        <f>stc8_java!G577-stc8_lp!G577</f>
        <v>0</v>
      </c>
      <c r="H577">
        <f>stc8_java!H577-stc8_lp!H577</f>
        <v>-2.5002051666999989</v>
      </c>
      <c r="I577">
        <f>stc8_java!I577-stc8_lp!I577</f>
        <v>3.4028234999999999E+38</v>
      </c>
      <c r="J577">
        <f>stc8_java!J577-stc8_lp!J577</f>
        <v>3.4028234999999999E+38</v>
      </c>
      <c r="K577">
        <f>stc8_java!K577-stc8_lp!K577</f>
        <v>0</v>
      </c>
      <c r="L577">
        <f>stc8_java!L577-stc8_lp!L577</f>
        <v>0</v>
      </c>
      <c r="M577">
        <f>stc8_java!M577-stc8_lp!M577</f>
        <v>0</v>
      </c>
    </row>
    <row r="578" spans="1:13" x14ac:dyDescent="0.25">
      <c r="A578">
        <f>stc8_java!A578</f>
        <v>0</v>
      </c>
      <c r="B578">
        <f>stc8_java!B578</f>
        <v>1</v>
      </c>
      <c r="C578">
        <f>stc8_java!C578</f>
        <v>1</v>
      </c>
      <c r="D578">
        <f>stc8_java!D578</f>
        <v>55</v>
      </c>
      <c r="E578">
        <f>stc8_java!E578-stc8_lp!E578</f>
        <v>-2.9999999995311555E-6</v>
      </c>
      <c r="F578">
        <f>stc8_java!F578-stc8_lp!F578</f>
        <v>2.5</v>
      </c>
      <c r="G578">
        <f>stc8_java!G578-stc8_lp!G578</f>
        <v>2.5</v>
      </c>
      <c r="H578">
        <f>stc8_java!H578-stc8_lp!H578</f>
        <v>2.4999998333000022</v>
      </c>
      <c r="I578">
        <f>stc8_java!I578-stc8_lp!I578</f>
        <v>3.4028234999999999E+38</v>
      </c>
      <c r="J578">
        <f>stc8_java!J578-stc8_lp!J578</f>
        <v>3.4028234999999999E+38</v>
      </c>
      <c r="K578">
        <f>stc8_java!K578-stc8_lp!K578</f>
        <v>0</v>
      </c>
      <c r="L578">
        <f>stc8_java!L578-stc8_lp!L578</f>
        <v>0</v>
      </c>
      <c r="M578">
        <f>stc8_java!M578-stc8_lp!M578</f>
        <v>0</v>
      </c>
    </row>
    <row r="579" spans="1:13" x14ac:dyDescent="0.25">
      <c r="A579">
        <f>stc8_java!A579</f>
        <v>0</v>
      </c>
      <c r="B579">
        <f>stc8_java!B579</f>
        <v>2</v>
      </c>
      <c r="C579">
        <f>stc8_java!C579</f>
        <v>1</v>
      </c>
      <c r="D579">
        <f>stc8_java!D579</f>
        <v>55</v>
      </c>
      <c r="E579">
        <f>stc8_java!E579-stc8_lp!E579</f>
        <v>5.999999999062311E-6</v>
      </c>
      <c r="F579">
        <f>stc8_java!F579-stc8_lp!F579</f>
        <v>0</v>
      </c>
      <c r="G579">
        <f>stc8_java!G579-stc8_lp!G579</f>
        <v>0</v>
      </c>
      <c r="H579">
        <f>stc8_java!H579-stc8_lp!H579</f>
        <v>-1.6669999780560829E-7</v>
      </c>
      <c r="I579">
        <f>stc8_java!I579-stc8_lp!I579</f>
        <v>3.4028234999999999E+38</v>
      </c>
      <c r="J579">
        <f>stc8_java!J579-stc8_lp!J579</f>
        <v>3.4028234999999999E+38</v>
      </c>
      <c r="K579">
        <f>stc8_java!K579-stc8_lp!K579</f>
        <v>0</v>
      </c>
      <c r="L579">
        <f>stc8_java!L579-stc8_lp!L579</f>
        <v>0</v>
      </c>
      <c r="M579">
        <f>stc8_java!M579-stc8_lp!M579</f>
        <v>0</v>
      </c>
    </row>
    <row r="580" spans="1:13" x14ac:dyDescent="0.25">
      <c r="A580">
        <f>stc8_java!A580</f>
        <v>0</v>
      </c>
      <c r="B580">
        <f>stc8_java!B580</f>
        <v>3</v>
      </c>
      <c r="C580">
        <f>stc8_java!C580</f>
        <v>1</v>
      </c>
      <c r="D580">
        <f>stc8_java!D580</f>
        <v>55</v>
      </c>
      <c r="E580">
        <f>stc8_java!E580-stc8_lp!E580</f>
        <v>-5.0000000015870683E-6</v>
      </c>
      <c r="F580">
        <f>stc8_java!F580-stc8_lp!F580</f>
        <v>0</v>
      </c>
      <c r="G580">
        <f>stc8_java!G580-stc8_lp!G580</f>
        <v>0</v>
      </c>
      <c r="H580">
        <f>stc8_java!H580-stc8_lp!H580</f>
        <v>2.0583330000079059E-4</v>
      </c>
      <c r="I580">
        <f>stc8_java!I580-stc8_lp!I580</f>
        <v>3.4028234999999999E+38</v>
      </c>
      <c r="J580">
        <f>stc8_java!J580-stc8_lp!J580</f>
        <v>3.4028234999999999E+38</v>
      </c>
      <c r="K580">
        <f>stc8_java!K580-stc8_lp!K580</f>
        <v>0</v>
      </c>
      <c r="L580">
        <f>stc8_java!L580-stc8_lp!L580</f>
        <v>0</v>
      </c>
      <c r="M580">
        <f>stc8_java!M580-stc8_lp!M580</f>
        <v>110.000004167</v>
      </c>
    </row>
    <row r="581" spans="1:13" x14ac:dyDescent="0.25">
      <c r="A581">
        <f>stc8_java!A581</f>
        <v>0</v>
      </c>
      <c r="B581">
        <f>stc8_java!B581</f>
        <v>4</v>
      </c>
      <c r="C581">
        <f>stc8_java!C581</f>
        <v>1</v>
      </c>
      <c r="D581">
        <f>stc8_java!D581</f>
        <v>55</v>
      </c>
      <c r="E581">
        <f>stc8_java!E581-stc8_lp!E581</f>
        <v>0</v>
      </c>
      <c r="F581">
        <f>stc8_java!F581-stc8_lp!F581</f>
        <v>0</v>
      </c>
      <c r="G581">
        <f>stc8_java!G581-stc8_lp!G581</f>
        <v>0</v>
      </c>
      <c r="H581">
        <f>stc8_java!H581-stc8_lp!H581</f>
        <v>3.4028234999999999E+38</v>
      </c>
      <c r="I581">
        <f>stc8_java!I581-stc8_lp!I581</f>
        <v>3.4028234999999999E+38</v>
      </c>
      <c r="J581">
        <f>stc8_java!J581-stc8_lp!J581</f>
        <v>3.4028234999999999E+38</v>
      </c>
      <c r="K581">
        <f>stc8_java!K581-stc8_lp!K581</f>
        <v>0</v>
      </c>
      <c r="L581">
        <f>stc8_java!L581-stc8_lp!L581</f>
        <v>0</v>
      </c>
      <c r="M581">
        <f>stc8_java!M581-stc8_lp!M581</f>
        <v>0</v>
      </c>
    </row>
    <row r="582" spans="1:13" x14ac:dyDescent="0.25">
      <c r="A582">
        <f>stc8_java!A582</f>
        <v>0</v>
      </c>
      <c r="B582">
        <f>stc8_java!B582</f>
        <v>0</v>
      </c>
      <c r="C582">
        <f>stc8_java!C582</f>
        <v>1</v>
      </c>
      <c r="D582">
        <f>stc8_java!D582</f>
        <v>56</v>
      </c>
      <c r="E582">
        <f>stc8_java!E582-stc8_lp!E582</f>
        <v>0</v>
      </c>
      <c r="F582">
        <f>stc8_java!F582-stc8_lp!F582</f>
        <v>0</v>
      </c>
      <c r="G582">
        <f>stc8_java!G582-stc8_lp!G582</f>
        <v>0</v>
      </c>
      <c r="H582">
        <f>stc8_java!H582-stc8_lp!H582</f>
        <v>-2.5002051666999989</v>
      </c>
      <c r="I582">
        <f>stc8_java!I582-stc8_lp!I582</f>
        <v>3.4028234999999999E+38</v>
      </c>
      <c r="J582">
        <f>stc8_java!J582-stc8_lp!J582</f>
        <v>3.4028234999999999E+38</v>
      </c>
      <c r="K582">
        <f>stc8_java!K582-stc8_lp!K582</f>
        <v>0</v>
      </c>
      <c r="L582">
        <f>stc8_java!L582-stc8_lp!L582</f>
        <v>0</v>
      </c>
      <c r="M582">
        <f>stc8_java!M582-stc8_lp!M582</f>
        <v>0</v>
      </c>
    </row>
    <row r="583" spans="1:13" x14ac:dyDescent="0.25">
      <c r="A583">
        <f>stc8_java!A583</f>
        <v>0</v>
      </c>
      <c r="B583">
        <f>stc8_java!B583</f>
        <v>1</v>
      </c>
      <c r="C583">
        <f>stc8_java!C583</f>
        <v>1</v>
      </c>
      <c r="D583">
        <f>stc8_java!D583</f>
        <v>56</v>
      </c>
      <c r="E583">
        <f>stc8_java!E583-stc8_lp!E583</f>
        <v>-2.9999999995311555E-6</v>
      </c>
      <c r="F583">
        <f>stc8_java!F583-stc8_lp!F583</f>
        <v>2.5</v>
      </c>
      <c r="G583">
        <f>stc8_java!G583-stc8_lp!G583</f>
        <v>2.5</v>
      </c>
      <c r="H583">
        <f>stc8_java!H583-stc8_lp!H583</f>
        <v>2.4999998333000022</v>
      </c>
      <c r="I583">
        <f>stc8_java!I583-stc8_lp!I583</f>
        <v>3.4028234999999999E+38</v>
      </c>
      <c r="J583">
        <f>stc8_java!J583-stc8_lp!J583</f>
        <v>3.4028234999999999E+38</v>
      </c>
      <c r="K583">
        <f>stc8_java!K583-stc8_lp!K583</f>
        <v>0</v>
      </c>
      <c r="L583">
        <f>stc8_java!L583-stc8_lp!L583</f>
        <v>0</v>
      </c>
      <c r="M583">
        <f>stc8_java!M583-stc8_lp!M583</f>
        <v>0</v>
      </c>
    </row>
    <row r="584" spans="1:13" x14ac:dyDescent="0.25">
      <c r="A584">
        <f>stc8_java!A584</f>
        <v>0</v>
      </c>
      <c r="B584">
        <f>stc8_java!B584</f>
        <v>2</v>
      </c>
      <c r="C584">
        <f>stc8_java!C584</f>
        <v>1</v>
      </c>
      <c r="D584">
        <f>stc8_java!D584</f>
        <v>56</v>
      </c>
      <c r="E584">
        <f>stc8_java!E584-stc8_lp!E584</f>
        <v>5.999999999062311E-6</v>
      </c>
      <c r="F584">
        <f>stc8_java!F584-stc8_lp!F584</f>
        <v>0</v>
      </c>
      <c r="G584">
        <f>stc8_java!G584-stc8_lp!G584</f>
        <v>0</v>
      </c>
      <c r="H584">
        <f>stc8_java!H584-stc8_lp!H584</f>
        <v>-1.6669999780560829E-7</v>
      </c>
      <c r="I584">
        <f>stc8_java!I584-stc8_lp!I584</f>
        <v>3.4028234999999999E+38</v>
      </c>
      <c r="J584">
        <f>stc8_java!J584-stc8_lp!J584</f>
        <v>3.4028234999999999E+38</v>
      </c>
      <c r="K584">
        <f>stc8_java!K584-stc8_lp!K584</f>
        <v>0</v>
      </c>
      <c r="L584">
        <f>stc8_java!L584-stc8_lp!L584</f>
        <v>0</v>
      </c>
      <c r="M584">
        <f>stc8_java!M584-stc8_lp!M584</f>
        <v>0</v>
      </c>
    </row>
    <row r="585" spans="1:13" x14ac:dyDescent="0.25">
      <c r="A585">
        <f>stc8_java!A585</f>
        <v>0</v>
      </c>
      <c r="B585">
        <f>stc8_java!B585</f>
        <v>3</v>
      </c>
      <c r="C585">
        <f>stc8_java!C585</f>
        <v>1</v>
      </c>
      <c r="D585">
        <f>stc8_java!D585</f>
        <v>56</v>
      </c>
      <c r="E585">
        <f>stc8_java!E585-stc8_lp!E585</f>
        <v>-5.0000000015870683E-6</v>
      </c>
      <c r="F585">
        <f>stc8_java!F585-stc8_lp!F585</f>
        <v>0</v>
      </c>
      <c r="G585">
        <f>stc8_java!G585-stc8_lp!G585</f>
        <v>0</v>
      </c>
      <c r="H585">
        <f>stc8_java!H585-stc8_lp!H585</f>
        <v>2.0583330000079059E-4</v>
      </c>
      <c r="I585">
        <f>stc8_java!I585-stc8_lp!I585</f>
        <v>3.4028234999999999E+38</v>
      </c>
      <c r="J585">
        <f>stc8_java!J585-stc8_lp!J585</f>
        <v>3.4028234999999999E+38</v>
      </c>
      <c r="K585">
        <f>stc8_java!K585-stc8_lp!K585</f>
        <v>0</v>
      </c>
      <c r="L585">
        <f>stc8_java!L585-stc8_lp!L585</f>
        <v>0</v>
      </c>
      <c r="M585">
        <f>stc8_java!M585-stc8_lp!M585</f>
        <v>82.500004166699995</v>
      </c>
    </row>
    <row r="586" spans="1:13" x14ac:dyDescent="0.25">
      <c r="A586">
        <f>stc8_java!A586</f>
        <v>0</v>
      </c>
      <c r="B586">
        <f>stc8_java!B586</f>
        <v>4</v>
      </c>
      <c r="C586">
        <f>stc8_java!C586</f>
        <v>1</v>
      </c>
      <c r="D586">
        <f>stc8_java!D586</f>
        <v>56</v>
      </c>
      <c r="E586">
        <f>stc8_java!E586-stc8_lp!E586</f>
        <v>0</v>
      </c>
      <c r="F586">
        <f>stc8_java!F586-stc8_lp!F586</f>
        <v>0</v>
      </c>
      <c r="G586">
        <f>stc8_java!G586-stc8_lp!G586</f>
        <v>0</v>
      </c>
      <c r="H586">
        <f>stc8_java!H586-stc8_lp!H586</f>
        <v>3.4028234999999999E+38</v>
      </c>
      <c r="I586">
        <f>stc8_java!I586-stc8_lp!I586</f>
        <v>3.4028234999999999E+38</v>
      </c>
      <c r="J586">
        <f>stc8_java!J586-stc8_lp!J586</f>
        <v>3.4028234999999999E+38</v>
      </c>
      <c r="K586">
        <f>stc8_java!K586-stc8_lp!K586</f>
        <v>0</v>
      </c>
      <c r="L586">
        <f>stc8_java!L586-stc8_lp!L586</f>
        <v>0</v>
      </c>
      <c r="M586">
        <f>stc8_java!M586-stc8_lp!M586</f>
        <v>0</v>
      </c>
    </row>
    <row r="587" spans="1:13" x14ac:dyDescent="0.25">
      <c r="A587">
        <f>stc8_java!A587</f>
        <v>0</v>
      </c>
      <c r="B587">
        <f>stc8_java!B587</f>
        <v>0</v>
      </c>
      <c r="C587">
        <f>stc8_java!C587</f>
        <v>1</v>
      </c>
      <c r="D587">
        <f>stc8_java!D587</f>
        <v>57</v>
      </c>
      <c r="E587">
        <f>stc8_java!E587-stc8_lp!E587</f>
        <v>0</v>
      </c>
      <c r="F587">
        <f>stc8_java!F587-stc8_lp!F587</f>
        <v>0</v>
      </c>
      <c r="G587">
        <f>stc8_java!G587-stc8_lp!G587</f>
        <v>0</v>
      </c>
      <c r="H587">
        <f>stc8_java!H587-stc8_lp!H587</f>
        <v>-2.5002051666999989</v>
      </c>
      <c r="I587">
        <f>stc8_java!I587-stc8_lp!I587</f>
        <v>3.4028234999999999E+38</v>
      </c>
      <c r="J587">
        <f>stc8_java!J587-stc8_lp!J587</f>
        <v>3.4028234999999999E+38</v>
      </c>
      <c r="K587">
        <f>stc8_java!K587-stc8_lp!K587</f>
        <v>0</v>
      </c>
      <c r="L587">
        <f>stc8_java!L587-stc8_lp!L587</f>
        <v>0</v>
      </c>
      <c r="M587">
        <f>stc8_java!M587-stc8_lp!M587</f>
        <v>0</v>
      </c>
    </row>
    <row r="588" spans="1:13" x14ac:dyDescent="0.25">
      <c r="A588">
        <f>stc8_java!A588</f>
        <v>0</v>
      </c>
      <c r="B588">
        <f>stc8_java!B588</f>
        <v>1</v>
      </c>
      <c r="C588">
        <f>stc8_java!C588</f>
        <v>1</v>
      </c>
      <c r="D588">
        <f>stc8_java!D588</f>
        <v>57</v>
      </c>
      <c r="E588">
        <f>stc8_java!E588-stc8_lp!E588</f>
        <v>-2.9999999995311555E-6</v>
      </c>
      <c r="F588">
        <f>stc8_java!F588-stc8_lp!F588</f>
        <v>2.5</v>
      </c>
      <c r="G588">
        <f>stc8_java!G588-stc8_lp!G588</f>
        <v>2.5</v>
      </c>
      <c r="H588">
        <f>stc8_java!H588-stc8_lp!H588</f>
        <v>2.4999998333000022</v>
      </c>
      <c r="I588">
        <f>stc8_java!I588-stc8_lp!I588</f>
        <v>3.4028234999999999E+38</v>
      </c>
      <c r="J588">
        <f>stc8_java!J588-stc8_lp!J588</f>
        <v>3.4028234999999999E+38</v>
      </c>
      <c r="K588">
        <f>stc8_java!K588-stc8_lp!K588</f>
        <v>0</v>
      </c>
      <c r="L588">
        <f>stc8_java!L588-stc8_lp!L588</f>
        <v>0</v>
      </c>
      <c r="M588">
        <f>stc8_java!M588-stc8_lp!M588</f>
        <v>0</v>
      </c>
    </row>
    <row r="589" spans="1:13" x14ac:dyDescent="0.25">
      <c r="A589">
        <f>stc8_java!A589</f>
        <v>0</v>
      </c>
      <c r="B589">
        <f>stc8_java!B589</f>
        <v>2</v>
      </c>
      <c r="C589">
        <f>stc8_java!C589</f>
        <v>1</v>
      </c>
      <c r="D589">
        <f>stc8_java!D589</f>
        <v>57</v>
      </c>
      <c r="E589">
        <f>stc8_java!E589-stc8_lp!E589</f>
        <v>5.999999999062311E-6</v>
      </c>
      <c r="F589">
        <f>stc8_java!F589-stc8_lp!F589</f>
        <v>0</v>
      </c>
      <c r="G589">
        <f>stc8_java!G589-stc8_lp!G589</f>
        <v>0</v>
      </c>
      <c r="H589">
        <f>stc8_java!H589-stc8_lp!H589</f>
        <v>-1.6669999780560829E-7</v>
      </c>
      <c r="I589">
        <f>stc8_java!I589-stc8_lp!I589</f>
        <v>3.4028234999999999E+38</v>
      </c>
      <c r="J589">
        <f>stc8_java!J589-stc8_lp!J589</f>
        <v>3.4028234999999999E+38</v>
      </c>
      <c r="K589">
        <f>stc8_java!K589-stc8_lp!K589</f>
        <v>0</v>
      </c>
      <c r="L589">
        <f>stc8_java!L589-stc8_lp!L589</f>
        <v>0</v>
      </c>
      <c r="M589">
        <f>stc8_java!M589-stc8_lp!M589</f>
        <v>0</v>
      </c>
    </row>
    <row r="590" spans="1:13" x14ac:dyDescent="0.25">
      <c r="A590">
        <f>stc8_java!A590</f>
        <v>0</v>
      </c>
      <c r="B590">
        <f>stc8_java!B590</f>
        <v>3</v>
      </c>
      <c r="C590">
        <f>stc8_java!C590</f>
        <v>1</v>
      </c>
      <c r="D590">
        <f>stc8_java!D590</f>
        <v>57</v>
      </c>
      <c r="E590">
        <f>stc8_java!E590-stc8_lp!E590</f>
        <v>-5.0000000015870683E-6</v>
      </c>
      <c r="F590">
        <f>stc8_java!F590-stc8_lp!F590</f>
        <v>0</v>
      </c>
      <c r="G590">
        <f>stc8_java!G590-stc8_lp!G590</f>
        <v>0</v>
      </c>
      <c r="H590">
        <f>stc8_java!H590-stc8_lp!H590</f>
        <v>2.0583330000079059E-4</v>
      </c>
      <c r="I590">
        <f>stc8_java!I590-stc8_lp!I590</f>
        <v>3.4028234999999999E+38</v>
      </c>
      <c r="J590">
        <f>stc8_java!J590-stc8_lp!J590</f>
        <v>3.4028234999999999E+38</v>
      </c>
      <c r="K590">
        <f>stc8_java!K590-stc8_lp!K590</f>
        <v>0</v>
      </c>
      <c r="L590">
        <f>stc8_java!L590-stc8_lp!L590</f>
        <v>0</v>
      </c>
      <c r="M590">
        <f>stc8_java!M590-stc8_lp!M590</f>
        <v>55.000004166700002</v>
      </c>
    </row>
    <row r="591" spans="1:13" x14ac:dyDescent="0.25">
      <c r="A591">
        <f>stc8_java!A591</f>
        <v>0</v>
      </c>
      <c r="B591">
        <f>stc8_java!B591</f>
        <v>4</v>
      </c>
      <c r="C591">
        <f>stc8_java!C591</f>
        <v>1</v>
      </c>
      <c r="D591">
        <f>stc8_java!D591</f>
        <v>57</v>
      </c>
      <c r="E591">
        <f>stc8_java!E591-stc8_lp!E591</f>
        <v>0</v>
      </c>
      <c r="F591">
        <f>stc8_java!F591-stc8_lp!F591</f>
        <v>0</v>
      </c>
      <c r="G591">
        <f>stc8_java!G591-stc8_lp!G591</f>
        <v>0</v>
      </c>
      <c r="H591">
        <f>stc8_java!H591-stc8_lp!H591</f>
        <v>3.4028234999999999E+38</v>
      </c>
      <c r="I591">
        <f>stc8_java!I591-stc8_lp!I591</f>
        <v>3.4028234999999999E+38</v>
      </c>
      <c r="J591">
        <f>stc8_java!J591-stc8_lp!J591</f>
        <v>3.4028234999999999E+38</v>
      </c>
      <c r="K591">
        <f>stc8_java!K591-stc8_lp!K591</f>
        <v>0</v>
      </c>
      <c r="L591">
        <f>stc8_java!L591-stc8_lp!L591</f>
        <v>0</v>
      </c>
      <c r="M591">
        <f>stc8_java!M591-stc8_lp!M591</f>
        <v>0</v>
      </c>
    </row>
    <row r="592" spans="1:13" x14ac:dyDescent="0.25">
      <c r="A592">
        <f>stc8_java!A592</f>
        <v>0</v>
      </c>
      <c r="B592">
        <f>stc8_java!B592</f>
        <v>0</v>
      </c>
      <c r="C592">
        <f>stc8_java!C592</f>
        <v>1</v>
      </c>
      <c r="D592">
        <f>stc8_java!D592</f>
        <v>58</v>
      </c>
      <c r="E592">
        <f>stc8_java!E592-stc8_lp!E592</f>
        <v>0</v>
      </c>
      <c r="F592">
        <f>stc8_java!F592-stc8_lp!F592</f>
        <v>0</v>
      </c>
      <c r="G592">
        <f>stc8_java!G592-stc8_lp!G592</f>
        <v>0</v>
      </c>
      <c r="H592">
        <f>stc8_java!H592-stc8_lp!H592</f>
        <v>-2.5002051666999989</v>
      </c>
      <c r="I592">
        <f>stc8_java!I592-stc8_lp!I592</f>
        <v>3.4028234999999999E+38</v>
      </c>
      <c r="J592">
        <f>stc8_java!J592-stc8_lp!J592</f>
        <v>3.4028234999999999E+38</v>
      </c>
      <c r="K592">
        <f>stc8_java!K592-stc8_lp!K592</f>
        <v>0</v>
      </c>
      <c r="L592">
        <f>stc8_java!L592-stc8_lp!L592</f>
        <v>0</v>
      </c>
      <c r="M592">
        <f>stc8_java!M592-stc8_lp!M592</f>
        <v>0</v>
      </c>
    </row>
    <row r="593" spans="1:13" x14ac:dyDescent="0.25">
      <c r="A593">
        <f>stc8_java!A593</f>
        <v>0</v>
      </c>
      <c r="B593">
        <f>stc8_java!B593</f>
        <v>1</v>
      </c>
      <c r="C593">
        <f>stc8_java!C593</f>
        <v>1</v>
      </c>
      <c r="D593">
        <f>stc8_java!D593</f>
        <v>58</v>
      </c>
      <c r="E593">
        <f>stc8_java!E593-stc8_lp!E593</f>
        <v>-2.9999999995311555E-6</v>
      </c>
      <c r="F593">
        <f>stc8_java!F593-stc8_lp!F593</f>
        <v>2.5</v>
      </c>
      <c r="G593">
        <f>stc8_java!G593-stc8_lp!G593</f>
        <v>2.5</v>
      </c>
      <c r="H593">
        <f>stc8_java!H593-stc8_lp!H593</f>
        <v>2.4999998333000022</v>
      </c>
      <c r="I593">
        <f>stc8_java!I593-stc8_lp!I593</f>
        <v>3.4028234999999999E+38</v>
      </c>
      <c r="J593">
        <f>stc8_java!J593-stc8_lp!J593</f>
        <v>3.4028234999999999E+38</v>
      </c>
      <c r="K593">
        <f>stc8_java!K593-stc8_lp!K593</f>
        <v>0</v>
      </c>
      <c r="L593">
        <f>stc8_java!L593-stc8_lp!L593</f>
        <v>0</v>
      </c>
      <c r="M593">
        <f>stc8_java!M593-stc8_lp!M593</f>
        <v>0</v>
      </c>
    </row>
    <row r="594" spans="1:13" x14ac:dyDescent="0.25">
      <c r="A594">
        <f>stc8_java!A594</f>
        <v>0</v>
      </c>
      <c r="B594">
        <f>stc8_java!B594</f>
        <v>2</v>
      </c>
      <c r="C594">
        <f>stc8_java!C594</f>
        <v>1</v>
      </c>
      <c r="D594">
        <f>stc8_java!D594</f>
        <v>58</v>
      </c>
      <c r="E594">
        <f>stc8_java!E594-stc8_lp!E594</f>
        <v>5.999999999062311E-6</v>
      </c>
      <c r="F594">
        <f>stc8_java!F594-stc8_lp!F594</f>
        <v>0</v>
      </c>
      <c r="G594">
        <f>stc8_java!G594-stc8_lp!G594</f>
        <v>0</v>
      </c>
      <c r="H594">
        <f>stc8_java!H594-stc8_lp!H594</f>
        <v>-1.6669999780560829E-7</v>
      </c>
      <c r="I594">
        <f>stc8_java!I594-stc8_lp!I594</f>
        <v>3.4028234999999999E+38</v>
      </c>
      <c r="J594">
        <f>stc8_java!J594-stc8_lp!J594</f>
        <v>3.4028234999999999E+38</v>
      </c>
      <c r="K594">
        <f>stc8_java!K594-stc8_lp!K594</f>
        <v>0</v>
      </c>
      <c r="L594">
        <f>stc8_java!L594-stc8_lp!L594</f>
        <v>0</v>
      </c>
      <c r="M594">
        <f>stc8_java!M594-stc8_lp!M594</f>
        <v>0</v>
      </c>
    </row>
    <row r="595" spans="1:13" x14ac:dyDescent="0.25">
      <c r="A595">
        <f>stc8_java!A595</f>
        <v>0</v>
      </c>
      <c r="B595">
        <f>stc8_java!B595</f>
        <v>3</v>
      </c>
      <c r="C595">
        <f>stc8_java!C595</f>
        <v>1</v>
      </c>
      <c r="D595">
        <f>stc8_java!D595</f>
        <v>58</v>
      </c>
      <c r="E595">
        <f>stc8_java!E595-stc8_lp!E595</f>
        <v>-5.0000000015870683E-6</v>
      </c>
      <c r="F595">
        <f>stc8_java!F595-stc8_lp!F595</f>
        <v>0</v>
      </c>
      <c r="G595">
        <f>stc8_java!G595-stc8_lp!G595</f>
        <v>0</v>
      </c>
      <c r="H595">
        <f>stc8_java!H595-stc8_lp!H595</f>
        <v>2.0583330000079059E-4</v>
      </c>
      <c r="I595">
        <f>stc8_java!I595-stc8_lp!I595</f>
        <v>3.4028234999999999E+38</v>
      </c>
      <c r="J595">
        <f>stc8_java!J595-stc8_lp!J595</f>
        <v>3.4028234999999999E+38</v>
      </c>
      <c r="K595">
        <f>stc8_java!K595-stc8_lp!K595</f>
        <v>0</v>
      </c>
      <c r="L595">
        <f>stc8_java!L595-stc8_lp!L595</f>
        <v>0</v>
      </c>
      <c r="M595">
        <f>stc8_java!M595-stc8_lp!M595</f>
        <v>27.500004166699998</v>
      </c>
    </row>
    <row r="596" spans="1:13" x14ac:dyDescent="0.25">
      <c r="A596">
        <f>stc8_java!A596</f>
        <v>0</v>
      </c>
      <c r="B596">
        <f>stc8_java!B596</f>
        <v>4</v>
      </c>
      <c r="C596">
        <f>stc8_java!C596</f>
        <v>1</v>
      </c>
      <c r="D596">
        <f>stc8_java!D596</f>
        <v>58</v>
      </c>
      <c r="E596">
        <f>stc8_java!E596-stc8_lp!E596</f>
        <v>0</v>
      </c>
      <c r="F596">
        <f>stc8_java!F596-stc8_lp!F596</f>
        <v>0</v>
      </c>
      <c r="G596">
        <f>stc8_java!G596-stc8_lp!G596</f>
        <v>0</v>
      </c>
      <c r="H596">
        <f>stc8_java!H596-stc8_lp!H596</f>
        <v>3.4028234999999999E+38</v>
      </c>
      <c r="I596">
        <f>stc8_java!I596-stc8_lp!I596</f>
        <v>3.4028234999999999E+38</v>
      </c>
      <c r="J596">
        <f>stc8_java!J596-stc8_lp!J596</f>
        <v>3.4028234999999999E+38</v>
      </c>
      <c r="K596">
        <f>stc8_java!K596-stc8_lp!K596</f>
        <v>0</v>
      </c>
      <c r="L596">
        <f>stc8_java!L596-stc8_lp!L596</f>
        <v>0</v>
      </c>
      <c r="M596">
        <f>stc8_java!M596-stc8_lp!M596</f>
        <v>0</v>
      </c>
    </row>
    <row r="597" spans="1:13" x14ac:dyDescent="0.25">
      <c r="A597">
        <f>stc8_java!A597</f>
        <v>0</v>
      </c>
      <c r="B597">
        <f>stc8_java!B597</f>
        <v>0</v>
      </c>
      <c r="C597">
        <f>stc8_java!C597</f>
        <v>1</v>
      </c>
      <c r="D597">
        <f>stc8_java!D597</f>
        <v>59</v>
      </c>
      <c r="E597">
        <f>stc8_java!E597-stc8_lp!E597</f>
        <v>0</v>
      </c>
      <c r="F597">
        <f>stc8_java!F597-stc8_lp!F597</f>
        <v>0</v>
      </c>
      <c r="G597">
        <f>stc8_java!G597-stc8_lp!G597</f>
        <v>0</v>
      </c>
      <c r="H597">
        <f>stc8_java!H597-stc8_lp!H597</f>
        <v>-2.5002051666999989</v>
      </c>
      <c r="I597">
        <f>stc8_java!I597-stc8_lp!I597</f>
        <v>3.4028234999999999E+38</v>
      </c>
      <c r="J597">
        <f>stc8_java!J597-stc8_lp!J597</f>
        <v>3.4028234999999999E+38</v>
      </c>
      <c r="K597">
        <f>stc8_java!K597-stc8_lp!K597</f>
        <v>0</v>
      </c>
      <c r="L597">
        <f>stc8_java!L597-stc8_lp!L597</f>
        <v>0</v>
      </c>
      <c r="M597">
        <f>stc8_java!M597-stc8_lp!M597</f>
        <v>0</v>
      </c>
    </row>
    <row r="598" spans="1:13" x14ac:dyDescent="0.25">
      <c r="A598">
        <f>stc8_java!A598</f>
        <v>0</v>
      </c>
      <c r="B598">
        <f>stc8_java!B598</f>
        <v>1</v>
      </c>
      <c r="C598">
        <f>stc8_java!C598</f>
        <v>1</v>
      </c>
      <c r="D598">
        <f>stc8_java!D598</f>
        <v>59</v>
      </c>
      <c r="E598">
        <f>stc8_java!E598-stc8_lp!E598</f>
        <v>-2.9999999995311555E-6</v>
      </c>
      <c r="F598">
        <f>stc8_java!F598-stc8_lp!F598</f>
        <v>2.5</v>
      </c>
      <c r="G598">
        <f>stc8_java!G598-stc8_lp!G598</f>
        <v>2.5</v>
      </c>
      <c r="H598">
        <f>stc8_java!H598-stc8_lp!H598</f>
        <v>2.4999998333000022</v>
      </c>
      <c r="I598">
        <f>stc8_java!I598-stc8_lp!I598</f>
        <v>3.4028234999999999E+38</v>
      </c>
      <c r="J598">
        <f>stc8_java!J598-stc8_lp!J598</f>
        <v>3.4028234999999999E+38</v>
      </c>
      <c r="K598">
        <f>stc8_java!K598-stc8_lp!K598</f>
        <v>0</v>
      </c>
      <c r="L598">
        <f>stc8_java!L598-stc8_lp!L598</f>
        <v>0</v>
      </c>
      <c r="M598">
        <f>stc8_java!M598-stc8_lp!M598</f>
        <v>0</v>
      </c>
    </row>
    <row r="599" spans="1:13" x14ac:dyDescent="0.25">
      <c r="A599">
        <f>stc8_java!A599</f>
        <v>0</v>
      </c>
      <c r="B599">
        <f>stc8_java!B599</f>
        <v>2</v>
      </c>
      <c r="C599">
        <f>stc8_java!C599</f>
        <v>1</v>
      </c>
      <c r="D599">
        <f>stc8_java!D599</f>
        <v>59</v>
      </c>
      <c r="E599">
        <f>stc8_java!E599-stc8_lp!E599</f>
        <v>5.999999999062311E-6</v>
      </c>
      <c r="F599">
        <f>stc8_java!F599-stc8_lp!F599</f>
        <v>0</v>
      </c>
      <c r="G599">
        <f>stc8_java!G599-stc8_lp!G599</f>
        <v>0</v>
      </c>
      <c r="H599">
        <f>stc8_java!H599-stc8_lp!H599</f>
        <v>-1.6669999780560829E-7</v>
      </c>
      <c r="I599">
        <f>stc8_java!I599-stc8_lp!I599</f>
        <v>3.4028234999999999E+38</v>
      </c>
      <c r="J599">
        <f>stc8_java!J599-stc8_lp!J599</f>
        <v>3.4028234999999999E+38</v>
      </c>
      <c r="K599">
        <f>stc8_java!K599-stc8_lp!K599</f>
        <v>0</v>
      </c>
      <c r="L599">
        <f>stc8_java!L599-stc8_lp!L599</f>
        <v>0</v>
      </c>
      <c r="M599">
        <f>stc8_java!M599-stc8_lp!M599</f>
        <v>0</v>
      </c>
    </row>
    <row r="600" spans="1:13" x14ac:dyDescent="0.25">
      <c r="A600">
        <f>stc8_java!A600</f>
        <v>0</v>
      </c>
      <c r="B600">
        <f>stc8_java!B600</f>
        <v>3</v>
      </c>
      <c r="C600">
        <f>stc8_java!C600</f>
        <v>1</v>
      </c>
      <c r="D600">
        <f>stc8_java!D600</f>
        <v>59</v>
      </c>
      <c r="E600">
        <f>stc8_java!E600-stc8_lp!E600</f>
        <v>-5.0000000015870683E-6</v>
      </c>
      <c r="F600">
        <f>stc8_java!F600-stc8_lp!F600</f>
        <v>0</v>
      </c>
      <c r="G600">
        <f>stc8_java!G600-stc8_lp!G600</f>
        <v>0</v>
      </c>
      <c r="H600">
        <f>stc8_java!H600-stc8_lp!H600</f>
        <v>2.0583330000079059E-4</v>
      </c>
      <c r="I600">
        <f>stc8_java!I600-stc8_lp!I600</f>
        <v>3.4028234999999999E+38</v>
      </c>
      <c r="J600">
        <f>stc8_java!J600-stc8_lp!J600</f>
        <v>3.4028234999999999E+38</v>
      </c>
      <c r="K600">
        <f>stc8_java!K600-stc8_lp!K600</f>
        <v>0</v>
      </c>
      <c r="L600">
        <f>stc8_java!L600-stc8_lp!L600</f>
        <v>0</v>
      </c>
      <c r="M600">
        <f>stc8_java!M600-stc8_lp!M600</f>
        <v>4.1666662582399996E-6</v>
      </c>
    </row>
    <row r="601" spans="1:13" x14ac:dyDescent="0.25">
      <c r="A601">
        <f>stc8_java!A601</f>
        <v>0</v>
      </c>
      <c r="B601">
        <f>stc8_java!B601</f>
        <v>4</v>
      </c>
      <c r="C601">
        <f>stc8_java!C601</f>
        <v>1</v>
      </c>
      <c r="D601">
        <f>stc8_java!D601</f>
        <v>59</v>
      </c>
      <c r="E601">
        <f>stc8_java!E601-stc8_lp!E601</f>
        <v>0</v>
      </c>
      <c r="F601">
        <f>stc8_java!F601-stc8_lp!F601</f>
        <v>0</v>
      </c>
      <c r="G601">
        <f>stc8_java!G601-stc8_lp!G601</f>
        <v>0</v>
      </c>
      <c r="H601">
        <f>stc8_java!H601-stc8_lp!H601</f>
        <v>3.4028234999999999E+38</v>
      </c>
      <c r="I601">
        <f>stc8_java!I601-stc8_lp!I601</f>
        <v>3.4028234999999999E+38</v>
      </c>
      <c r="J601">
        <f>stc8_java!J601-stc8_lp!J601</f>
        <v>3.4028234999999999E+38</v>
      </c>
      <c r="K601">
        <f>stc8_java!K601-stc8_lp!K601</f>
        <v>0</v>
      </c>
      <c r="L601">
        <f>stc8_java!L601-stc8_lp!L601</f>
        <v>0</v>
      </c>
      <c r="M601">
        <f>stc8_java!M601-stc8_lp!M601</f>
        <v>0</v>
      </c>
    </row>
    <row r="602" spans="1:13" x14ac:dyDescent="0.25">
      <c r="A602">
        <f>stc8_java!A602</f>
        <v>0</v>
      </c>
      <c r="B602">
        <f>stc8_java!B602</f>
        <v>0</v>
      </c>
      <c r="C602">
        <f>stc8_java!C602</f>
        <v>2</v>
      </c>
      <c r="D602">
        <f>stc8_java!D602</f>
        <v>0</v>
      </c>
      <c r="E602">
        <f>stc8_java!E602-stc8_lp!E602</f>
        <v>0</v>
      </c>
      <c r="F602">
        <f>stc8_java!F602-stc8_lp!F602</f>
        <v>0</v>
      </c>
      <c r="G602">
        <f>stc8_java!G602-stc8_lp!G602</f>
        <v>0</v>
      </c>
      <c r="H602">
        <f>stc8_java!H602-stc8_lp!H602</f>
        <v>-2.5002051666999989</v>
      </c>
      <c r="I602">
        <f>stc8_java!I602-stc8_lp!I602</f>
        <v>3.4028234999999999E+38</v>
      </c>
      <c r="J602">
        <f>stc8_java!J602-stc8_lp!J602</f>
        <v>3.4028234999999999E+38</v>
      </c>
      <c r="K602">
        <f>stc8_java!K602-stc8_lp!K602</f>
        <v>0</v>
      </c>
      <c r="L602">
        <f>stc8_java!L602-stc8_lp!L602</f>
        <v>0</v>
      </c>
      <c r="M602">
        <f>stc8_java!M602-stc8_lp!M602</f>
        <v>0</v>
      </c>
    </row>
    <row r="603" spans="1:13" x14ac:dyDescent="0.25">
      <c r="A603">
        <f>stc8_java!A603</f>
        <v>0</v>
      </c>
      <c r="B603">
        <f>stc8_java!B603</f>
        <v>1</v>
      </c>
      <c r="C603">
        <f>stc8_java!C603</f>
        <v>2</v>
      </c>
      <c r="D603">
        <f>stc8_java!D603</f>
        <v>0</v>
      </c>
      <c r="E603">
        <f>stc8_java!E603-stc8_lp!E603</f>
        <v>-2.9999999995311555E-6</v>
      </c>
      <c r="F603">
        <f>stc8_java!F603-stc8_lp!F603</f>
        <v>2.5</v>
      </c>
      <c r="G603">
        <f>stc8_java!G603-stc8_lp!G603</f>
        <v>2.5</v>
      </c>
      <c r="H603">
        <f>stc8_java!H603-stc8_lp!H603</f>
        <v>2.4999998333000022</v>
      </c>
      <c r="I603">
        <f>stc8_java!I603-stc8_lp!I603</f>
        <v>3.4028234999999999E+38</v>
      </c>
      <c r="J603">
        <f>stc8_java!J603-stc8_lp!J603</f>
        <v>3.4028234999999999E+38</v>
      </c>
      <c r="K603">
        <f>stc8_java!K603-stc8_lp!K603</f>
        <v>0</v>
      </c>
      <c r="L603">
        <f>stc8_java!L603-stc8_lp!L603</f>
        <v>0</v>
      </c>
      <c r="M603">
        <f>stc8_java!M603-stc8_lp!M603</f>
        <v>0</v>
      </c>
    </row>
    <row r="604" spans="1:13" x14ac:dyDescent="0.25">
      <c r="A604">
        <f>stc8_java!A604</f>
        <v>0</v>
      </c>
      <c r="B604">
        <f>stc8_java!B604</f>
        <v>2</v>
      </c>
      <c r="C604">
        <f>stc8_java!C604</f>
        <v>2</v>
      </c>
      <c r="D604">
        <f>stc8_java!D604</f>
        <v>0</v>
      </c>
      <c r="E604">
        <f>stc8_java!E604-stc8_lp!E604</f>
        <v>5.999999999062311E-6</v>
      </c>
      <c r="F604">
        <f>stc8_java!F604-stc8_lp!F604</f>
        <v>0</v>
      </c>
      <c r="G604">
        <f>stc8_java!G604-stc8_lp!G604</f>
        <v>0</v>
      </c>
      <c r="H604">
        <f>stc8_java!H604-stc8_lp!H604</f>
        <v>-1.6669999780560829E-7</v>
      </c>
      <c r="I604">
        <f>stc8_java!I604-stc8_lp!I604</f>
        <v>3.4028234999999999E+38</v>
      </c>
      <c r="J604">
        <f>stc8_java!J604-stc8_lp!J604</f>
        <v>3.4028234999999999E+38</v>
      </c>
      <c r="K604">
        <f>stc8_java!K604-stc8_lp!K604</f>
        <v>0</v>
      </c>
      <c r="L604">
        <f>stc8_java!L604-stc8_lp!L604</f>
        <v>0</v>
      </c>
      <c r="M604">
        <f>stc8_java!M604-stc8_lp!M604</f>
        <v>0</v>
      </c>
    </row>
    <row r="605" spans="1:13" x14ac:dyDescent="0.25">
      <c r="A605">
        <f>stc8_java!A605</f>
        <v>0</v>
      </c>
      <c r="B605">
        <f>stc8_java!B605</f>
        <v>3</v>
      </c>
      <c r="C605">
        <f>stc8_java!C605</f>
        <v>2</v>
      </c>
      <c r="D605">
        <f>stc8_java!D605</f>
        <v>0</v>
      </c>
      <c r="E605">
        <f>stc8_java!E605-stc8_lp!E605</f>
        <v>-5.0000000015870683E-6</v>
      </c>
      <c r="F605">
        <f>stc8_java!F605-stc8_lp!F605</f>
        <v>0</v>
      </c>
      <c r="G605">
        <f>stc8_java!G605-stc8_lp!G605</f>
        <v>0</v>
      </c>
      <c r="H605">
        <f>stc8_java!H605-stc8_lp!H605</f>
        <v>2.0583330000079059E-4</v>
      </c>
      <c r="I605">
        <f>stc8_java!I605-stc8_lp!I605</f>
        <v>3.4028234999999999E+38</v>
      </c>
      <c r="J605">
        <f>stc8_java!J605-stc8_lp!J605</f>
        <v>3.4028234999999999E+38</v>
      </c>
      <c r="K605">
        <f>stc8_java!K605-stc8_lp!K605</f>
        <v>0</v>
      </c>
      <c r="L605">
        <f>stc8_java!L605-stc8_lp!L605</f>
        <v>0</v>
      </c>
      <c r="M605">
        <f>stc8_java!M605-stc8_lp!M605</f>
        <v>3245.00000417</v>
      </c>
    </row>
    <row r="606" spans="1:13" x14ac:dyDescent="0.25">
      <c r="A606">
        <f>stc8_java!A606</f>
        <v>0</v>
      </c>
      <c r="B606">
        <f>stc8_java!B606</f>
        <v>4</v>
      </c>
      <c r="C606">
        <f>stc8_java!C606</f>
        <v>2</v>
      </c>
      <c r="D606">
        <f>stc8_java!D606</f>
        <v>0</v>
      </c>
      <c r="E606">
        <f>stc8_java!E606-stc8_lp!E606</f>
        <v>0</v>
      </c>
      <c r="F606">
        <f>stc8_java!F606-stc8_lp!F606</f>
        <v>0</v>
      </c>
      <c r="G606">
        <f>stc8_java!G606-stc8_lp!G606</f>
        <v>0</v>
      </c>
      <c r="H606">
        <f>stc8_java!H606-stc8_lp!H606</f>
        <v>3.4028234999999999E+38</v>
      </c>
      <c r="I606">
        <f>stc8_java!I606-stc8_lp!I606</f>
        <v>3.4028234999999999E+38</v>
      </c>
      <c r="J606">
        <f>stc8_java!J606-stc8_lp!J606</f>
        <v>3.4028234999999999E+38</v>
      </c>
      <c r="K606">
        <f>stc8_java!K606-stc8_lp!K606</f>
        <v>0</v>
      </c>
      <c r="L606">
        <f>stc8_java!L606-stc8_lp!L606</f>
        <v>0</v>
      </c>
      <c r="M606">
        <f>stc8_java!M606-stc8_lp!M606</f>
        <v>0</v>
      </c>
    </row>
    <row r="607" spans="1:13" x14ac:dyDescent="0.25">
      <c r="A607">
        <f>stc8_java!A607</f>
        <v>0</v>
      </c>
      <c r="B607">
        <f>stc8_java!B607</f>
        <v>0</v>
      </c>
      <c r="C607">
        <f>stc8_java!C607</f>
        <v>2</v>
      </c>
      <c r="D607">
        <f>stc8_java!D607</f>
        <v>1</v>
      </c>
      <c r="E607">
        <f>stc8_java!E607-stc8_lp!E607</f>
        <v>0</v>
      </c>
      <c r="F607">
        <f>stc8_java!F607-stc8_lp!F607</f>
        <v>0</v>
      </c>
      <c r="G607">
        <f>stc8_java!G607-stc8_lp!G607</f>
        <v>0</v>
      </c>
      <c r="H607">
        <f>stc8_java!H607-stc8_lp!H607</f>
        <v>-2.5002051666999989</v>
      </c>
      <c r="I607">
        <f>stc8_java!I607-stc8_lp!I607</f>
        <v>3.4028234999999999E+38</v>
      </c>
      <c r="J607">
        <f>stc8_java!J607-stc8_lp!J607</f>
        <v>3.4028234999999999E+38</v>
      </c>
      <c r="K607">
        <f>stc8_java!K607-stc8_lp!K607</f>
        <v>0</v>
      </c>
      <c r="L607">
        <f>stc8_java!L607-stc8_lp!L607</f>
        <v>0</v>
      </c>
      <c r="M607">
        <f>stc8_java!M607-stc8_lp!M607</f>
        <v>0</v>
      </c>
    </row>
    <row r="608" spans="1:13" x14ac:dyDescent="0.25">
      <c r="A608">
        <f>stc8_java!A608</f>
        <v>0</v>
      </c>
      <c r="B608">
        <f>stc8_java!B608</f>
        <v>1</v>
      </c>
      <c r="C608">
        <f>stc8_java!C608</f>
        <v>2</v>
      </c>
      <c r="D608">
        <f>stc8_java!D608</f>
        <v>1</v>
      </c>
      <c r="E608">
        <f>stc8_java!E608-stc8_lp!E608</f>
        <v>-2.9999999995311555E-6</v>
      </c>
      <c r="F608">
        <f>stc8_java!F608-stc8_lp!F608</f>
        <v>2.5</v>
      </c>
      <c r="G608">
        <f>stc8_java!G608-stc8_lp!G608</f>
        <v>2.5</v>
      </c>
      <c r="H608">
        <f>stc8_java!H608-stc8_lp!H608</f>
        <v>2.4999998333000022</v>
      </c>
      <c r="I608">
        <f>stc8_java!I608-stc8_lp!I608</f>
        <v>3.4028234999999999E+38</v>
      </c>
      <c r="J608">
        <f>stc8_java!J608-stc8_lp!J608</f>
        <v>3.4028234999999999E+38</v>
      </c>
      <c r="K608">
        <f>stc8_java!K608-stc8_lp!K608</f>
        <v>0</v>
      </c>
      <c r="L608">
        <f>stc8_java!L608-stc8_lp!L608</f>
        <v>0</v>
      </c>
      <c r="M608">
        <f>stc8_java!M608-stc8_lp!M608</f>
        <v>0</v>
      </c>
    </row>
    <row r="609" spans="1:13" x14ac:dyDescent="0.25">
      <c r="A609">
        <f>stc8_java!A609</f>
        <v>0</v>
      </c>
      <c r="B609">
        <f>stc8_java!B609</f>
        <v>2</v>
      </c>
      <c r="C609">
        <f>stc8_java!C609</f>
        <v>2</v>
      </c>
      <c r="D609">
        <f>stc8_java!D609</f>
        <v>1</v>
      </c>
      <c r="E609">
        <f>stc8_java!E609-stc8_lp!E609</f>
        <v>5.999999999062311E-6</v>
      </c>
      <c r="F609">
        <f>stc8_java!F609-stc8_lp!F609</f>
        <v>0</v>
      </c>
      <c r="G609">
        <f>stc8_java!G609-stc8_lp!G609</f>
        <v>0</v>
      </c>
      <c r="H609">
        <f>stc8_java!H609-stc8_lp!H609</f>
        <v>-1.6669999780560829E-7</v>
      </c>
      <c r="I609">
        <f>stc8_java!I609-stc8_lp!I609</f>
        <v>3.4028234999999999E+38</v>
      </c>
      <c r="J609">
        <f>stc8_java!J609-stc8_lp!J609</f>
        <v>3.4028234999999999E+38</v>
      </c>
      <c r="K609">
        <f>stc8_java!K609-stc8_lp!K609</f>
        <v>0</v>
      </c>
      <c r="L609">
        <f>stc8_java!L609-stc8_lp!L609</f>
        <v>0</v>
      </c>
      <c r="M609">
        <f>stc8_java!M609-stc8_lp!M609</f>
        <v>0</v>
      </c>
    </row>
    <row r="610" spans="1:13" x14ac:dyDescent="0.25">
      <c r="A610">
        <f>stc8_java!A610</f>
        <v>0</v>
      </c>
      <c r="B610">
        <f>stc8_java!B610</f>
        <v>3</v>
      </c>
      <c r="C610">
        <f>stc8_java!C610</f>
        <v>2</v>
      </c>
      <c r="D610">
        <f>stc8_java!D610</f>
        <v>1</v>
      </c>
      <c r="E610">
        <f>stc8_java!E610-stc8_lp!E610</f>
        <v>-5.0000000015870683E-6</v>
      </c>
      <c r="F610">
        <f>stc8_java!F610-stc8_lp!F610</f>
        <v>0</v>
      </c>
      <c r="G610">
        <f>stc8_java!G610-stc8_lp!G610</f>
        <v>0</v>
      </c>
      <c r="H610">
        <f>stc8_java!H610-stc8_lp!H610</f>
        <v>2.0583330000079059E-4</v>
      </c>
      <c r="I610">
        <f>stc8_java!I610-stc8_lp!I610</f>
        <v>3.4028234999999999E+38</v>
      </c>
      <c r="J610">
        <f>stc8_java!J610-stc8_lp!J610</f>
        <v>3.4028234999999999E+38</v>
      </c>
      <c r="K610">
        <f>stc8_java!K610-stc8_lp!K610</f>
        <v>0</v>
      </c>
      <c r="L610">
        <f>stc8_java!L610-stc8_lp!L610</f>
        <v>0</v>
      </c>
      <c r="M610">
        <f>stc8_java!M610-stc8_lp!M610</f>
        <v>3217.50000417</v>
      </c>
    </row>
    <row r="611" spans="1:13" x14ac:dyDescent="0.25">
      <c r="A611">
        <f>stc8_java!A611</f>
        <v>0</v>
      </c>
      <c r="B611">
        <f>stc8_java!B611</f>
        <v>4</v>
      </c>
      <c r="C611">
        <f>stc8_java!C611</f>
        <v>2</v>
      </c>
      <c r="D611">
        <f>stc8_java!D611</f>
        <v>1</v>
      </c>
      <c r="E611">
        <f>stc8_java!E611-stc8_lp!E611</f>
        <v>0</v>
      </c>
      <c r="F611">
        <f>stc8_java!F611-stc8_lp!F611</f>
        <v>0</v>
      </c>
      <c r="G611">
        <f>stc8_java!G611-stc8_lp!G611</f>
        <v>0</v>
      </c>
      <c r="H611">
        <f>stc8_java!H611-stc8_lp!H611</f>
        <v>3.4028234999999999E+38</v>
      </c>
      <c r="I611">
        <f>stc8_java!I611-stc8_lp!I611</f>
        <v>3.4028234999999999E+38</v>
      </c>
      <c r="J611">
        <f>stc8_java!J611-stc8_lp!J611</f>
        <v>3.4028234999999999E+38</v>
      </c>
      <c r="K611">
        <f>stc8_java!K611-stc8_lp!K611</f>
        <v>0</v>
      </c>
      <c r="L611">
        <f>stc8_java!L611-stc8_lp!L611</f>
        <v>0</v>
      </c>
      <c r="M611">
        <f>stc8_java!M611-stc8_lp!M611</f>
        <v>0</v>
      </c>
    </row>
    <row r="612" spans="1:13" x14ac:dyDescent="0.25">
      <c r="A612">
        <f>stc8_java!A612</f>
        <v>0</v>
      </c>
      <c r="B612">
        <f>stc8_java!B612</f>
        <v>0</v>
      </c>
      <c r="C612">
        <f>stc8_java!C612</f>
        <v>2</v>
      </c>
      <c r="D612">
        <f>stc8_java!D612</f>
        <v>2</v>
      </c>
      <c r="E612">
        <f>stc8_java!E612-stc8_lp!E612</f>
        <v>0</v>
      </c>
      <c r="F612">
        <f>stc8_java!F612-stc8_lp!F612</f>
        <v>0</v>
      </c>
      <c r="G612">
        <f>stc8_java!G612-stc8_lp!G612</f>
        <v>0</v>
      </c>
      <c r="H612">
        <f>stc8_java!H612-stc8_lp!H612</f>
        <v>-2.5002051666999989</v>
      </c>
      <c r="I612">
        <f>stc8_java!I612-stc8_lp!I612</f>
        <v>3.4028234999999999E+38</v>
      </c>
      <c r="J612">
        <f>stc8_java!J612-stc8_lp!J612</f>
        <v>3.4028234999999999E+38</v>
      </c>
      <c r="K612">
        <f>stc8_java!K612-stc8_lp!K612</f>
        <v>0</v>
      </c>
      <c r="L612">
        <f>stc8_java!L612-stc8_lp!L612</f>
        <v>0</v>
      </c>
      <c r="M612">
        <f>stc8_java!M612-stc8_lp!M612</f>
        <v>0</v>
      </c>
    </row>
    <row r="613" spans="1:13" x14ac:dyDescent="0.25">
      <c r="A613">
        <f>stc8_java!A613</f>
        <v>0</v>
      </c>
      <c r="B613">
        <f>stc8_java!B613</f>
        <v>1</v>
      </c>
      <c r="C613">
        <f>stc8_java!C613</f>
        <v>2</v>
      </c>
      <c r="D613">
        <f>stc8_java!D613</f>
        <v>2</v>
      </c>
      <c r="E613">
        <f>stc8_java!E613-stc8_lp!E613</f>
        <v>-2.9999999995311555E-6</v>
      </c>
      <c r="F613">
        <f>stc8_java!F613-stc8_lp!F613</f>
        <v>2.5</v>
      </c>
      <c r="G613">
        <f>stc8_java!G613-stc8_lp!G613</f>
        <v>2.5</v>
      </c>
      <c r="H613">
        <f>stc8_java!H613-stc8_lp!H613</f>
        <v>2.4999998333000022</v>
      </c>
      <c r="I613">
        <f>stc8_java!I613-stc8_lp!I613</f>
        <v>3.4028234999999999E+38</v>
      </c>
      <c r="J613">
        <f>stc8_java!J613-stc8_lp!J613</f>
        <v>3.4028234999999999E+38</v>
      </c>
      <c r="K613">
        <f>stc8_java!K613-stc8_lp!K613</f>
        <v>0</v>
      </c>
      <c r="L613">
        <f>stc8_java!L613-stc8_lp!L613</f>
        <v>0</v>
      </c>
      <c r="M613">
        <f>stc8_java!M613-stc8_lp!M613</f>
        <v>0</v>
      </c>
    </row>
    <row r="614" spans="1:13" x14ac:dyDescent="0.25">
      <c r="A614">
        <f>stc8_java!A614</f>
        <v>0</v>
      </c>
      <c r="B614">
        <f>stc8_java!B614</f>
        <v>2</v>
      </c>
      <c r="C614">
        <f>stc8_java!C614</f>
        <v>2</v>
      </c>
      <c r="D614">
        <f>stc8_java!D614</f>
        <v>2</v>
      </c>
      <c r="E614">
        <f>stc8_java!E614-stc8_lp!E614</f>
        <v>5.999999999062311E-6</v>
      </c>
      <c r="F614">
        <f>stc8_java!F614-stc8_lp!F614</f>
        <v>0</v>
      </c>
      <c r="G614">
        <f>stc8_java!G614-stc8_lp!G614</f>
        <v>0</v>
      </c>
      <c r="H614">
        <f>stc8_java!H614-stc8_lp!H614</f>
        <v>-1.6669999780560829E-7</v>
      </c>
      <c r="I614">
        <f>stc8_java!I614-stc8_lp!I614</f>
        <v>3.4028234999999999E+38</v>
      </c>
      <c r="J614">
        <f>stc8_java!J614-stc8_lp!J614</f>
        <v>3.4028234999999999E+38</v>
      </c>
      <c r="K614">
        <f>stc8_java!K614-stc8_lp!K614</f>
        <v>0</v>
      </c>
      <c r="L614">
        <f>stc8_java!L614-stc8_lp!L614</f>
        <v>0</v>
      </c>
      <c r="M614">
        <f>stc8_java!M614-stc8_lp!M614</f>
        <v>0</v>
      </c>
    </row>
    <row r="615" spans="1:13" x14ac:dyDescent="0.25">
      <c r="A615">
        <f>stc8_java!A615</f>
        <v>0</v>
      </c>
      <c r="B615">
        <f>stc8_java!B615</f>
        <v>3</v>
      </c>
      <c r="C615">
        <f>stc8_java!C615</f>
        <v>2</v>
      </c>
      <c r="D615">
        <f>stc8_java!D615</f>
        <v>2</v>
      </c>
      <c r="E615">
        <f>stc8_java!E615-stc8_lp!E615</f>
        <v>-5.0000000015870683E-6</v>
      </c>
      <c r="F615">
        <f>stc8_java!F615-stc8_lp!F615</f>
        <v>0</v>
      </c>
      <c r="G615">
        <f>stc8_java!G615-stc8_lp!G615</f>
        <v>0</v>
      </c>
      <c r="H615">
        <f>stc8_java!H615-stc8_lp!H615</f>
        <v>2.0583330000079059E-4</v>
      </c>
      <c r="I615">
        <f>stc8_java!I615-stc8_lp!I615</f>
        <v>3.4028234999999999E+38</v>
      </c>
      <c r="J615">
        <f>stc8_java!J615-stc8_lp!J615</f>
        <v>3.4028234999999999E+38</v>
      </c>
      <c r="K615">
        <f>stc8_java!K615-stc8_lp!K615</f>
        <v>0</v>
      </c>
      <c r="L615">
        <f>stc8_java!L615-stc8_lp!L615</f>
        <v>0</v>
      </c>
      <c r="M615">
        <f>stc8_java!M615-stc8_lp!M615</f>
        <v>3190.00000417</v>
      </c>
    </row>
    <row r="616" spans="1:13" x14ac:dyDescent="0.25">
      <c r="A616">
        <f>stc8_java!A616</f>
        <v>0</v>
      </c>
      <c r="B616">
        <f>stc8_java!B616</f>
        <v>4</v>
      </c>
      <c r="C616">
        <f>stc8_java!C616</f>
        <v>2</v>
      </c>
      <c r="D616">
        <f>stc8_java!D616</f>
        <v>2</v>
      </c>
      <c r="E616">
        <f>stc8_java!E616-stc8_lp!E616</f>
        <v>0</v>
      </c>
      <c r="F616">
        <f>stc8_java!F616-stc8_lp!F616</f>
        <v>0</v>
      </c>
      <c r="G616">
        <f>stc8_java!G616-stc8_lp!G616</f>
        <v>0</v>
      </c>
      <c r="H616">
        <f>stc8_java!H616-stc8_lp!H616</f>
        <v>3.4028234999999999E+38</v>
      </c>
      <c r="I616">
        <f>stc8_java!I616-stc8_lp!I616</f>
        <v>3.4028234999999999E+38</v>
      </c>
      <c r="J616">
        <f>stc8_java!J616-stc8_lp!J616</f>
        <v>3.4028234999999999E+38</v>
      </c>
      <c r="K616">
        <f>stc8_java!K616-stc8_lp!K616</f>
        <v>0</v>
      </c>
      <c r="L616">
        <f>stc8_java!L616-stc8_lp!L616</f>
        <v>0</v>
      </c>
      <c r="M616">
        <f>stc8_java!M616-stc8_lp!M616</f>
        <v>0</v>
      </c>
    </row>
    <row r="617" spans="1:13" x14ac:dyDescent="0.25">
      <c r="A617">
        <f>stc8_java!A617</f>
        <v>0</v>
      </c>
      <c r="B617">
        <f>stc8_java!B617</f>
        <v>0</v>
      </c>
      <c r="C617">
        <f>stc8_java!C617</f>
        <v>2</v>
      </c>
      <c r="D617">
        <f>stc8_java!D617</f>
        <v>3</v>
      </c>
      <c r="E617">
        <f>stc8_java!E617-stc8_lp!E617</f>
        <v>0</v>
      </c>
      <c r="F617">
        <f>stc8_java!F617-stc8_lp!F617</f>
        <v>0</v>
      </c>
      <c r="G617">
        <f>stc8_java!G617-stc8_lp!G617</f>
        <v>0</v>
      </c>
      <c r="H617">
        <f>stc8_java!H617-stc8_lp!H617</f>
        <v>-2.5002051666999989</v>
      </c>
      <c r="I617">
        <f>stc8_java!I617-stc8_lp!I617</f>
        <v>3.4028234999999999E+38</v>
      </c>
      <c r="J617">
        <f>stc8_java!J617-stc8_lp!J617</f>
        <v>3.4028234999999999E+38</v>
      </c>
      <c r="K617">
        <f>stc8_java!K617-stc8_lp!K617</f>
        <v>0</v>
      </c>
      <c r="L617">
        <f>stc8_java!L617-stc8_lp!L617</f>
        <v>0</v>
      </c>
      <c r="M617">
        <f>stc8_java!M617-stc8_lp!M617</f>
        <v>0</v>
      </c>
    </row>
    <row r="618" spans="1:13" x14ac:dyDescent="0.25">
      <c r="A618">
        <f>stc8_java!A618</f>
        <v>0</v>
      </c>
      <c r="B618">
        <f>stc8_java!B618</f>
        <v>1</v>
      </c>
      <c r="C618">
        <f>stc8_java!C618</f>
        <v>2</v>
      </c>
      <c r="D618">
        <f>stc8_java!D618</f>
        <v>3</v>
      </c>
      <c r="E618">
        <f>stc8_java!E618-stc8_lp!E618</f>
        <v>-2.9999999995311555E-6</v>
      </c>
      <c r="F618">
        <f>stc8_java!F618-stc8_lp!F618</f>
        <v>2.5</v>
      </c>
      <c r="G618">
        <f>stc8_java!G618-stc8_lp!G618</f>
        <v>2.5</v>
      </c>
      <c r="H618">
        <f>stc8_java!H618-stc8_lp!H618</f>
        <v>2.4999998333000022</v>
      </c>
      <c r="I618">
        <f>stc8_java!I618-stc8_lp!I618</f>
        <v>3.4028234999999999E+38</v>
      </c>
      <c r="J618">
        <f>stc8_java!J618-stc8_lp!J618</f>
        <v>3.4028234999999999E+38</v>
      </c>
      <c r="K618">
        <f>stc8_java!K618-stc8_lp!K618</f>
        <v>0</v>
      </c>
      <c r="L618">
        <f>stc8_java!L618-stc8_lp!L618</f>
        <v>0</v>
      </c>
      <c r="M618">
        <f>stc8_java!M618-stc8_lp!M618</f>
        <v>0</v>
      </c>
    </row>
    <row r="619" spans="1:13" x14ac:dyDescent="0.25">
      <c r="A619">
        <f>stc8_java!A619</f>
        <v>0</v>
      </c>
      <c r="B619">
        <f>stc8_java!B619</f>
        <v>2</v>
      </c>
      <c r="C619">
        <f>stc8_java!C619</f>
        <v>2</v>
      </c>
      <c r="D619">
        <f>stc8_java!D619</f>
        <v>3</v>
      </c>
      <c r="E619">
        <f>stc8_java!E619-stc8_lp!E619</f>
        <v>5.999999999062311E-6</v>
      </c>
      <c r="F619">
        <f>stc8_java!F619-stc8_lp!F619</f>
        <v>0</v>
      </c>
      <c r="G619">
        <f>stc8_java!G619-stc8_lp!G619</f>
        <v>0</v>
      </c>
      <c r="H619">
        <f>stc8_java!H619-stc8_lp!H619</f>
        <v>-1.6669999780560829E-7</v>
      </c>
      <c r="I619">
        <f>stc8_java!I619-stc8_lp!I619</f>
        <v>3.4028234999999999E+38</v>
      </c>
      <c r="J619">
        <f>stc8_java!J619-stc8_lp!J619</f>
        <v>3.4028234999999999E+38</v>
      </c>
      <c r="K619">
        <f>stc8_java!K619-stc8_lp!K619</f>
        <v>0</v>
      </c>
      <c r="L619">
        <f>stc8_java!L619-stc8_lp!L619</f>
        <v>0</v>
      </c>
      <c r="M619">
        <f>stc8_java!M619-stc8_lp!M619</f>
        <v>0</v>
      </c>
    </row>
    <row r="620" spans="1:13" x14ac:dyDescent="0.25">
      <c r="A620">
        <f>stc8_java!A620</f>
        <v>0</v>
      </c>
      <c r="B620">
        <f>stc8_java!B620</f>
        <v>3</v>
      </c>
      <c r="C620">
        <f>stc8_java!C620</f>
        <v>2</v>
      </c>
      <c r="D620">
        <f>stc8_java!D620</f>
        <v>3</v>
      </c>
      <c r="E620">
        <f>stc8_java!E620-stc8_lp!E620</f>
        <v>-5.0000000015870683E-6</v>
      </c>
      <c r="F620">
        <f>stc8_java!F620-stc8_lp!F620</f>
        <v>0</v>
      </c>
      <c r="G620">
        <f>stc8_java!G620-stc8_lp!G620</f>
        <v>0</v>
      </c>
      <c r="H620">
        <f>stc8_java!H620-stc8_lp!H620</f>
        <v>2.0583330000079059E-4</v>
      </c>
      <c r="I620">
        <f>stc8_java!I620-stc8_lp!I620</f>
        <v>3.4028234999999999E+38</v>
      </c>
      <c r="J620">
        <f>stc8_java!J620-stc8_lp!J620</f>
        <v>3.4028234999999999E+38</v>
      </c>
      <c r="K620">
        <f>stc8_java!K620-stc8_lp!K620</f>
        <v>0</v>
      </c>
      <c r="L620">
        <f>stc8_java!L620-stc8_lp!L620</f>
        <v>0</v>
      </c>
      <c r="M620">
        <f>stc8_java!M620-stc8_lp!M620</f>
        <v>3162.50000417</v>
      </c>
    </row>
    <row r="621" spans="1:13" x14ac:dyDescent="0.25">
      <c r="A621">
        <f>stc8_java!A621</f>
        <v>0</v>
      </c>
      <c r="B621">
        <f>stc8_java!B621</f>
        <v>4</v>
      </c>
      <c r="C621">
        <f>stc8_java!C621</f>
        <v>2</v>
      </c>
      <c r="D621">
        <f>stc8_java!D621</f>
        <v>3</v>
      </c>
      <c r="E621">
        <f>stc8_java!E621-stc8_lp!E621</f>
        <v>0</v>
      </c>
      <c r="F621">
        <f>stc8_java!F621-stc8_lp!F621</f>
        <v>0</v>
      </c>
      <c r="G621">
        <f>stc8_java!G621-stc8_lp!G621</f>
        <v>0</v>
      </c>
      <c r="H621">
        <f>stc8_java!H621-stc8_lp!H621</f>
        <v>3.4028234999999999E+38</v>
      </c>
      <c r="I621">
        <f>stc8_java!I621-stc8_lp!I621</f>
        <v>3.4028234999999999E+38</v>
      </c>
      <c r="J621">
        <f>stc8_java!J621-stc8_lp!J621</f>
        <v>3.4028234999999999E+38</v>
      </c>
      <c r="K621">
        <f>stc8_java!K621-stc8_lp!K621</f>
        <v>0</v>
      </c>
      <c r="L621">
        <f>stc8_java!L621-stc8_lp!L621</f>
        <v>0</v>
      </c>
      <c r="M621">
        <f>stc8_java!M621-stc8_lp!M621</f>
        <v>0</v>
      </c>
    </row>
    <row r="622" spans="1:13" x14ac:dyDescent="0.25">
      <c r="A622">
        <f>stc8_java!A622</f>
        <v>0</v>
      </c>
      <c r="B622">
        <f>stc8_java!B622</f>
        <v>0</v>
      </c>
      <c r="C622">
        <f>stc8_java!C622</f>
        <v>2</v>
      </c>
      <c r="D622">
        <f>stc8_java!D622</f>
        <v>4</v>
      </c>
      <c r="E622">
        <f>stc8_java!E622-stc8_lp!E622</f>
        <v>0</v>
      </c>
      <c r="F622">
        <f>stc8_java!F622-stc8_lp!F622</f>
        <v>0</v>
      </c>
      <c r="G622">
        <f>stc8_java!G622-stc8_lp!G622</f>
        <v>0</v>
      </c>
      <c r="H622">
        <f>stc8_java!H622-stc8_lp!H622</f>
        <v>-2.5002051666999989</v>
      </c>
      <c r="I622">
        <f>stc8_java!I622-stc8_lp!I622</f>
        <v>3.4028234999999999E+38</v>
      </c>
      <c r="J622">
        <f>stc8_java!J622-stc8_lp!J622</f>
        <v>3.4028234999999999E+38</v>
      </c>
      <c r="K622">
        <f>stc8_java!K622-stc8_lp!K622</f>
        <v>0</v>
      </c>
      <c r="L622">
        <f>stc8_java!L622-stc8_lp!L622</f>
        <v>0</v>
      </c>
      <c r="M622">
        <f>stc8_java!M622-stc8_lp!M622</f>
        <v>0</v>
      </c>
    </row>
    <row r="623" spans="1:13" x14ac:dyDescent="0.25">
      <c r="A623">
        <f>stc8_java!A623</f>
        <v>0</v>
      </c>
      <c r="B623">
        <f>stc8_java!B623</f>
        <v>1</v>
      </c>
      <c r="C623">
        <f>stc8_java!C623</f>
        <v>2</v>
      </c>
      <c r="D623">
        <f>stc8_java!D623</f>
        <v>4</v>
      </c>
      <c r="E623">
        <f>stc8_java!E623-stc8_lp!E623</f>
        <v>-2.9999999995311555E-6</v>
      </c>
      <c r="F623">
        <f>stc8_java!F623-stc8_lp!F623</f>
        <v>2.5</v>
      </c>
      <c r="G623">
        <f>stc8_java!G623-stc8_lp!G623</f>
        <v>2.5</v>
      </c>
      <c r="H623">
        <f>stc8_java!H623-stc8_lp!H623</f>
        <v>2.4999998333000022</v>
      </c>
      <c r="I623">
        <f>stc8_java!I623-stc8_lp!I623</f>
        <v>3.4028234999999999E+38</v>
      </c>
      <c r="J623">
        <f>stc8_java!J623-stc8_lp!J623</f>
        <v>3.4028234999999999E+38</v>
      </c>
      <c r="K623">
        <f>stc8_java!K623-stc8_lp!K623</f>
        <v>0</v>
      </c>
      <c r="L623">
        <f>stc8_java!L623-stc8_lp!L623</f>
        <v>0</v>
      </c>
      <c r="M623">
        <f>stc8_java!M623-stc8_lp!M623</f>
        <v>0</v>
      </c>
    </row>
    <row r="624" spans="1:13" x14ac:dyDescent="0.25">
      <c r="A624">
        <f>stc8_java!A624</f>
        <v>0</v>
      </c>
      <c r="B624">
        <f>stc8_java!B624</f>
        <v>2</v>
      </c>
      <c r="C624">
        <f>stc8_java!C624</f>
        <v>2</v>
      </c>
      <c r="D624">
        <f>stc8_java!D624</f>
        <v>4</v>
      </c>
      <c r="E624">
        <f>stc8_java!E624-stc8_lp!E624</f>
        <v>5.999999999062311E-6</v>
      </c>
      <c r="F624">
        <f>stc8_java!F624-stc8_lp!F624</f>
        <v>0</v>
      </c>
      <c r="G624">
        <f>stc8_java!G624-stc8_lp!G624</f>
        <v>0</v>
      </c>
      <c r="H624">
        <f>stc8_java!H624-stc8_lp!H624</f>
        <v>-1.6669999780560829E-7</v>
      </c>
      <c r="I624">
        <f>stc8_java!I624-stc8_lp!I624</f>
        <v>3.4028234999999999E+38</v>
      </c>
      <c r="J624">
        <f>stc8_java!J624-stc8_lp!J624</f>
        <v>3.4028234999999999E+38</v>
      </c>
      <c r="K624">
        <f>stc8_java!K624-stc8_lp!K624</f>
        <v>0</v>
      </c>
      <c r="L624">
        <f>stc8_java!L624-stc8_lp!L624</f>
        <v>0</v>
      </c>
      <c r="M624">
        <f>stc8_java!M624-stc8_lp!M624</f>
        <v>0</v>
      </c>
    </row>
    <row r="625" spans="1:13" x14ac:dyDescent="0.25">
      <c r="A625">
        <f>stc8_java!A625</f>
        <v>0</v>
      </c>
      <c r="B625">
        <f>stc8_java!B625</f>
        <v>3</v>
      </c>
      <c r="C625">
        <f>stc8_java!C625</f>
        <v>2</v>
      </c>
      <c r="D625">
        <f>stc8_java!D625</f>
        <v>4</v>
      </c>
      <c r="E625">
        <f>stc8_java!E625-stc8_lp!E625</f>
        <v>-5.0000000015870683E-6</v>
      </c>
      <c r="F625">
        <f>stc8_java!F625-stc8_lp!F625</f>
        <v>0</v>
      </c>
      <c r="G625">
        <f>stc8_java!G625-stc8_lp!G625</f>
        <v>0</v>
      </c>
      <c r="H625">
        <f>stc8_java!H625-stc8_lp!H625</f>
        <v>2.0583330000079059E-4</v>
      </c>
      <c r="I625">
        <f>stc8_java!I625-stc8_lp!I625</f>
        <v>3.4028234999999999E+38</v>
      </c>
      <c r="J625">
        <f>stc8_java!J625-stc8_lp!J625</f>
        <v>3.4028234999999999E+38</v>
      </c>
      <c r="K625">
        <f>stc8_java!K625-stc8_lp!K625</f>
        <v>0</v>
      </c>
      <c r="L625">
        <f>stc8_java!L625-stc8_lp!L625</f>
        <v>0</v>
      </c>
      <c r="M625">
        <f>stc8_java!M625-stc8_lp!M625</f>
        <v>3135.00000417</v>
      </c>
    </row>
    <row r="626" spans="1:13" x14ac:dyDescent="0.25">
      <c r="A626">
        <f>stc8_java!A626</f>
        <v>0</v>
      </c>
      <c r="B626">
        <f>stc8_java!B626</f>
        <v>4</v>
      </c>
      <c r="C626">
        <f>stc8_java!C626</f>
        <v>2</v>
      </c>
      <c r="D626">
        <f>stc8_java!D626</f>
        <v>4</v>
      </c>
      <c r="E626">
        <f>stc8_java!E626-stc8_lp!E626</f>
        <v>0</v>
      </c>
      <c r="F626">
        <f>stc8_java!F626-stc8_lp!F626</f>
        <v>0</v>
      </c>
      <c r="G626">
        <f>stc8_java!G626-stc8_lp!G626</f>
        <v>0</v>
      </c>
      <c r="H626">
        <f>stc8_java!H626-stc8_lp!H626</f>
        <v>3.4028234999999999E+38</v>
      </c>
      <c r="I626">
        <f>stc8_java!I626-stc8_lp!I626</f>
        <v>3.4028234999999999E+38</v>
      </c>
      <c r="J626">
        <f>stc8_java!J626-stc8_lp!J626</f>
        <v>3.4028234999999999E+38</v>
      </c>
      <c r="K626">
        <f>stc8_java!K626-stc8_lp!K626</f>
        <v>0</v>
      </c>
      <c r="L626">
        <f>stc8_java!L626-stc8_lp!L626</f>
        <v>0</v>
      </c>
      <c r="M626">
        <f>stc8_java!M626-stc8_lp!M626</f>
        <v>0</v>
      </c>
    </row>
    <row r="627" spans="1:13" x14ac:dyDescent="0.25">
      <c r="A627">
        <f>stc8_java!A627</f>
        <v>0</v>
      </c>
      <c r="B627">
        <f>stc8_java!B627</f>
        <v>0</v>
      </c>
      <c r="C627">
        <f>stc8_java!C627</f>
        <v>2</v>
      </c>
      <c r="D627">
        <f>stc8_java!D627</f>
        <v>5</v>
      </c>
      <c r="E627">
        <f>stc8_java!E627-stc8_lp!E627</f>
        <v>0</v>
      </c>
      <c r="F627">
        <f>stc8_java!F627-stc8_lp!F627</f>
        <v>0</v>
      </c>
      <c r="G627">
        <f>stc8_java!G627-stc8_lp!G627</f>
        <v>0</v>
      </c>
      <c r="H627">
        <f>stc8_java!H627-stc8_lp!H627</f>
        <v>-2.5002051666999989</v>
      </c>
      <c r="I627">
        <f>stc8_java!I627-stc8_lp!I627</f>
        <v>3.4028234999999999E+38</v>
      </c>
      <c r="J627">
        <f>stc8_java!J627-stc8_lp!J627</f>
        <v>3.4028234999999999E+38</v>
      </c>
      <c r="K627">
        <f>stc8_java!K627-stc8_lp!K627</f>
        <v>0</v>
      </c>
      <c r="L627">
        <f>stc8_java!L627-stc8_lp!L627</f>
        <v>0</v>
      </c>
      <c r="M627">
        <f>stc8_java!M627-stc8_lp!M627</f>
        <v>0</v>
      </c>
    </row>
    <row r="628" spans="1:13" x14ac:dyDescent="0.25">
      <c r="A628">
        <f>stc8_java!A628</f>
        <v>0</v>
      </c>
      <c r="B628">
        <f>stc8_java!B628</f>
        <v>1</v>
      </c>
      <c r="C628">
        <f>stc8_java!C628</f>
        <v>2</v>
      </c>
      <c r="D628">
        <f>stc8_java!D628</f>
        <v>5</v>
      </c>
      <c r="E628">
        <f>stc8_java!E628-stc8_lp!E628</f>
        <v>-2.9999999995311555E-6</v>
      </c>
      <c r="F628">
        <f>stc8_java!F628-stc8_lp!F628</f>
        <v>2.5</v>
      </c>
      <c r="G628">
        <f>stc8_java!G628-stc8_lp!G628</f>
        <v>2.5</v>
      </c>
      <c r="H628">
        <f>stc8_java!H628-stc8_lp!H628</f>
        <v>2.4999998333000022</v>
      </c>
      <c r="I628">
        <f>stc8_java!I628-stc8_lp!I628</f>
        <v>3.4028234999999999E+38</v>
      </c>
      <c r="J628">
        <f>stc8_java!J628-stc8_lp!J628</f>
        <v>3.4028234999999999E+38</v>
      </c>
      <c r="K628">
        <f>stc8_java!K628-stc8_lp!K628</f>
        <v>0</v>
      </c>
      <c r="L628">
        <f>stc8_java!L628-stc8_lp!L628</f>
        <v>0</v>
      </c>
      <c r="M628">
        <f>stc8_java!M628-stc8_lp!M628</f>
        <v>0</v>
      </c>
    </row>
    <row r="629" spans="1:13" x14ac:dyDescent="0.25">
      <c r="A629">
        <f>stc8_java!A629</f>
        <v>0</v>
      </c>
      <c r="B629">
        <f>stc8_java!B629</f>
        <v>2</v>
      </c>
      <c r="C629">
        <f>stc8_java!C629</f>
        <v>2</v>
      </c>
      <c r="D629">
        <f>stc8_java!D629</f>
        <v>5</v>
      </c>
      <c r="E629">
        <f>stc8_java!E629-stc8_lp!E629</f>
        <v>5.999999999062311E-6</v>
      </c>
      <c r="F629">
        <f>stc8_java!F629-stc8_lp!F629</f>
        <v>0</v>
      </c>
      <c r="G629">
        <f>stc8_java!G629-stc8_lp!G629</f>
        <v>0</v>
      </c>
      <c r="H629">
        <f>stc8_java!H629-stc8_lp!H629</f>
        <v>-1.6669999780560829E-7</v>
      </c>
      <c r="I629">
        <f>stc8_java!I629-stc8_lp!I629</f>
        <v>3.4028234999999999E+38</v>
      </c>
      <c r="J629">
        <f>stc8_java!J629-stc8_lp!J629</f>
        <v>3.4028234999999999E+38</v>
      </c>
      <c r="K629">
        <f>stc8_java!K629-stc8_lp!K629</f>
        <v>0</v>
      </c>
      <c r="L629">
        <f>stc8_java!L629-stc8_lp!L629</f>
        <v>0</v>
      </c>
      <c r="M629">
        <f>stc8_java!M629-stc8_lp!M629</f>
        <v>0</v>
      </c>
    </row>
    <row r="630" spans="1:13" x14ac:dyDescent="0.25">
      <c r="A630">
        <f>stc8_java!A630</f>
        <v>0</v>
      </c>
      <c r="B630">
        <f>stc8_java!B630</f>
        <v>3</v>
      </c>
      <c r="C630">
        <f>stc8_java!C630</f>
        <v>2</v>
      </c>
      <c r="D630">
        <f>stc8_java!D630</f>
        <v>5</v>
      </c>
      <c r="E630">
        <f>stc8_java!E630-stc8_lp!E630</f>
        <v>-5.0000000015870683E-6</v>
      </c>
      <c r="F630">
        <f>stc8_java!F630-stc8_lp!F630</f>
        <v>0</v>
      </c>
      <c r="G630">
        <f>stc8_java!G630-stc8_lp!G630</f>
        <v>0</v>
      </c>
      <c r="H630">
        <f>stc8_java!H630-stc8_lp!H630</f>
        <v>2.0583330000079059E-4</v>
      </c>
      <c r="I630">
        <f>stc8_java!I630-stc8_lp!I630</f>
        <v>3.4028234999999999E+38</v>
      </c>
      <c r="J630">
        <f>stc8_java!J630-stc8_lp!J630</f>
        <v>3.4028234999999999E+38</v>
      </c>
      <c r="K630">
        <f>stc8_java!K630-stc8_lp!K630</f>
        <v>0</v>
      </c>
      <c r="L630">
        <f>stc8_java!L630-stc8_lp!L630</f>
        <v>0</v>
      </c>
      <c r="M630">
        <f>stc8_java!M630-stc8_lp!M630</f>
        <v>3107.50000417</v>
      </c>
    </row>
    <row r="631" spans="1:13" x14ac:dyDescent="0.25">
      <c r="A631">
        <f>stc8_java!A631</f>
        <v>0</v>
      </c>
      <c r="B631">
        <f>stc8_java!B631</f>
        <v>4</v>
      </c>
      <c r="C631">
        <f>stc8_java!C631</f>
        <v>2</v>
      </c>
      <c r="D631">
        <f>stc8_java!D631</f>
        <v>5</v>
      </c>
      <c r="E631">
        <f>stc8_java!E631-stc8_lp!E631</f>
        <v>0</v>
      </c>
      <c r="F631">
        <f>stc8_java!F631-stc8_lp!F631</f>
        <v>0</v>
      </c>
      <c r="G631">
        <f>stc8_java!G631-stc8_lp!G631</f>
        <v>0</v>
      </c>
      <c r="H631">
        <f>stc8_java!H631-stc8_lp!H631</f>
        <v>3.4028234999999999E+38</v>
      </c>
      <c r="I631">
        <f>stc8_java!I631-stc8_lp!I631</f>
        <v>3.4028234999999999E+38</v>
      </c>
      <c r="J631">
        <f>stc8_java!J631-stc8_lp!J631</f>
        <v>3.4028234999999999E+38</v>
      </c>
      <c r="K631">
        <f>stc8_java!K631-stc8_lp!K631</f>
        <v>0</v>
      </c>
      <c r="L631">
        <f>stc8_java!L631-stc8_lp!L631</f>
        <v>0</v>
      </c>
      <c r="M631">
        <f>stc8_java!M631-stc8_lp!M631</f>
        <v>0</v>
      </c>
    </row>
    <row r="632" spans="1:13" x14ac:dyDescent="0.25">
      <c r="A632">
        <f>stc8_java!A632</f>
        <v>0</v>
      </c>
      <c r="B632">
        <f>stc8_java!B632</f>
        <v>0</v>
      </c>
      <c r="C632">
        <f>stc8_java!C632</f>
        <v>2</v>
      </c>
      <c r="D632">
        <f>stc8_java!D632</f>
        <v>6</v>
      </c>
      <c r="E632">
        <f>stc8_java!E632-stc8_lp!E632</f>
        <v>0</v>
      </c>
      <c r="F632">
        <f>stc8_java!F632-stc8_lp!F632</f>
        <v>0</v>
      </c>
      <c r="G632">
        <f>stc8_java!G632-stc8_lp!G632</f>
        <v>0</v>
      </c>
      <c r="H632">
        <f>stc8_java!H632-stc8_lp!H632</f>
        <v>-2.5002051666999989</v>
      </c>
      <c r="I632">
        <f>stc8_java!I632-stc8_lp!I632</f>
        <v>3.4028234999999999E+38</v>
      </c>
      <c r="J632">
        <f>stc8_java!J632-stc8_lp!J632</f>
        <v>3.4028234999999999E+38</v>
      </c>
      <c r="K632">
        <f>stc8_java!K632-stc8_lp!K632</f>
        <v>0</v>
      </c>
      <c r="L632">
        <f>stc8_java!L632-stc8_lp!L632</f>
        <v>0</v>
      </c>
      <c r="M632">
        <f>stc8_java!M632-stc8_lp!M632</f>
        <v>0</v>
      </c>
    </row>
    <row r="633" spans="1:13" x14ac:dyDescent="0.25">
      <c r="A633">
        <f>stc8_java!A633</f>
        <v>0</v>
      </c>
      <c r="B633">
        <f>stc8_java!B633</f>
        <v>1</v>
      </c>
      <c r="C633">
        <f>stc8_java!C633</f>
        <v>2</v>
      </c>
      <c r="D633">
        <f>stc8_java!D633</f>
        <v>6</v>
      </c>
      <c r="E633">
        <f>stc8_java!E633-stc8_lp!E633</f>
        <v>-2.9999999995311555E-6</v>
      </c>
      <c r="F633">
        <f>stc8_java!F633-stc8_lp!F633</f>
        <v>2.5</v>
      </c>
      <c r="G633">
        <f>stc8_java!G633-stc8_lp!G633</f>
        <v>2.5</v>
      </c>
      <c r="H633">
        <f>stc8_java!H633-stc8_lp!H633</f>
        <v>2.4999998333000022</v>
      </c>
      <c r="I633">
        <f>stc8_java!I633-stc8_lp!I633</f>
        <v>3.4028234999999999E+38</v>
      </c>
      <c r="J633">
        <f>stc8_java!J633-stc8_lp!J633</f>
        <v>3.4028234999999999E+38</v>
      </c>
      <c r="K633">
        <f>stc8_java!K633-stc8_lp!K633</f>
        <v>0</v>
      </c>
      <c r="L633">
        <f>stc8_java!L633-stc8_lp!L633</f>
        <v>0</v>
      </c>
      <c r="M633">
        <f>stc8_java!M633-stc8_lp!M633</f>
        <v>0</v>
      </c>
    </row>
    <row r="634" spans="1:13" x14ac:dyDescent="0.25">
      <c r="A634">
        <f>stc8_java!A634</f>
        <v>0</v>
      </c>
      <c r="B634">
        <f>stc8_java!B634</f>
        <v>2</v>
      </c>
      <c r="C634">
        <f>stc8_java!C634</f>
        <v>2</v>
      </c>
      <c r="D634">
        <f>stc8_java!D634</f>
        <v>6</v>
      </c>
      <c r="E634">
        <f>stc8_java!E634-stc8_lp!E634</f>
        <v>5.999999999062311E-6</v>
      </c>
      <c r="F634">
        <f>stc8_java!F634-stc8_lp!F634</f>
        <v>0</v>
      </c>
      <c r="G634">
        <f>stc8_java!G634-stc8_lp!G634</f>
        <v>0</v>
      </c>
      <c r="H634">
        <f>stc8_java!H634-stc8_lp!H634</f>
        <v>-1.6669999780560829E-7</v>
      </c>
      <c r="I634">
        <f>stc8_java!I634-stc8_lp!I634</f>
        <v>3.4028234999999999E+38</v>
      </c>
      <c r="J634">
        <f>stc8_java!J634-stc8_lp!J634</f>
        <v>3.4028234999999999E+38</v>
      </c>
      <c r="K634">
        <f>stc8_java!K634-stc8_lp!K634</f>
        <v>0</v>
      </c>
      <c r="L634">
        <f>stc8_java!L634-stc8_lp!L634</f>
        <v>0</v>
      </c>
      <c r="M634">
        <f>stc8_java!M634-stc8_lp!M634</f>
        <v>0</v>
      </c>
    </row>
    <row r="635" spans="1:13" x14ac:dyDescent="0.25">
      <c r="A635">
        <f>stc8_java!A635</f>
        <v>0</v>
      </c>
      <c r="B635">
        <f>stc8_java!B635</f>
        <v>3</v>
      </c>
      <c r="C635">
        <f>stc8_java!C635</f>
        <v>2</v>
      </c>
      <c r="D635">
        <f>stc8_java!D635</f>
        <v>6</v>
      </c>
      <c r="E635">
        <f>stc8_java!E635-stc8_lp!E635</f>
        <v>-5.0000000015870683E-6</v>
      </c>
      <c r="F635">
        <f>stc8_java!F635-stc8_lp!F635</f>
        <v>0</v>
      </c>
      <c r="G635">
        <f>stc8_java!G635-stc8_lp!G635</f>
        <v>0</v>
      </c>
      <c r="H635">
        <f>stc8_java!H635-stc8_lp!H635</f>
        <v>2.0583330000079059E-4</v>
      </c>
      <c r="I635">
        <f>stc8_java!I635-stc8_lp!I635</f>
        <v>3.4028234999999999E+38</v>
      </c>
      <c r="J635">
        <f>stc8_java!J635-stc8_lp!J635</f>
        <v>3.4028234999999999E+38</v>
      </c>
      <c r="K635">
        <f>stc8_java!K635-stc8_lp!K635</f>
        <v>0</v>
      </c>
      <c r="L635">
        <f>stc8_java!L635-stc8_lp!L635</f>
        <v>0</v>
      </c>
      <c r="M635">
        <f>stc8_java!M635-stc8_lp!M635</f>
        <v>3080.00000417</v>
      </c>
    </row>
    <row r="636" spans="1:13" x14ac:dyDescent="0.25">
      <c r="A636">
        <f>stc8_java!A636</f>
        <v>0</v>
      </c>
      <c r="B636">
        <f>stc8_java!B636</f>
        <v>4</v>
      </c>
      <c r="C636">
        <f>stc8_java!C636</f>
        <v>2</v>
      </c>
      <c r="D636">
        <f>stc8_java!D636</f>
        <v>6</v>
      </c>
      <c r="E636">
        <f>stc8_java!E636-stc8_lp!E636</f>
        <v>0</v>
      </c>
      <c r="F636">
        <f>stc8_java!F636-stc8_lp!F636</f>
        <v>0</v>
      </c>
      <c r="G636">
        <f>stc8_java!G636-stc8_lp!G636</f>
        <v>0</v>
      </c>
      <c r="H636">
        <f>stc8_java!H636-stc8_lp!H636</f>
        <v>3.4028234999999999E+38</v>
      </c>
      <c r="I636">
        <f>stc8_java!I636-stc8_lp!I636</f>
        <v>3.4028234999999999E+38</v>
      </c>
      <c r="J636">
        <f>stc8_java!J636-stc8_lp!J636</f>
        <v>3.4028234999999999E+38</v>
      </c>
      <c r="K636">
        <f>stc8_java!K636-stc8_lp!K636</f>
        <v>0</v>
      </c>
      <c r="L636">
        <f>stc8_java!L636-stc8_lp!L636</f>
        <v>0</v>
      </c>
      <c r="M636">
        <f>stc8_java!M636-stc8_lp!M636</f>
        <v>0</v>
      </c>
    </row>
    <row r="637" spans="1:13" x14ac:dyDescent="0.25">
      <c r="A637">
        <f>stc8_java!A637</f>
        <v>0</v>
      </c>
      <c r="B637">
        <f>stc8_java!B637</f>
        <v>0</v>
      </c>
      <c r="C637">
        <f>stc8_java!C637</f>
        <v>2</v>
      </c>
      <c r="D637">
        <f>stc8_java!D637</f>
        <v>7</v>
      </c>
      <c r="E637">
        <f>stc8_java!E637-stc8_lp!E637</f>
        <v>0</v>
      </c>
      <c r="F637">
        <f>stc8_java!F637-stc8_lp!F637</f>
        <v>0</v>
      </c>
      <c r="G637">
        <f>stc8_java!G637-stc8_lp!G637</f>
        <v>0</v>
      </c>
      <c r="H637">
        <f>stc8_java!H637-stc8_lp!H637</f>
        <v>-2.5002051666999989</v>
      </c>
      <c r="I637">
        <f>stc8_java!I637-stc8_lp!I637</f>
        <v>3.4028234999999999E+38</v>
      </c>
      <c r="J637">
        <f>stc8_java!J637-stc8_lp!J637</f>
        <v>3.4028234999999999E+38</v>
      </c>
      <c r="K637">
        <f>stc8_java!K637-stc8_lp!K637</f>
        <v>0</v>
      </c>
      <c r="L637">
        <f>stc8_java!L637-stc8_lp!L637</f>
        <v>0</v>
      </c>
      <c r="M637">
        <f>stc8_java!M637-stc8_lp!M637</f>
        <v>0</v>
      </c>
    </row>
    <row r="638" spans="1:13" x14ac:dyDescent="0.25">
      <c r="A638">
        <f>stc8_java!A638</f>
        <v>0</v>
      </c>
      <c r="B638">
        <f>stc8_java!B638</f>
        <v>1</v>
      </c>
      <c r="C638">
        <f>stc8_java!C638</f>
        <v>2</v>
      </c>
      <c r="D638">
        <f>stc8_java!D638</f>
        <v>7</v>
      </c>
      <c r="E638">
        <f>stc8_java!E638-stc8_lp!E638</f>
        <v>-2.9999999995311555E-6</v>
      </c>
      <c r="F638">
        <f>stc8_java!F638-stc8_lp!F638</f>
        <v>2.5</v>
      </c>
      <c r="G638">
        <f>stc8_java!G638-stc8_lp!G638</f>
        <v>2.5</v>
      </c>
      <c r="H638">
        <f>stc8_java!H638-stc8_lp!H638</f>
        <v>2.4999998333000022</v>
      </c>
      <c r="I638">
        <f>stc8_java!I638-stc8_lp!I638</f>
        <v>3.4028234999999999E+38</v>
      </c>
      <c r="J638">
        <f>stc8_java!J638-stc8_lp!J638</f>
        <v>3.4028234999999999E+38</v>
      </c>
      <c r="K638">
        <f>stc8_java!K638-stc8_lp!K638</f>
        <v>0</v>
      </c>
      <c r="L638">
        <f>stc8_java!L638-stc8_lp!L638</f>
        <v>0</v>
      </c>
      <c r="M638">
        <f>stc8_java!M638-stc8_lp!M638</f>
        <v>0</v>
      </c>
    </row>
    <row r="639" spans="1:13" x14ac:dyDescent="0.25">
      <c r="A639">
        <f>stc8_java!A639</f>
        <v>0</v>
      </c>
      <c r="B639">
        <f>stc8_java!B639</f>
        <v>2</v>
      </c>
      <c r="C639">
        <f>stc8_java!C639</f>
        <v>2</v>
      </c>
      <c r="D639">
        <f>stc8_java!D639</f>
        <v>7</v>
      </c>
      <c r="E639">
        <f>stc8_java!E639-stc8_lp!E639</f>
        <v>5.999999999062311E-6</v>
      </c>
      <c r="F639">
        <f>stc8_java!F639-stc8_lp!F639</f>
        <v>0</v>
      </c>
      <c r="G639">
        <f>stc8_java!G639-stc8_lp!G639</f>
        <v>0</v>
      </c>
      <c r="H639">
        <f>stc8_java!H639-stc8_lp!H639</f>
        <v>-1.6669999780560829E-7</v>
      </c>
      <c r="I639">
        <f>stc8_java!I639-stc8_lp!I639</f>
        <v>3.4028234999999999E+38</v>
      </c>
      <c r="J639">
        <f>stc8_java!J639-stc8_lp!J639</f>
        <v>3.4028234999999999E+38</v>
      </c>
      <c r="K639">
        <f>stc8_java!K639-stc8_lp!K639</f>
        <v>0</v>
      </c>
      <c r="L639">
        <f>stc8_java!L639-stc8_lp!L639</f>
        <v>0</v>
      </c>
      <c r="M639">
        <f>stc8_java!M639-stc8_lp!M639</f>
        <v>0</v>
      </c>
    </row>
    <row r="640" spans="1:13" x14ac:dyDescent="0.25">
      <c r="A640">
        <f>stc8_java!A640</f>
        <v>0</v>
      </c>
      <c r="B640">
        <f>stc8_java!B640</f>
        <v>3</v>
      </c>
      <c r="C640">
        <f>stc8_java!C640</f>
        <v>2</v>
      </c>
      <c r="D640">
        <f>stc8_java!D640</f>
        <v>7</v>
      </c>
      <c r="E640">
        <f>stc8_java!E640-stc8_lp!E640</f>
        <v>-5.0000000015870683E-6</v>
      </c>
      <c r="F640">
        <f>stc8_java!F640-stc8_lp!F640</f>
        <v>0</v>
      </c>
      <c r="G640">
        <f>stc8_java!G640-stc8_lp!G640</f>
        <v>0</v>
      </c>
      <c r="H640">
        <f>stc8_java!H640-stc8_lp!H640</f>
        <v>2.0583330000079059E-4</v>
      </c>
      <c r="I640">
        <f>stc8_java!I640-stc8_lp!I640</f>
        <v>3.4028234999999999E+38</v>
      </c>
      <c r="J640">
        <f>stc8_java!J640-stc8_lp!J640</f>
        <v>3.4028234999999999E+38</v>
      </c>
      <c r="K640">
        <f>stc8_java!K640-stc8_lp!K640</f>
        <v>0</v>
      </c>
      <c r="L640">
        <f>stc8_java!L640-stc8_lp!L640</f>
        <v>0</v>
      </c>
      <c r="M640">
        <f>stc8_java!M640-stc8_lp!M640</f>
        <v>3052.50000417</v>
      </c>
    </row>
    <row r="641" spans="1:13" x14ac:dyDescent="0.25">
      <c r="A641">
        <f>stc8_java!A641</f>
        <v>0</v>
      </c>
      <c r="B641">
        <f>stc8_java!B641</f>
        <v>4</v>
      </c>
      <c r="C641">
        <f>stc8_java!C641</f>
        <v>2</v>
      </c>
      <c r="D641">
        <f>stc8_java!D641</f>
        <v>7</v>
      </c>
      <c r="E641">
        <f>stc8_java!E641-stc8_lp!E641</f>
        <v>0</v>
      </c>
      <c r="F641">
        <f>stc8_java!F641-stc8_lp!F641</f>
        <v>0</v>
      </c>
      <c r="G641">
        <f>stc8_java!G641-stc8_lp!G641</f>
        <v>0</v>
      </c>
      <c r="H641">
        <f>stc8_java!H641-stc8_lp!H641</f>
        <v>3.4028234999999999E+38</v>
      </c>
      <c r="I641">
        <f>stc8_java!I641-stc8_lp!I641</f>
        <v>3.4028234999999999E+38</v>
      </c>
      <c r="J641">
        <f>stc8_java!J641-stc8_lp!J641</f>
        <v>3.4028234999999999E+38</v>
      </c>
      <c r="K641">
        <f>stc8_java!K641-stc8_lp!K641</f>
        <v>0</v>
      </c>
      <c r="L641">
        <f>stc8_java!L641-stc8_lp!L641</f>
        <v>0</v>
      </c>
      <c r="M641">
        <f>stc8_java!M641-stc8_lp!M641</f>
        <v>0</v>
      </c>
    </row>
    <row r="642" spans="1:13" x14ac:dyDescent="0.25">
      <c r="A642">
        <f>stc8_java!A642</f>
        <v>0</v>
      </c>
      <c r="B642">
        <f>stc8_java!B642</f>
        <v>0</v>
      </c>
      <c r="C642">
        <f>stc8_java!C642</f>
        <v>2</v>
      </c>
      <c r="D642">
        <f>stc8_java!D642</f>
        <v>8</v>
      </c>
      <c r="E642">
        <f>stc8_java!E642-stc8_lp!E642</f>
        <v>0</v>
      </c>
      <c r="F642">
        <f>stc8_java!F642-stc8_lp!F642</f>
        <v>0</v>
      </c>
      <c r="G642">
        <f>stc8_java!G642-stc8_lp!G642</f>
        <v>0</v>
      </c>
      <c r="H642">
        <f>stc8_java!H642-stc8_lp!H642</f>
        <v>-2.5002051666999989</v>
      </c>
      <c r="I642">
        <f>stc8_java!I642-stc8_lp!I642</f>
        <v>3.4028234999999999E+38</v>
      </c>
      <c r="J642">
        <f>stc8_java!J642-stc8_lp!J642</f>
        <v>3.4028234999999999E+38</v>
      </c>
      <c r="K642">
        <f>stc8_java!K642-stc8_lp!K642</f>
        <v>0</v>
      </c>
      <c r="L642">
        <f>stc8_java!L642-stc8_lp!L642</f>
        <v>0</v>
      </c>
      <c r="M642">
        <f>stc8_java!M642-stc8_lp!M642</f>
        <v>0</v>
      </c>
    </row>
    <row r="643" spans="1:13" x14ac:dyDescent="0.25">
      <c r="A643">
        <f>stc8_java!A643</f>
        <v>0</v>
      </c>
      <c r="B643">
        <f>stc8_java!B643</f>
        <v>1</v>
      </c>
      <c r="C643">
        <f>stc8_java!C643</f>
        <v>2</v>
      </c>
      <c r="D643">
        <f>stc8_java!D643</f>
        <v>8</v>
      </c>
      <c r="E643">
        <f>stc8_java!E643-stc8_lp!E643</f>
        <v>-2.9999999995311555E-6</v>
      </c>
      <c r="F643">
        <f>stc8_java!F643-stc8_lp!F643</f>
        <v>2.5</v>
      </c>
      <c r="G643">
        <f>stc8_java!G643-stc8_lp!G643</f>
        <v>2.5</v>
      </c>
      <c r="H643">
        <f>stc8_java!H643-stc8_lp!H643</f>
        <v>2.4999998333000022</v>
      </c>
      <c r="I643">
        <f>stc8_java!I643-stc8_lp!I643</f>
        <v>3.4028234999999999E+38</v>
      </c>
      <c r="J643">
        <f>stc8_java!J643-stc8_lp!J643</f>
        <v>3.4028234999999999E+38</v>
      </c>
      <c r="K643">
        <f>stc8_java!K643-stc8_lp!K643</f>
        <v>0</v>
      </c>
      <c r="L643">
        <f>stc8_java!L643-stc8_lp!L643</f>
        <v>0</v>
      </c>
      <c r="M643">
        <f>stc8_java!M643-stc8_lp!M643</f>
        <v>0</v>
      </c>
    </row>
    <row r="644" spans="1:13" x14ac:dyDescent="0.25">
      <c r="A644">
        <f>stc8_java!A644</f>
        <v>0</v>
      </c>
      <c r="B644">
        <f>stc8_java!B644</f>
        <v>2</v>
      </c>
      <c r="C644">
        <f>stc8_java!C644</f>
        <v>2</v>
      </c>
      <c r="D644">
        <f>stc8_java!D644</f>
        <v>8</v>
      </c>
      <c r="E644">
        <f>stc8_java!E644-stc8_lp!E644</f>
        <v>5.999999999062311E-6</v>
      </c>
      <c r="F644">
        <f>stc8_java!F644-stc8_lp!F644</f>
        <v>0</v>
      </c>
      <c r="G644">
        <f>stc8_java!G644-stc8_lp!G644</f>
        <v>0</v>
      </c>
      <c r="H644">
        <f>stc8_java!H644-stc8_lp!H644</f>
        <v>-1.6669999780560829E-7</v>
      </c>
      <c r="I644">
        <f>stc8_java!I644-stc8_lp!I644</f>
        <v>3.4028234999999999E+38</v>
      </c>
      <c r="J644">
        <f>stc8_java!J644-stc8_lp!J644</f>
        <v>3.4028234999999999E+38</v>
      </c>
      <c r="K644">
        <f>stc8_java!K644-stc8_lp!K644</f>
        <v>0</v>
      </c>
      <c r="L644">
        <f>stc8_java!L644-stc8_lp!L644</f>
        <v>0</v>
      </c>
      <c r="M644">
        <f>stc8_java!M644-stc8_lp!M644</f>
        <v>0</v>
      </c>
    </row>
    <row r="645" spans="1:13" x14ac:dyDescent="0.25">
      <c r="A645">
        <f>stc8_java!A645</f>
        <v>0</v>
      </c>
      <c r="B645">
        <f>stc8_java!B645</f>
        <v>3</v>
      </c>
      <c r="C645">
        <f>stc8_java!C645</f>
        <v>2</v>
      </c>
      <c r="D645">
        <f>stc8_java!D645</f>
        <v>8</v>
      </c>
      <c r="E645">
        <f>stc8_java!E645-stc8_lp!E645</f>
        <v>-5.0000000015870683E-6</v>
      </c>
      <c r="F645">
        <f>stc8_java!F645-stc8_lp!F645</f>
        <v>0</v>
      </c>
      <c r="G645">
        <f>stc8_java!G645-stc8_lp!G645</f>
        <v>0</v>
      </c>
      <c r="H645">
        <f>stc8_java!H645-stc8_lp!H645</f>
        <v>2.0583330000079059E-4</v>
      </c>
      <c r="I645">
        <f>stc8_java!I645-stc8_lp!I645</f>
        <v>3.4028234999999999E+38</v>
      </c>
      <c r="J645">
        <f>stc8_java!J645-stc8_lp!J645</f>
        <v>3.4028234999999999E+38</v>
      </c>
      <c r="K645">
        <f>stc8_java!K645-stc8_lp!K645</f>
        <v>0</v>
      </c>
      <c r="L645">
        <f>stc8_java!L645-stc8_lp!L645</f>
        <v>0</v>
      </c>
      <c r="M645">
        <f>stc8_java!M645-stc8_lp!M645</f>
        <v>3025.00000417</v>
      </c>
    </row>
    <row r="646" spans="1:13" x14ac:dyDescent="0.25">
      <c r="A646">
        <f>stc8_java!A646</f>
        <v>0</v>
      </c>
      <c r="B646">
        <f>stc8_java!B646</f>
        <v>4</v>
      </c>
      <c r="C646">
        <f>stc8_java!C646</f>
        <v>2</v>
      </c>
      <c r="D646">
        <f>stc8_java!D646</f>
        <v>8</v>
      </c>
      <c r="E646">
        <f>stc8_java!E646-stc8_lp!E646</f>
        <v>0</v>
      </c>
      <c r="F646">
        <f>stc8_java!F646-stc8_lp!F646</f>
        <v>0</v>
      </c>
      <c r="G646">
        <f>stc8_java!G646-stc8_lp!G646</f>
        <v>0</v>
      </c>
      <c r="H646">
        <f>stc8_java!H646-stc8_lp!H646</f>
        <v>3.4028234999999999E+38</v>
      </c>
      <c r="I646">
        <f>stc8_java!I646-stc8_lp!I646</f>
        <v>3.4028234999999999E+38</v>
      </c>
      <c r="J646">
        <f>stc8_java!J646-stc8_lp!J646</f>
        <v>3.4028234999999999E+38</v>
      </c>
      <c r="K646">
        <f>stc8_java!K646-stc8_lp!K646</f>
        <v>0</v>
      </c>
      <c r="L646">
        <f>stc8_java!L646-stc8_lp!L646</f>
        <v>0</v>
      </c>
      <c r="M646">
        <f>stc8_java!M646-stc8_lp!M646</f>
        <v>0</v>
      </c>
    </row>
    <row r="647" spans="1:13" x14ac:dyDescent="0.25">
      <c r="A647">
        <f>stc8_java!A647</f>
        <v>0</v>
      </c>
      <c r="B647">
        <f>stc8_java!B647</f>
        <v>0</v>
      </c>
      <c r="C647">
        <f>stc8_java!C647</f>
        <v>2</v>
      </c>
      <c r="D647">
        <f>stc8_java!D647</f>
        <v>9</v>
      </c>
      <c r="E647">
        <f>stc8_java!E647-stc8_lp!E647</f>
        <v>0</v>
      </c>
      <c r="F647">
        <f>stc8_java!F647-stc8_lp!F647</f>
        <v>0</v>
      </c>
      <c r="G647">
        <f>stc8_java!G647-stc8_lp!G647</f>
        <v>0</v>
      </c>
      <c r="H647">
        <f>stc8_java!H647-stc8_lp!H647</f>
        <v>-2.5002051666999989</v>
      </c>
      <c r="I647">
        <f>stc8_java!I647-stc8_lp!I647</f>
        <v>3.4028234999999999E+38</v>
      </c>
      <c r="J647">
        <f>stc8_java!J647-stc8_lp!J647</f>
        <v>3.4028234999999999E+38</v>
      </c>
      <c r="K647">
        <f>stc8_java!K647-stc8_lp!K647</f>
        <v>0</v>
      </c>
      <c r="L647">
        <f>stc8_java!L647-stc8_lp!L647</f>
        <v>0</v>
      </c>
      <c r="M647">
        <f>stc8_java!M647-stc8_lp!M647</f>
        <v>0</v>
      </c>
    </row>
    <row r="648" spans="1:13" x14ac:dyDescent="0.25">
      <c r="A648">
        <f>stc8_java!A648</f>
        <v>0</v>
      </c>
      <c r="B648">
        <f>stc8_java!B648</f>
        <v>1</v>
      </c>
      <c r="C648">
        <f>stc8_java!C648</f>
        <v>2</v>
      </c>
      <c r="D648">
        <f>stc8_java!D648</f>
        <v>9</v>
      </c>
      <c r="E648">
        <f>stc8_java!E648-stc8_lp!E648</f>
        <v>-2.9999999995311555E-6</v>
      </c>
      <c r="F648">
        <f>stc8_java!F648-stc8_lp!F648</f>
        <v>2.5</v>
      </c>
      <c r="G648">
        <f>stc8_java!G648-stc8_lp!G648</f>
        <v>2.5</v>
      </c>
      <c r="H648">
        <f>stc8_java!H648-stc8_lp!H648</f>
        <v>2.4999998333000022</v>
      </c>
      <c r="I648">
        <f>stc8_java!I648-stc8_lp!I648</f>
        <v>3.4028234999999999E+38</v>
      </c>
      <c r="J648">
        <f>stc8_java!J648-stc8_lp!J648</f>
        <v>3.4028234999999999E+38</v>
      </c>
      <c r="K648">
        <f>stc8_java!K648-stc8_lp!K648</f>
        <v>0</v>
      </c>
      <c r="L648">
        <f>stc8_java!L648-stc8_lp!L648</f>
        <v>0</v>
      </c>
      <c r="M648">
        <f>stc8_java!M648-stc8_lp!M648</f>
        <v>0</v>
      </c>
    </row>
    <row r="649" spans="1:13" x14ac:dyDescent="0.25">
      <c r="A649">
        <f>stc8_java!A649</f>
        <v>0</v>
      </c>
      <c r="B649">
        <f>stc8_java!B649</f>
        <v>2</v>
      </c>
      <c r="C649">
        <f>stc8_java!C649</f>
        <v>2</v>
      </c>
      <c r="D649">
        <f>stc8_java!D649</f>
        <v>9</v>
      </c>
      <c r="E649">
        <f>stc8_java!E649-stc8_lp!E649</f>
        <v>5.999999999062311E-6</v>
      </c>
      <c r="F649">
        <f>stc8_java!F649-stc8_lp!F649</f>
        <v>0</v>
      </c>
      <c r="G649">
        <f>stc8_java!G649-stc8_lp!G649</f>
        <v>0</v>
      </c>
      <c r="H649">
        <f>stc8_java!H649-stc8_lp!H649</f>
        <v>-1.6669999780560829E-7</v>
      </c>
      <c r="I649">
        <f>stc8_java!I649-stc8_lp!I649</f>
        <v>3.4028234999999999E+38</v>
      </c>
      <c r="J649">
        <f>stc8_java!J649-stc8_lp!J649</f>
        <v>3.4028234999999999E+38</v>
      </c>
      <c r="K649">
        <f>stc8_java!K649-stc8_lp!K649</f>
        <v>0</v>
      </c>
      <c r="L649">
        <f>stc8_java!L649-stc8_lp!L649</f>
        <v>0</v>
      </c>
      <c r="M649">
        <f>stc8_java!M649-stc8_lp!M649</f>
        <v>0</v>
      </c>
    </row>
    <row r="650" spans="1:13" x14ac:dyDescent="0.25">
      <c r="A650">
        <f>stc8_java!A650</f>
        <v>0</v>
      </c>
      <c r="B650">
        <f>stc8_java!B650</f>
        <v>3</v>
      </c>
      <c r="C650">
        <f>stc8_java!C650</f>
        <v>2</v>
      </c>
      <c r="D650">
        <f>stc8_java!D650</f>
        <v>9</v>
      </c>
      <c r="E650">
        <f>stc8_java!E650-stc8_lp!E650</f>
        <v>-5.0000000015870683E-6</v>
      </c>
      <c r="F650">
        <f>stc8_java!F650-stc8_lp!F650</f>
        <v>0</v>
      </c>
      <c r="G650">
        <f>stc8_java!G650-stc8_lp!G650</f>
        <v>0</v>
      </c>
      <c r="H650">
        <f>stc8_java!H650-stc8_lp!H650</f>
        <v>2.0583330000079059E-4</v>
      </c>
      <c r="I650">
        <f>stc8_java!I650-stc8_lp!I650</f>
        <v>3.4028234999999999E+38</v>
      </c>
      <c r="J650">
        <f>stc8_java!J650-stc8_lp!J650</f>
        <v>3.4028234999999999E+38</v>
      </c>
      <c r="K650">
        <f>stc8_java!K650-stc8_lp!K650</f>
        <v>0</v>
      </c>
      <c r="L650">
        <f>stc8_java!L650-stc8_lp!L650</f>
        <v>0</v>
      </c>
      <c r="M650">
        <f>stc8_java!M650-stc8_lp!M650</f>
        <v>2997.50000417</v>
      </c>
    </row>
    <row r="651" spans="1:13" x14ac:dyDescent="0.25">
      <c r="A651">
        <f>stc8_java!A651</f>
        <v>0</v>
      </c>
      <c r="B651">
        <f>stc8_java!B651</f>
        <v>4</v>
      </c>
      <c r="C651">
        <f>stc8_java!C651</f>
        <v>2</v>
      </c>
      <c r="D651">
        <f>stc8_java!D651</f>
        <v>9</v>
      </c>
      <c r="E651">
        <f>stc8_java!E651-stc8_lp!E651</f>
        <v>0</v>
      </c>
      <c r="F651">
        <f>stc8_java!F651-stc8_lp!F651</f>
        <v>0</v>
      </c>
      <c r="G651">
        <f>stc8_java!G651-stc8_lp!G651</f>
        <v>0</v>
      </c>
      <c r="H651">
        <f>stc8_java!H651-stc8_lp!H651</f>
        <v>3.4028234999999999E+38</v>
      </c>
      <c r="I651">
        <f>stc8_java!I651-stc8_lp!I651</f>
        <v>3.4028234999999999E+38</v>
      </c>
      <c r="J651">
        <f>stc8_java!J651-stc8_lp!J651</f>
        <v>3.4028234999999999E+38</v>
      </c>
      <c r="K651">
        <f>stc8_java!K651-stc8_lp!K651</f>
        <v>0</v>
      </c>
      <c r="L651">
        <f>stc8_java!L651-stc8_lp!L651</f>
        <v>0</v>
      </c>
      <c r="M651">
        <f>stc8_java!M651-stc8_lp!M651</f>
        <v>0</v>
      </c>
    </row>
    <row r="652" spans="1:13" x14ac:dyDescent="0.25">
      <c r="A652">
        <f>stc8_java!A652</f>
        <v>0</v>
      </c>
      <c r="B652">
        <f>stc8_java!B652</f>
        <v>0</v>
      </c>
      <c r="C652">
        <f>stc8_java!C652</f>
        <v>2</v>
      </c>
      <c r="D652">
        <f>stc8_java!D652</f>
        <v>10</v>
      </c>
      <c r="E652">
        <f>stc8_java!E652-stc8_lp!E652</f>
        <v>0</v>
      </c>
      <c r="F652">
        <f>stc8_java!F652-stc8_lp!F652</f>
        <v>0</v>
      </c>
      <c r="G652">
        <f>stc8_java!G652-stc8_lp!G652</f>
        <v>0</v>
      </c>
      <c r="H652">
        <f>stc8_java!H652-stc8_lp!H652</f>
        <v>-2.5002051666999989</v>
      </c>
      <c r="I652">
        <f>stc8_java!I652-stc8_lp!I652</f>
        <v>3.4028234999999999E+38</v>
      </c>
      <c r="J652">
        <f>stc8_java!J652-stc8_lp!J652</f>
        <v>3.4028234999999999E+38</v>
      </c>
      <c r="K652">
        <f>stc8_java!K652-stc8_lp!K652</f>
        <v>0</v>
      </c>
      <c r="L652">
        <f>stc8_java!L652-stc8_lp!L652</f>
        <v>0</v>
      </c>
      <c r="M652">
        <f>stc8_java!M652-stc8_lp!M652</f>
        <v>0</v>
      </c>
    </row>
    <row r="653" spans="1:13" x14ac:dyDescent="0.25">
      <c r="A653">
        <f>stc8_java!A653</f>
        <v>0</v>
      </c>
      <c r="B653">
        <f>stc8_java!B653</f>
        <v>1</v>
      </c>
      <c r="C653">
        <f>stc8_java!C653</f>
        <v>2</v>
      </c>
      <c r="D653">
        <f>stc8_java!D653</f>
        <v>10</v>
      </c>
      <c r="E653">
        <f>stc8_java!E653-stc8_lp!E653</f>
        <v>-2.9999999995311555E-6</v>
      </c>
      <c r="F653">
        <f>stc8_java!F653-stc8_lp!F653</f>
        <v>2.5</v>
      </c>
      <c r="G653">
        <f>stc8_java!G653-stc8_lp!G653</f>
        <v>2.5</v>
      </c>
      <c r="H653">
        <f>stc8_java!H653-stc8_lp!H653</f>
        <v>2.4999998333000022</v>
      </c>
      <c r="I653">
        <f>stc8_java!I653-stc8_lp!I653</f>
        <v>3.4028234999999999E+38</v>
      </c>
      <c r="J653">
        <f>stc8_java!J653-stc8_lp!J653</f>
        <v>3.4028234999999999E+38</v>
      </c>
      <c r="K653">
        <f>stc8_java!K653-stc8_lp!K653</f>
        <v>0</v>
      </c>
      <c r="L653">
        <f>stc8_java!L653-stc8_lp!L653</f>
        <v>0</v>
      </c>
      <c r="M653">
        <f>stc8_java!M653-stc8_lp!M653</f>
        <v>0</v>
      </c>
    </row>
    <row r="654" spans="1:13" x14ac:dyDescent="0.25">
      <c r="A654">
        <f>stc8_java!A654</f>
        <v>0</v>
      </c>
      <c r="B654">
        <f>stc8_java!B654</f>
        <v>2</v>
      </c>
      <c r="C654">
        <f>stc8_java!C654</f>
        <v>2</v>
      </c>
      <c r="D654">
        <f>stc8_java!D654</f>
        <v>10</v>
      </c>
      <c r="E654">
        <f>stc8_java!E654-stc8_lp!E654</f>
        <v>5.999999999062311E-6</v>
      </c>
      <c r="F654">
        <f>stc8_java!F654-stc8_lp!F654</f>
        <v>0</v>
      </c>
      <c r="G654">
        <f>stc8_java!G654-stc8_lp!G654</f>
        <v>0</v>
      </c>
      <c r="H654">
        <f>stc8_java!H654-stc8_lp!H654</f>
        <v>-1.6669999780560829E-7</v>
      </c>
      <c r="I654">
        <f>stc8_java!I654-stc8_lp!I654</f>
        <v>3.4028234999999999E+38</v>
      </c>
      <c r="J654">
        <f>stc8_java!J654-stc8_lp!J654</f>
        <v>3.4028234999999999E+38</v>
      </c>
      <c r="K654">
        <f>stc8_java!K654-stc8_lp!K654</f>
        <v>0</v>
      </c>
      <c r="L654">
        <f>stc8_java!L654-stc8_lp!L654</f>
        <v>0</v>
      </c>
      <c r="M654">
        <f>stc8_java!M654-stc8_lp!M654</f>
        <v>0</v>
      </c>
    </row>
    <row r="655" spans="1:13" x14ac:dyDescent="0.25">
      <c r="A655">
        <f>stc8_java!A655</f>
        <v>0</v>
      </c>
      <c r="B655">
        <f>stc8_java!B655</f>
        <v>3</v>
      </c>
      <c r="C655">
        <f>stc8_java!C655</f>
        <v>2</v>
      </c>
      <c r="D655">
        <f>stc8_java!D655</f>
        <v>10</v>
      </c>
      <c r="E655">
        <f>stc8_java!E655-stc8_lp!E655</f>
        <v>-5.0000000015870683E-6</v>
      </c>
      <c r="F655">
        <f>stc8_java!F655-stc8_lp!F655</f>
        <v>0</v>
      </c>
      <c r="G655">
        <f>stc8_java!G655-stc8_lp!G655</f>
        <v>0</v>
      </c>
      <c r="H655">
        <f>stc8_java!H655-stc8_lp!H655</f>
        <v>2.0583330000079059E-4</v>
      </c>
      <c r="I655">
        <f>stc8_java!I655-stc8_lp!I655</f>
        <v>3.4028234999999999E+38</v>
      </c>
      <c r="J655">
        <f>stc8_java!J655-stc8_lp!J655</f>
        <v>3.4028234999999999E+38</v>
      </c>
      <c r="K655">
        <f>stc8_java!K655-stc8_lp!K655</f>
        <v>0</v>
      </c>
      <c r="L655">
        <f>stc8_java!L655-stc8_lp!L655</f>
        <v>0</v>
      </c>
      <c r="M655">
        <f>stc8_java!M655-stc8_lp!M655</f>
        <v>2970.00000417</v>
      </c>
    </row>
    <row r="656" spans="1:13" x14ac:dyDescent="0.25">
      <c r="A656">
        <f>stc8_java!A656</f>
        <v>0</v>
      </c>
      <c r="B656">
        <f>stc8_java!B656</f>
        <v>4</v>
      </c>
      <c r="C656">
        <f>stc8_java!C656</f>
        <v>2</v>
      </c>
      <c r="D656">
        <f>stc8_java!D656</f>
        <v>10</v>
      </c>
      <c r="E656">
        <f>stc8_java!E656-stc8_lp!E656</f>
        <v>0</v>
      </c>
      <c r="F656">
        <f>stc8_java!F656-stc8_lp!F656</f>
        <v>0</v>
      </c>
      <c r="G656">
        <f>stc8_java!G656-stc8_lp!G656</f>
        <v>0</v>
      </c>
      <c r="H656">
        <f>stc8_java!H656-stc8_lp!H656</f>
        <v>3.4028234999999999E+38</v>
      </c>
      <c r="I656">
        <f>stc8_java!I656-stc8_lp!I656</f>
        <v>3.4028234999999999E+38</v>
      </c>
      <c r="J656">
        <f>stc8_java!J656-stc8_lp!J656</f>
        <v>3.4028234999999999E+38</v>
      </c>
      <c r="K656">
        <f>stc8_java!K656-stc8_lp!K656</f>
        <v>0</v>
      </c>
      <c r="L656">
        <f>stc8_java!L656-stc8_lp!L656</f>
        <v>0</v>
      </c>
      <c r="M656">
        <f>stc8_java!M656-stc8_lp!M656</f>
        <v>0</v>
      </c>
    </row>
    <row r="657" spans="1:13" x14ac:dyDescent="0.25">
      <c r="A657">
        <f>stc8_java!A657</f>
        <v>0</v>
      </c>
      <c r="B657">
        <f>stc8_java!B657</f>
        <v>0</v>
      </c>
      <c r="C657">
        <f>stc8_java!C657</f>
        <v>2</v>
      </c>
      <c r="D657">
        <f>stc8_java!D657</f>
        <v>11</v>
      </c>
      <c r="E657">
        <f>stc8_java!E657-stc8_lp!E657</f>
        <v>0</v>
      </c>
      <c r="F657">
        <f>stc8_java!F657-stc8_lp!F657</f>
        <v>0</v>
      </c>
      <c r="G657">
        <f>stc8_java!G657-stc8_lp!G657</f>
        <v>0</v>
      </c>
      <c r="H657">
        <f>stc8_java!H657-stc8_lp!H657</f>
        <v>-2.5002051666999989</v>
      </c>
      <c r="I657">
        <f>stc8_java!I657-stc8_lp!I657</f>
        <v>3.4028234999999999E+38</v>
      </c>
      <c r="J657">
        <f>stc8_java!J657-stc8_lp!J657</f>
        <v>3.4028234999999999E+38</v>
      </c>
      <c r="K657">
        <f>stc8_java!K657-stc8_lp!K657</f>
        <v>0</v>
      </c>
      <c r="L657">
        <f>stc8_java!L657-stc8_lp!L657</f>
        <v>0</v>
      </c>
      <c r="M657">
        <f>stc8_java!M657-stc8_lp!M657</f>
        <v>0</v>
      </c>
    </row>
    <row r="658" spans="1:13" x14ac:dyDescent="0.25">
      <c r="A658">
        <f>stc8_java!A658</f>
        <v>0</v>
      </c>
      <c r="B658">
        <f>stc8_java!B658</f>
        <v>1</v>
      </c>
      <c r="C658">
        <f>stc8_java!C658</f>
        <v>2</v>
      </c>
      <c r="D658">
        <f>stc8_java!D658</f>
        <v>11</v>
      </c>
      <c r="E658">
        <f>stc8_java!E658-stc8_lp!E658</f>
        <v>-2.9999999995311555E-6</v>
      </c>
      <c r="F658">
        <f>stc8_java!F658-stc8_lp!F658</f>
        <v>2.5</v>
      </c>
      <c r="G658">
        <f>stc8_java!G658-stc8_lp!G658</f>
        <v>2.5</v>
      </c>
      <c r="H658">
        <f>stc8_java!H658-stc8_lp!H658</f>
        <v>2.4999998333000022</v>
      </c>
      <c r="I658">
        <f>stc8_java!I658-stc8_lp!I658</f>
        <v>3.4028234999999999E+38</v>
      </c>
      <c r="J658">
        <f>stc8_java!J658-stc8_lp!J658</f>
        <v>3.4028234999999999E+38</v>
      </c>
      <c r="K658">
        <f>stc8_java!K658-stc8_lp!K658</f>
        <v>0</v>
      </c>
      <c r="L658">
        <f>stc8_java!L658-stc8_lp!L658</f>
        <v>0</v>
      </c>
      <c r="M658">
        <f>stc8_java!M658-stc8_lp!M658</f>
        <v>0</v>
      </c>
    </row>
    <row r="659" spans="1:13" x14ac:dyDescent="0.25">
      <c r="A659">
        <f>stc8_java!A659</f>
        <v>0</v>
      </c>
      <c r="B659">
        <f>stc8_java!B659</f>
        <v>2</v>
      </c>
      <c r="C659">
        <f>stc8_java!C659</f>
        <v>2</v>
      </c>
      <c r="D659">
        <f>stc8_java!D659</f>
        <v>11</v>
      </c>
      <c r="E659">
        <f>stc8_java!E659-stc8_lp!E659</f>
        <v>5.999999999062311E-6</v>
      </c>
      <c r="F659">
        <f>stc8_java!F659-stc8_lp!F659</f>
        <v>0</v>
      </c>
      <c r="G659">
        <f>stc8_java!G659-stc8_lp!G659</f>
        <v>0</v>
      </c>
      <c r="H659">
        <f>stc8_java!H659-stc8_lp!H659</f>
        <v>-1.6669999780560829E-7</v>
      </c>
      <c r="I659">
        <f>stc8_java!I659-stc8_lp!I659</f>
        <v>3.4028234999999999E+38</v>
      </c>
      <c r="J659">
        <f>stc8_java!J659-stc8_lp!J659</f>
        <v>3.4028234999999999E+38</v>
      </c>
      <c r="K659">
        <f>stc8_java!K659-stc8_lp!K659</f>
        <v>0</v>
      </c>
      <c r="L659">
        <f>stc8_java!L659-stc8_lp!L659</f>
        <v>0</v>
      </c>
      <c r="M659">
        <f>stc8_java!M659-stc8_lp!M659</f>
        <v>0</v>
      </c>
    </row>
    <row r="660" spans="1:13" x14ac:dyDescent="0.25">
      <c r="A660">
        <f>stc8_java!A660</f>
        <v>0</v>
      </c>
      <c r="B660">
        <f>stc8_java!B660</f>
        <v>3</v>
      </c>
      <c r="C660">
        <f>stc8_java!C660</f>
        <v>2</v>
      </c>
      <c r="D660">
        <f>stc8_java!D660</f>
        <v>11</v>
      </c>
      <c r="E660">
        <f>stc8_java!E660-stc8_lp!E660</f>
        <v>-5.0000000015870683E-6</v>
      </c>
      <c r="F660">
        <f>stc8_java!F660-stc8_lp!F660</f>
        <v>0</v>
      </c>
      <c r="G660">
        <f>stc8_java!G660-stc8_lp!G660</f>
        <v>0</v>
      </c>
      <c r="H660">
        <f>stc8_java!H660-stc8_lp!H660</f>
        <v>2.0583330000079059E-4</v>
      </c>
      <c r="I660">
        <f>stc8_java!I660-stc8_lp!I660</f>
        <v>3.4028234999999999E+38</v>
      </c>
      <c r="J660">
        <f>stc8_java!J660-stc8_lp!J660</f>
        <v>3.4028234999999999E+38</v>
      </c>
      <c r="K660">
        <f>stc8_java!K660-stc8_lp!K660</f>
        <v>0</v>
      </c>
      <c r="L660">
        <f>stc8_java!L660-stc8_lp!L660</f>
        <v>0</v>
      </c>
      <c r="M660">
        <f>stc8_java!M660-stc8_lp!M660</f>
        <v>2942.50000417</v>
      </c>
    </row>
    <row r="661" spans="1:13" x14ac:dyDescent="0.25">
      <c r="A661">
        <f>stc8_java!A661</f>
        <v>0</v>
      </c>
      <c r="B661">
        <f>stc8_java!B661</f>
        <v>4</v>
      </c>
      <c r="C661">
        <f>stc8_java!C661</f>
        <v>2</v>
      </c>
      <c r="D661">
        <f>stc8_java!D661</f>
        <v>11</v>
      </c>
      <c r="E661">
        <f>stc8_java!E661-stc8_lp!E661</f>
        <v>0</v>
      </c>
      <c r="F661">
        <f>stc8_java!F661-stc8_lp!F661</f>
        <v>0</v>
      </c>
      <c r="G661">
        <f>stc8_java!G661-stc8_lp!G661</f>
        <v>0</v>
      </c>
      <c r="H661">
        <f>stc8_java!H661-stc8_lp!H661</f>
        <v>3.4028234999999999E+38</v>
      </c>
      <c r="I661">
        <f>stc8_java!I661-stc8_lp!I661</f>
        <v>3.4028234999999999E+38</v>
      </c>
      <c r="J661">
        <f>stc8_java!J661-stc8_lp!J661</f>
        <v>3.4028234999999999E+38</v>
      </c>
      <c r="K661">
        <f>stc8_java!K661-stc8_lp!K661</f>
        <v>0</v>
      </c>
      <c r="L661">
        <f>stc8_java!L661-stc8_lp!L661</f>
        <v>0</v>
      </c>
      <c r="M661">
        <f>stc8_java!M661-stc8_lp!M661</f>
        <v>0</v>
      </c>
    </row>
    <row r="662" spans="1:13" x14ac:dyDescent="0.25">
      <c r="A662">
        <f>stc8_java!A662</f>
        <v>0</v>
      </c>
      <c r="B662">
        <f>stc8_java!B662</f>
        <v>0</v>
      </c>
      <c r="C662">
        <f>stc8_java!C662</f>
        <v>2</v>
      </c>
      <c r="D662">
        <f>stc8_java!D662</f>
        <v>12</v>
      </c>
      <c r="E662">
        <f>stc8_java!E662-stc8_lp!E662</f>
        <v>0</v>
      </c>
      <c r="F662">
        <f>stc8_java!F662-stc8_lp!F662</f>
        <v>0</v>
      </c>
      <c r="G662">
        <f>stc8_java!G662-stc8_lp!G662</f>
        <v>0</v>
      </c>
      <c r="H662">
        <f>stc8_java!H662-stc8_lp!H662</f>
        <v>-2.5002051666999989</v>
      </c>
      <c r="I662">
        <f>stc8_java!I662-stc8_lp!I662</f>
        <v>3.4028234999999999E+38</v>
      </c>
      <c r="J662">
        <f>stc8_java!J662-stc8_lp!J662</f>
        <v>3.4028234999999999E+38</v>
      </c>
      <c r="K662">
        <f>stc8_java!K662-stc8_lp!K662</f>
        <v>0</v>
      </c>
      <c r="L662">
        <f>stc8_java!L662-stc8_lp!L662</f>
        <v>0</v>
      </c>
      <c r="M662">
        <f>stc8_java!M662-stc8_lp!M662</f>
        <v>0</v>
      </c>
    </row>
    <row r="663" spans="1:13" x14ac:dyDescent="0.25">
      <c r="A663">
        <f>stc8_java!A663</f>
        <v>0</v>
      </c>
      <c r="B663">
        <f>stc8_java!B663</f>
        <v>1</v>
      </c>
      <c r="C663">
        <f>stc8_java!C663</f>
        <v>2</v>
      </c>
      <c r="D663">
        <f>stc8_java!D663</f>
        <v>12</v>
      </c>
      <c r="E663">
        <f>stc8_java!E663-stc8_lp!E663</f>
        <v>-2.9999999995311555E-6</v>
      </c>
      <c r="F663">
        <f>stc8_java!F663-stc8_lp!F663</f>
        <v>2.5</v>
      </c>
      <c r="G663">
        <f>stc8_java!G663-stc8_lp!G663</f>
        <v>2.5</v>
      </c>
      <c r="H663">
        <f>stc8_java!H663-stc8_lp!H663</f>
        <v>2.4999998333000022</v>
      </c>
      <c r="I663">
        <f>stc8_java!I663-stc8_lp!I663</f>
        <v>3.4028234999999999E+38</v>
      </c>
      <c r="J663">
        <f>stc8_java!J663-stc8_lp!J663</f>
        <v>3.4028234999999999E+38</v>
      </c>
      <c r="K663">
        <f>stc8_java!K663-stc8_lp!K663</f>
        <v>0</v>
      </c>
      <c r="L663">
        <f>stc8_java!L663-stc8_lp!L663</f>
        <v>0</v>
      </c>
      <c r="M663">
        <f>stc8_java!M663-stc8_lp!M663</f>
        <v>0</v>
      </c>
    </row>
    <row r="664" spans="1:13" x14ac:dyDescent="0.25">
      <c r="A664">
        <f>stc8_java!A664</f>
        <v>0</v>
      </c>
      <c r="B664">
        <f>stc8_java!B664</f>
        <v>2</v>
      </c>
      <c r="C664">
        <f>stc8_java!C664</f>
        <v>2</v>
      </c>
      <c r="D664">
        <f>stc8_java!D664</f>
        <v>12</v>
      </c>
      <c r="E664">
        <f>stc8_java!E664-stc8_lp!E664</f>
        <v>5.999999999062311E-6</v>
      </c>
      <c r="F664">
        <f>stc8_java!F664-stc8_lp!F664</f>
        <v>0</v>
      </c>
      <c r="G664">
        <f>stc8_java!G664-stc8_lp!G664</f>
        <v>0</v>
      </c>
      <c r="H664">
        <f>stc8_java!H664-stc8_lp!H664</f>
        <v>-1.6669999780560829E-7</v>
      </c>
      <c r="I664">
        <f>stc8_java!I664-stc8_lp!I664</f>
        <v>3.4028234999999999E+38</v>
      </c>
      <c r="J664">
        <f>stc8_java!J664-stc8_lp!J664</f>
        <v>3.4028234999999999E+38</v>
      </c>
      <c r="K664">
        <f>stc8_java!K664-stc8_lp!K664</f>
        <v>0</v>
      </c>
      <c r="L664">
        <f>stc8_java!L664-stc8_lp!L664</f>
        <v>0</v>
      </c>
      <c r="M664">
        <f>stc8_java!M664-stc8_lp!M664</f>
        <v>0</v>
      </c>
    </row>
    <row r="665" spans="1:13" x14ac:dyDescent="0.25">
      <c r="A665">
        <f>stc8_java!A665</f>
        <v>0</v>
      </c>
      <c r="B665">
        <f>stc8_java!B665</f>
        <v>3</v>
      </c>
      <c r="C665">
        <f>stc8_java!C665</f>
        <v>2</v>
      </c>
      <c r="D665">
        <f>stc8_java!D665</f>
        <v>12</v>
      </c>
      <c r="E665">
        <f>stc8_java!E665-stc8_lp!E665</f>
        <v>-5.0000000015870683E-6</v>
      </c>
      <c r="F665">
        <f>stc8_java!F665-stc8_lp!F665</f>
        <v>0</v>
      </c>
      <c r="G665">
        <f>stc8_java!G665-stc8_lp!G665</f>
        <v>0</v>
      </c>
      <c r="H665">
        <f>stc8_java!H665-stc8_lp!H665</f>
        <v>2.0583330000079059E-4</v>
      </c>
      <c r="I665">
        <f>stc8_java!I665-stc8_lp!I665</f>
        <v>3.4028234999999999E+38</v>
      </c>
      <c r="J665">
        <f>stc8_java!J665-stc8_lp!J665</f>
        <v>3.4028234999999999E+38</v>
      </c>
      <c r="K665">
        <f>stc8_java!K665-stc8_lp!K665</f>
        <v>0</v>
      </c>
      <c r="L665">
        <f>stc8_java!L665-stc8_lp!L665</f>
        <v>0</v>
      </c>
      <c r="M665">
        <f>stc8_java!M665-stc8_lp!M665</f>
        <v>2915.00000417</v>
      </c>
    </row>
    <row r="666" spans="1:13" x14ac:dyDescent="0.25">
      <c r="A666">
        <f>stc8_java!A666</f>
        <v>0</v>
      </c>
      <c r="B666">
        <f>stc8_java!B666</f>
        <v>4</v>
      </c>
      <c r="C666">
        <f>stc8_java!C666</f>
        <v>2</v>
      </c>
      <c r="D666">
        <f>stc8_java!D666</f>
        <v>12</v>
      </c>
      <c r="E666">
        <f>stc8_java!E666-stc8_lp!E666</f>
        <v>0</v>
      </c>
      <c r="F666">
        <f>stc8_java!F666-stc8_lp!F666</f>
        <v>0</v>
      </c>
      <c r="G666">
        <f>stc8_java!G666-stc8_lp!G666</f>
        <v>0</v>
      </c>
      <c r="H666">
        <f>stc8_java!H666-stc8_lp!H666</f>
        <v>3.4028234999999999E+38</v>
      </c>
      <c r="I666">
        <f>stc8_java!I666-stc8_lp!I666</f>
        <v>3.4028234999999999E+38</v>
      </c>
      <c r="J666">
        <f>stc8_java!J666-stc8_lp!J666</f>
        <v>3.4028234999999999E+38</v>
      </c>
      <c r="K666">
        <f>stc8_java!K666-stc8_lp!K666</f>
        <v>0</v>
      </c>
      <c r="L666">
        <f>stc8_java!L666-stc8_lp!L666</f>
        <v>0</v>
      </c>
      <c r="M666">
        <f>stc8_java!M666-stc8_lp!M666</f>
        <v>0</v>
      </c>
    </row>
    <row r="667" spans="1:13" x14ac:dyDescent="0.25">
      <c r="A667">
        <f>stc8_java!A667</f>
        <v>0</v>
      </c>
      <c r="B667">
        <f>stc8_java!B667</f>
        <v>0</v>
      </c>
      <c r="C667">
        <f>stc8_java!C667</f>
        <v>2</v>
      </c>
      <c r="D667">
        <f>stc8_java!D667</f>
        <v>13</v>
      </c>
      <c r="E667">
        <f>stc8_java!E667-stc8_lp!E667</f>
        <v>0</v>
      </c>
      <c r="F667">
        <f>stc8_java!F667-stc8_lp!F667</f>
        <v>0</v>
      </c>
      <c r="G667">
        <f>stc8_java!G667-stc8_lp!G667</f>
        <v>0</v>
      </c>
      <c r="H667">
        <f>stc8_java!H667-stc8_lp!H667</f>
        <v>-2.5002051666999989</v>
      </c>
      <c r="I667">
        <f>stc8_java!I667-stc8_lp!I667</f>
        <v>3.4028234999999999E+38</v>
      </c>
      <c r="J667">
        <f>stc8_java!J667-stc8_lp!J667</f>
        <v>3.4028234999999999E+38</v>
      </c>
      <c r="K667">
        <f>stc8_java!K667-stc8_lp!K667</f>
        <v>0</v>
      </c>
      <c r="L667">
        <f>stc8_java!L667-stc8_lp!L667</f>
        <v>0</v>
      </c>
      <c r="M667">
        <f>stc8_java!M667-stc8_lp!M667</f>
        <v>0</v>
      </c>
    </row>
    <row r="668" spans="1:13" x14ac:dyDescent="0.25">
      <c r="A668">
        <f>stc8_java!A668</f>
        <v>0</v>
      </c>
      <c r="B668">
        <f>stc8_java!B668</f>
        <v>1</v>
      </c>
      <c r="C668">
        <f>stc8_java!C668</f>
        <v>2</v>
      </c>
      <c r="D668">
        <f>stc8_java!D668</f>
        <v>13</v>
      </c>
      <c r="E668">
        <f>stc8_java!E668-stc8_lp!E668</f>
        <v>-2.9999999995311555E-6</v>
      </c>
      <c r="F668">
        <f>stc8_java!F668-stc8_lp!F668</f>
        <v>2.5</v>
      </c>
      <c r="G668">
        <f>stc8_java!G668-stc8_lp!G668</f>
        <v>2.5</v>
      </c>
      <c r="H668">
        <f>stc8_java!H668-stc8_lp!H668</f>
        <v>2.4999998333000022</v>
      </c>
      <c r="I668">
        <f>stc8_java!I668-stc8_lp!I668</f>
        <v>3.4028234999999999E+38</v>
      </c>
      <c r="J668">
        <f>stc8_java!J668-stc8_lp!J668</f>
        <v>3.4028234999999999E+38</v>
      </c>
      <c r="K668">
        <f>stc8_java!K668-stc8_lp!K668</f>
        <v>0</v>
      </c>
      <c r="L668">
        <f>stc8_java!L668-stc8_lp!L668</f>
        <v>0</v>
      </c>
      <c r="M668">
        <f>stc8_java!M668-stc8_lp!M668</f>
        <v>0</v>
      </c>
    </row>
    <row r="669" spans="1:13" x14ac:dyDescent="0.25">
      <c r="A669">
        <f>stc8_java!A669</f>
        <v>0</v>
      </c>
      <c r="B669">
        <f>stc8_java!B669</f>
        <v>2</v>
      </c>
      <c r="C669">
        <f>stc8_java!C669</f>
        <v>2</v>
      </c>
      <c r="D669">
        <f>stc8_java!D669</f>
        <v>13</v>
      </c>
      <c r="E669">
        <f>stc8_java!E669-stc8_lp!E669</f>
        <v>5.999999999062311E-6</v>
      </c>
      <c r="F669">
        <f>stc8_java!F669-stc8_lp!F669</f>
        <v>0</v>
      </c>
      <c r="G669">
        <f>stc8_java!G669-stc8_lp!G669</f>
        <v>0</v>
      </c>
      <c r="H669">
        <f>stc8_java!H669-stc8_lp!H669</f>
        <v>-1.6669999780560829E-7</v>
      </c>
      <c r="I669">
        <f>stc8_java!I669-stc8_lp!I669</f>
        <v>3.4028234999999999E+38</v>
      </c>
      <c r="J669">
        <f>stc8_java!J669-stc8_lp!J669</f>
        <v>3.4028234999999999E+38</v>
      </c>
      <c r="K669">
        <f>stc8_java!K669-stc8_lp!K669</f>
        <v>0</v>
      </c>
      <c r="L669">
        <f>stc8_java!L669-stc8_lp!L669</f>
        <v>0</v>
      </c>
      <c r="M669">
        <f>stc8_java!M669-stc8_lp!M669</f>
        <v>0</v>
      </c>
    </row>
    <row r="670" spans="1:13" x14ac:dyDescent="0.25">
      <c r="A670">
        <f>stc8_java!A670</f>
        <v>0</v>
      </c>
      <c r="B670">
        <f>stc8_java!B670</f>
        <v>3</v>
      </c>
      <c r="C670">
        <f>stc8_java!C670</f>
        <v>2</v>
      </c>
      <c r="D670">
        <f>stc8_java!D670</f>
        <v>13</v>
      </c>
      <c r="E670">
        <f>stc8_java!E670-stc8_lp!E670</f>
        <v>-5.0000000015870683E-6</v>
      </c>
      <c r="F670">
        <f>stc8_java!F670-stc8_lp!F670</f>
        <v>0</v>
      </c>
      <c r="G670">
        <f>stc8_java!G670-stc8_lp!G670</f>
        <v>0</v>
      </c>
      <c r="H670">
        <f>stc8_java!H670-stc8_lp!H670</f>
        <v>2.0583330000079059E-4</v>
      </c>
      <c r="I670">
        <f>stc8_java!I670-stc8_lp!I670</f>
        <v>3.4028234999999999E+38</v>
      </c>
      <c r="J670">
        <f>stc8_java!J670-stc8_lp!J670</f>
        <v>3.4028234999999999E+38</v>
      </c>
      <c r="K670">
        <f>stc8_java!K670-stc8_lp!K670</f>
        <v>0</v>
      </c>
      <c r="L670">
        <f>stc8_java!L670-stc8_lp!L670</f>
        <v>0</v>
      </c>
      <c r="M670">
        <f>stc8_java!M670-stc8_lp!M670</f>
        <v>2887.50000417</v>
      </c>
    </row>
    <row r="671" spans="1:13" x14ac:dyDescent="0.25">
      <c r="A671">
        <f>stc8_java!A671</f>
        <v>0</v>
      </c>
      <c r="B671">
        <f>stc8_java!B671</f>
        <v>4</v>
      </c>
      <c r="C671">
        <f>stc8_java!C671</f>
        <v>2</v>
      </c>
      <c r="D671">
        <f>stc8_java!D671</f>
        <v>13</v>
      </c>
      <c r="E671">
        <f>stc8_java!E671-stc8_lp!E671</f>
        <v>0</v>
      </c>
      <c r="F671">
        <f>stc8_java!F671-stc8_lp!F671</f>
        <v>0</v>
      </c>
      <c r="G671">
        <f>stc8_java!G671-stc8_lp!G671</f>
        <v>0</v>
      </c>
      <c r="H671">
        <f>stc8_java!H671-stc8_lp!H671</f>
        <v>3.4028234999999999E+38</v>
      </c>
      <c r="I671">
        <f>stc8_java!I671-stc8_lp!I671</f>
        <v>3.4028234999999999E+38</v>
      </c>
      <c r="J671">
        <f>stc8_java!J671-stc8_lp!J671</f>
        <v>3.4028234999999999E+38</v>
      </c>
      <c r="K671">
        <f>stc8_java!K671-stc8_lp!K671</f>
        <v>0</v>
      </c>
      <c r="L671">
        <f>stc8_java!L671-stc8_lp!L671</f>
        <v>0</v>
      </c>
      <c r="M671">
        <f>stc8_java!M671-stc8_lp!M671</f>
        <v>0</v>
      </c>
    </row>
    <row r="672" spans="1:13" x14ac:dyDescent="0.25">
      <c r="A672">
        <f>stc8_java!A672</f>
        <v>0</v>
      </c>
      <c r="B672">
        <f>stc8_java!B672</f>
        <v>0</v>
      </c>
      <c r="C672">
        <f>stc8_java!C672</f>
        <v>2</v>
      </c>
      <c r="D672">
        <f>stc8_java!D672</f>
        <v>14</v>
      </c>
      <c r="E672">
        <f>stc8_java!E672-stc8_lp!E672</f>
        <v>0</v>
      </c>
      <c r="F672">
        <f>stc8_java!F672-stc8_lp!F672</f>
        <v>0</v>
      </c>
      <c r="G672">
        <f>stc8_java!G672-stc8_lp!G672</f>
        <v>0</v>
      </c>
      <c r="H672">
        <f>stc8_java!H672-stc8_lp!H672</f>
        <v>-2.5002051666999989</v>
      </c>
      <c r="I672">
        <f>stc8_java!I672-stc8_lp!I672</f>
        <v>3.4028234999999999E+38</v>
      </c>
      <c r="J672">
        <f>stc8_java!J672-stc8_lp!J672</f>
        <v>3.4028234999999999E+38</v>
      </c>
      <c r="K672">
        <f>stc8_java!K672-stc8_lp!K672</f>
        <v>0</v>
      </c>
      <c r="L672">
        <f>stc8_java!L672-stc8_lp!L672</f>
        <v>0</v>
      </c>
      <c r="M672">
        <f>stc8_java!M672-stc8_lp!M672</f>
        <v>0</v>
      </c>
    </row>
    <row r="673" spans="1:13" x14ac:dyDescent="0.25">
      <c r="A673">
        <f>stc8_java!A673</f>
        <v>0</v>
      </c>
      <c r="B673">
        <f>stc8_java!B673</f>
        <v>1</v>
      </c>
      <c r="C673">
        <f>stc8_java!C673</f>
        <v>2</v>
      </c>
      <c r="D673">
        <f>stc8_java!D673</f>
        <v>14</v>
      </c>
      <c r="E673">
        <f>stc8_java!E673-stc8_lp!E673</f>
        <v>-2.9999999995311555E-6</v>
      </c>
      <c r="F673">
        <f>stc8_java!F673-stc8_lp!F673</f>
        <v>2.5</v>
      </c>
      <c r="G673">
        <f>stc8_java!G673-stc8_lp!G673</f>
        <v>2.5</v>
      </c>
      <c r="H673">
        <f>stc8_java!H673-stc8_lp!H673</f>
        <v>2.4999998333000022</v>
      </c>
      <c r="I673">
        <f>stc8_java!I673-stc8_lp!I673</f>
        <v>3.4028234999999999E+38</v>
      </c>
      <c r="J673">
        <f>stc8_java!J673-stc8_lp!J673</f>
        <v>3.4028234999999999E+38</v>
      </c>
      <c r="K673">
        <f>stc8_java!K673-stc8_lp!K673</f>
        <v>0</v>
      </c>
      <c r="L673">
        <f>stc8_java!L673-stc8_lp!L673</f>
        <v>0</v>
      </c>
      <c r="M673">
        <f>stc8_java!M673-stc8_lp!M673</f>
        <v>0</v>
      </c>
    </row>
    <row r="674" spans="1:13" x14ac:dyDescent="0.25">
      <c r="A674">
        <f>stc8_java!A674</f>
        <v>0</v>
      </c>
      <c r="B674">
        <f>stc8_java!B674</f>
        <v>2</v>
      </c>
      <c r="C674">
        <f>stc8_java!C674</f>
        <v>2</v>
      </c>
      <c r="D674">
        <f>stc8_java!D674</f>
        <v>14</v>
      </c>
      <c r="E674">
        <f>stc8_java!E674-stc8_lp!E674</f>
        <v>5.999999999062311E-6</v>
      </c>
      <c r="F674">
        <f>stc8_java!F674-stc8_lp!F674</f>
        <v>0</v>
      </c>
      <c r="G674">
        <f>stc8_java!G674-stc8_lp!G674</f>
        <v>0</v>
      </c>
      <c r="H674">
        <f>stc8_java!H674-stc8_lp!H674</f>
        <v>-1.6669999780560829E-7</v>
      </c>
      <c r="I674">
        <f>stc8_java!I674-stc8_lp!I674</f>
        <v>3.4028234999999999E+38</v>
      </c>
      <c r="J674">
        <f>stc8_java!J674-stc8_lp!J674</f>
        <v>3.4028234999999999E+38</v>
      </c>
      <c r="K674">
        <f>stc8_java!K674-stc8_lp!K674</f>
        <v>0</v>
      </c>
      <c r="L674">
        <f>stc8_java!L674-stc8_lp!L674</f>
        <v>0</v>
      </c>
      <c r="M674">
        <f>stc8_java!M674-stc8_lp!M674</f>
        <v>0</v>
      </c>
    </row>
    <row r="675" spans="1:13" x14ac:dyDescent="0.25">
      <c r="A675">
        <f>stc8_java!A675</f>
        <v>0</v>
      </c>
      <c r="B675">
        <f>stc8_java!B675</f>
        <v>3</v>
      </c>
      <c r="C675">
        <f>stc8_java!C675</f>
        <v>2</v>
      </c>
      <c r="D675">
        <f>stc8_java!D675</f>
        <v>14</v>
      </c>
      <c r="E675">
        <f>stc8_java!E675-stc8_lp!E675</f>
        <v>-5.0000000015870683E-6</v>
      </c>
      <c r="F675">
        <f>stc8_java!F675-stc8_lp!F675</f>
        <v>0</v>
      </c>
      <c r="G675">
        <f>stc8_java!G675-stc8_lp!G675</f>
        <v>0</v>
      </c>
      <c r="H675">
        <f>stc8_java!H675-stc8_lp!H675</f>
        <v>2.0583330000079059E-4</v>
      </c>
      <c r="I675">
        <f>stc8_java!I675-stc8_lp!I675</f>
        <v>3.4028234999999999E+38</v>
      </c>
      <c r="J675">
        <f>stc8_java!J675-stc8_lp!J675</f>
        <v>3.4028234999999999E+38</v>
      </c>
      <c r="K675">
        <f>stc8_java!K675-stc8_lp!K675</f>
        <v>0</v>
      </c>
      <c r="L675">
        <f>stc8_java!L675-stc8_lp!L675</f>
        <v>0</v>
      </c>
      <c r="M675">
        <f>stc8_java!M675-stc8_lp!M675</f>
        <v>2860.00000417</v>
      </c>
    </row>
    <row r="676" spans="1:13" x14ac:dyDescent="0.25">
      <c r="A676">
        <f>stc8_java!A676</f>
        <v>0</v>
      </c>
      <c r="B676">
        <f>stc8_java!B676</f>
        <v>4</v>
      </c>
      <c r="C676">
        <f>stc8_java!C676</f>
        <v>2</v>
      </c>
      <c r="D676">
        <f>stc8_java!D676</f>
        <v>14</v>
      </c>
      <c r="E676">
        <f>stc8_java!E676-stc8_lp!E676</f>
        <v>0</v>
      </c>
      <c r="F676">
        <f>stc8_java!F676-stc8_lp!F676</f>
        <v>0</v>
      </c>
      <c r="G676">
        <f>stc8_java!G676-stc8_lp!G676</f>
        <v>0</v>
      </c>
      <c r="H676">
        <f>stc8_java!H676-stc8_lp!H676</f>
        <v>3.4028234999999999E+38</v>
      </c>
      <c r="I676">
        <f>stc8_java!I676-stc8_lp!I676</f>
        <v>3.4028234999999999E+38</v>
      </c>
      <c r="J676">
        <f>stc8_java!J676-stc8_lp!J676</f>
        <v>3.4028234999999999E+38</v>
      </c>
      <c r="K676">
        <f>stc8_java!K676-stc8_lp!K676</f>
        <v>0</v>
      </c>
      <c r="L676">
        <f>stc8_java!L676-stc8_lp!L676</f>
        <v>0</v>
      </c>
      <c r="M676">
        <f>stc8_java!M676-stc8_lp!M676</f>
        <v>0</v>
      </c>
    </row>
    <row r="677" spans="1:13" x14ac:dyDescent="0.25">
      <c r="A677">
        <f>stc8_java!A677</f>
        <v>0</v>
      </c>
      <c r="B677">
        <f>stc8_java!B677</f>
        <v>0</v>
      </c>
      <c r="C677">
        <f>stc8_java!C677</f>
        <v>2</v>
      </c>
      <c r="D677">
        <f>stc8_java!D677</f>
        <v>15</v>
      </c>
      <c r="E677">
        <f>stc8_java!E677-stc8_lp!E677</f>
        <v>0</v>
      </c>
      <c r="F677">
        <f>stc8_java!F677-stc8_lp!F677</f>
        <v>0</v>
      </c>
      <c r="G677">
        <f>stc8_java!G677-stc8_lp!G677</f>
        <v>0</v>
      </c>
      <c r="H677">
        <f>stc8_java!H677-stc8_lp!H677</f>
        <v>-2.5002051666999989</v>
      </c>
      <c r="I677">
        <f>stc8_java!I677-stc8_lp!I677</f>
        <v>3.4028234999999999E+38</v>
      </c>
      <c r="J677">
        <f>stc8_java!J677-stc8_lp!J677</f>
        <v>3.4028234999999999E+38</v>
      </c>
      <c r="K677">
        <f>stc8_java!K677-stc8_lp!K677</f>
        <v>0</v>
      </c>
      <c r="L677">
        <f>stc8_java!L677-stc8_lp!L677</f>
        <v>0</v>
      </c>
      <c r="M677">
        <f>stc8_java!M677-stc8_lp!M677</f>
        <v>0</v>
      </c>
    </row>
    <row r="678" spans="1:13" x14ac:dyDescent="0.25">
      <c r="A678">
        <f>stc8_java!A678</f>
        <v>0</v>
      </c>
      <c r="B678">
        <f>stc8_java!B678</f>
        <v>1</v>
      </c>
      <c r="C678">
        <f>stc8_java!C678</f>
        <v>2</v>
      </c>
      <c r="D678">
        <f>stc8_java!D678</f>
        <v>15</v>
      </c>
      <c r="E678">
        <f>stc8_java!E678-stc8_lp!E678</f>
        <v>-2.9999999995311555E-6</v>
      </c>
      <c r="F678">
        <f>stc8_java!F678-stc8_lp!F678</f>
        <v>2.5</v>
      </c>
      <c r="G678">
        <f>stc8_java!G678-stc8_lp!G678</f>
        <v>2.5</v>
      </c>
      <c r="H678">
        <f>stc8_java!H678-stc8_lp!H678</f>
        <v>2.4999998333000022</v>
      </c>
      <c r="I678">
        <f>stc8_java!I678-stc8_lp!I678</f>
        <v>3.4028234999999999E+38</v>
      </c>
      <c r="J678">
        <f>stc8_java!J678-stc8_lp!J678</f>
        <v>3.4028234999999999E+38</v>
      </c>
      <c r="K678">
        <f>stc8_java!K678-stc8_lp!K678</f>
        <v>0</v>
      </c>
      <c r="L678">
        <f>stc8_java!L678-stc8_lp!L678</f>
        <v>0</v>
      </c>
      <c r="M678">
        <f>stc8_java!M678-stc8_lp!M678</f>
        <v>0</v>
      </c>
    </row>
    <row r="679" spans="1:13" x14ac:dyDescent="0.25">
      <c r="A679">
        <f>stc8_java!A679</f>
        <v>0</v>
      </c>
      <c r="B679">
        <f>stc8_java!B679</f>
        <v>2</v>
      </c>
      <c r="C679">
        <f>stc8_java!C679</f>
        <v>2</v>
      </c>
      <c r="D679">
        <f>stc8_java!D679</f>
        <v>15</v>
      </c>
      <c r="E679">
        <f>stc8_java!E679-stc8_lp!E679</f>
        <v>5.999999999062311E-6</v>
      </c>
      <c r="F679">
        <f>stc8_java!F679-stc8_lp!F679</f>
        <v>0</v>
      </c>
      <c r="G679">
        <f>stc8_java!G679-stc8_lp!G679</f>
        <v>0</v>
      </c>
      <c r="H679">
        <f>stc8_java!H679-stc8_lp!H679</f>
        <v>-1.6669999780560829E-7</v>
      </c>
      <c r="I679">
        <f>stc8_java!I679-stc8_lp!I679</f>
        <v>3.4028234999999999E+38</v>
      </c>
      <c r="J679">
        <f>stc8_java!J679-stc8_lp!J679</f>
        <v>3.4028234999999999E+38</v>
      </c>
      <c r="K679">
        <f>stc8_java!K679-stc8_lp!K679</f>
        <v>0</v>
      </c>
      <c r="L679">
        <f>stc8_java!L679-stc8_lp!L679</f>
        <v>0</v>
      </c>
      <c r="M679">
        <f>stc8_java!M679-stc8_lp!M679</f>
        <v>0</v>
      </c>
    </row>
    <row r="680" spans="1:13" x14ac:dyDescent="0.25">
      <c r="A680">
        <f>stc8_java!A680</f>
        <v>0</v>
      </c>
      <c r="B680">
        <f>stc8_java!B680</f>
        <v>3</v>
      </c>
      <c r="C680">
        <f>stc8_java!C680</f>
        <v>2</v>
      </c>
      <c r="D680">
        <f>stc8_java!D680</f>
        <v>15</v>
      </c>
      <c r="E680">
        <f>stc8_java!E680-stc8_lp!E680</f>
        <v>-5.0000000015870683E-6</v>
      </c>
      <c r="F680">
        <f>stc8_java!F680-stc8_lp!F680</f>
        <v>0</v>
      </c>
      <c r="G680">
        <f>stc8_java!G680-stc8_lp!G680</f>
        <v>0</v>
      </c>
      <c r="H680">
        <f>stc8_java!H680-stc8_lp!H680</f>
        <v>2.0583330000079059E-4</v>
      </c>
      <c r="I680">
        <f>stc8_java!I680-stc8_lp!I680</f>
        <v>3.4028234999999999E+38</v>
      </c>
      <c r="J680">
        <f>stc8_java!J680-stc8_lp!J680</f>
        <v>3.4028234999999999E+38</v>
      </c>
      <c r="K680">
        <f>stc8_java!K680-stc8_lp!K680</f>
        <v>0</v>
      </c>
      <c r="L680">
        <f>stc8_java!L680-stc8_lp!L680</f>
        <v>0</v>
      </c>
      <c r="M680">
        <f>stc8_java!M680-stc8_lp!M680</f>
        <v>2832.50000417</v>
      </c>
    </row>
    <row r="681" spans="1:13" x14ac:dyDescent="0.25">
      <c r="A681">
        <f>stc8_java!A681</f>
        <v>0</v>
      </c>
      <c r="B681">
        <f>stc8_java!B681</f>
        <v>4</v>
      </c>
      <c r="C681">
        <f>stc8_java!C681</f>
        <v>2</v>
      </c>
      <c r="D681">
        <f>stc8_java!D681</f>
        <v>15</v>
      </c>
      <c r="E681">
        <f>stc8_java!E681-stc8_lp!E681</f>
        <v>0</v>
      </c>
      <c r="F681">
        <f>stc8_java!F681-stc8_lp!F681</f>
        <v>0</v>
      </c>
      <c r="G681">
        <f>stc8_java!G681-stc8_lp!G681</f>
        <v>0</v>
      </c>
      <c r="H681">
        <f>stc8_java!H681-stc8_lp!H681</f>
        <v>3.4028234999999999E+38</v>
      </c>
      <c r="I681">
        <f>stc8_java!I681-stc8_lp!I681</f>
        <v>3.4028234999999999E+38</v>
      </c>
      <c r="J681">
        <f>stc8_java!J681-stc8_lp!J681</f>
        <v>3.4028234999999999E+38</v>
      </c>
      <c r="K681">
        <f>stc8_java!K681-stc8_lp!K681</f>
        <v>0</v>
      </c>
      <c r="L681">
        <f>stc8_java!L681-stc8_lp!L681</f>
        <v>0</v>
      </c>
      <c r="M681">
        <f>stc8_java!M681-stc8_lp!M681</f>
        <v>0</v>
      </c>
    </row>
    <row r="682" spans="1:13" x14ac:dyDescent="0.25">
      <c r="A682">
        <f>stc8_java!A682</f>
        <v>0</v>
      </c>
      <c r="B682">
        <f>stc8_java!B682</f>
        <v>0</v>
      </c>
      <c r="C682">
        <f>stc8_java!C682</f>
        <v>2</v>
      </c>
      <c r="D682">
        <f>stc8_java!D682</f>
        <v>16</v>
      </c>
      <c r="E682">
        <f>stc8_java!E682-stc8_lp!E682</f>
        <v>0</v>
      </c>
      <c r="F682">
        <f>stc8_java!F682-stc8_lp!F682</f>
        <v>0</v>
      </c>
      <c r="G682">
        <f>stc8_java!G682-stc8_lp!G682</f>
        <v>0</v>
      </c>
      <c r="H682">
        <f>stc8_java!H682-stc8_lp!H682</f>
        <v>-2.5002051666999989</v>
      </c>
      <c r="I682">
        <f>stc8_java!I682-stc8_lp!I682</f>
        <v>3.4028234999999999E+38</v>
      </c>
      <c r="J682">
        <f>stc8_java!J682-stc8_lp!J682</f>
        <v>3.4028234999999999E+38</v>
      </c>
      <c r="K682">
        <f>stc8_java!K682-stc8_lp!K682</f>
        <v>0</v>
      </c>
      <c r="L682">
        <f>stc8_java!L682-stc8_lp!L682</f>
        <v>0</v>
      </c>
      <c r="M682">
        <f>stc8_java!M682-stc8_lp!M682</f>
        <v>0</v>
      </c>
    </row>
    <row r="683" spans="1:13" x14ac:dyDescent="0.25">
      <c r="A683">
        <f>stc8_java!A683</f>
        <v>0</v>
      </c>
      <c r="B683">
        <f>stc8_java!B683</f>
        <v>1</v>
      </c>
      <c r="C683">
        <f>stc8_java!C683</f>
        <v>2</v>
      </c>
      <c r="D683">
        <f>stc8_java!D683</f>
        <v>16</v>
      </c>
      <c r="E683">
        <f>stc8_java!E683-stc8_lp!E683</f>
        <v>-2.9999999995311555E-6</v>
      </c>
      <c r="F683">
        <f>stc8_java!F683-stc8_lp!F683</f>
        <v>2.5</v>
      </c>
      <c r="G683">
        <f>stc8_java!G683-stc8_lp!G683</f>
        <v>2.5</v>
      </c>
      <c r="H683">
        <f>stc8_java!H683-stc8_lp!H683</f>
        <v>2.4999998333000022</v>
      </c>
      <c r="I683">
        <f>stc8_java!I683-stc8_lp!I683</f>
        <v>3.4028234999999999E+38</v>
      </c>
      <c r="J683">
        <f>stc8_java!J683-stc8_lp!J683</f>
        <v>3.4028234999999999E+38</v>
      </c>
      <c r="K683">
        <f>stc8_java!K683-stc8_lp!K683</f>
        <v>0</v>
      </c>
      <c r="L683">
        <f>stc8_java!L683-stc8_lp!L683</f>
        <v>0</v>
      </c>
      <c r="M683">
        <f>stc8_java!M683-stc8_lp!M683</f>
        <v>0</v>
      </c>
    </row>
    <row r="684" spans="1:13" x14ac:dyDescent="0.25">
      <c r="A684">
        <f>stc8_java!A684</f>
        <v>0</v>
      </c>
      <c r="B684">
        <f>stc8_java!B684</f>
        <v>2</v>
      </c>
      <c r="C684">
        <f>stc8_java!C684</f>
        <v>2</v>
      </c>
      <c r="D684">
        <f>stc8_java!D684</f>
        <v>16</v>
      </c>
      <c r="E684">
        <f>stc8_java!E684-stc8_lp!E684</f>
        <v>5.999999999062311E-6</v>
      </c>
      <c r="F684">
        <f>stc8_java!F684-stc8_lp!F684</f>
        <v>0</v>
      </c>
      <c r="G684">
        <f>stc8_java!G684-stc8_lp!G684</f>
        <v>0</v>
      </c>
      <c r="H684">
        <f>stc8_java!H684-stc8_lp!H684</f>
        <v>-1.6669999780560829E-7</v>
      </c>
      <c r="I684">
        <f>stc8_java!I684-stc8_lp!I684</f>
        <v>3.4028234999999999E+38</v>
      </c>
      <c r="J684">
        <f>stc8_java!J684-stc8_lp!J684</f>
        <v>3.4028234999999999E+38</v>
      </c>
      <c r="K684">
        <f>stc8_java!K684-stc8_lp!K684</f>
        <v>0</v>
      </c>
      <c r="L684">
        <f>stc8_java!L684-stc8_lp!L684</f>
        <v>0</v>
      </c>
      <c r="M684">
        <f>stc8_java!M684-stc8_lp!M684</f>
        <v>0</v>
      </c>
    </row>
    <row r="685" spans="1:13" x14ac:dyDescent="0.25">
      <c r="A685">
        <f>stc8_java!A685</f>
        <v>0</v>
      </c>
      <c r="B685">
        <f>stc8_java!B685</f>
        <v>3</v>
      </c>
      <c r="C685">
        <f>stc8_java!C685</f>
        <v>2</v>
      </c>
      <c r="D685">
        <f>stc8_java!D685</f>
        <v>16</v>
      </c>
      <c r="E685">
        <f>stc8_java!E685-stc8_lp!E685</f>
        <v>-5.0000000015870683E-6</v>
      </c>
      <c r="F685">
        <f>stc8_java!F685-stc8_lp!F685</f>
        <v>0</v>
      </c>
      <c r="G685">
        <f>stc8_java!G685-stc8_lp!G685</f>
        <v>0</v>
      </c>
      <c r="H685">
        <f>stc8_java!H685-stc8_lp!H685</f>
        <v>2.0583330000079059E-4</v>
      </c>
      <c r="I685">
        <f>stc8_java!I685-stc8_lp!I685</f>
        <v>3.4028234999999999E+38</v>
      </c>
      <c r="J685">
        <f>stc8_java!J685-stc8_lp!J685</f>
        <v>3.4028234999999999E+38</v>
      </c>
      <c r="K685">
        <f>stc8_java!K685-stc8_lp!K685</f>
        <v>0</v>
      </c>
      <c r="L685">
        <f>stc8_java!L685-stc8_lp!L685</f>
        <v>0</v>
      </c>
      <c r="M685">
        <f>stc8_java!M685-stc8_lp!M685</f>
        <v>2805.00000417</v>
      </c>
    </row>
    <row r="686" spans="1:13" x14ac:dyDescent="0.25">
      <c r="A686">
        <f>stc8_java!A686</f>
        <v>0</v>
      </c>
      <c r="B686">
        <f>stc8_java!B686</f>
        <v>4</v>
      </c>
      <c r="C686">
        <f>stc8_java!C686</f>
        <v>2</v>
      </c>
      <c r="D686">
        <f>stc8_java!D686</f>
        <v>16</v>
      </c>
      <c r="E686">
        <f>stc8_java!E686-stc8_lp!E686</f>
        <v>0</v>
      </c>
      <c r="F686">
        <f>stc8_java!F686-stc8_lp!F686</f>
        <v>0</v>
      </c>
      <c r="G686">
        <f>stc8_java!G686-stc8_lp!G686</f>
        <v>0</v>
      </c>
      <c r="H686">
        <f>stc8_java!H686-stc8_lp!H686</f>
        <v>3.4028234999999999E+38</v>
      </c>
      <c r="I686">
        <f>stc8_java!I686-stc8_lp!I686</f>
        <v>3.4028234999999999E+38</v>
      </c>
      <c r="J686">
        <f>stc8_java!J686-stc8_lp!J686</f>
        <v>3.4028234999999999E+38</v>
      </c>
      <c r="K686">
        <f>stc8_java!K686-stc8_lp!K686</f>
        <v>0</v>
      </c>
      <c r="L686">
        <f>stc8_java!L686-stc8_lp!L686</f>
        <v>0</v>
      </c>
      <c r="M686">
        <f>stc8_java!M686-stc8_lp!M686</f>
        <v>0</v>
      </c>
    </row>
    <row r="687" spans="1:13" x14ac:dyDescent="0.25">
      <c r="A687">
        <f>stc8_java!A687</f>
        <v>0</v>
      </c>
      <c r="B687">
        <f>stc8_java!B687</f>
        <v>0</v>
      </c>
      <c r="C687">
        <f>stc8_java!C687</f>
        <v>2</v>
      </c>
      <c r="D687">
        <f>stc8_java!D687</f>
        <v>17</v>
      </c>
      <c r="E687">
        <f>stc8_java!E687-stc8_lp!E687</f>
        <v>0</v>
      </c>
      <c r="F687">
        <f>stc8_java!F687-stc8_lp!F687</f>
        <v>0</v>
      </c>
      <c r="G687">
        <f>stc8_java!G687-stc8_lp!G687</f>
        <v>0</v>
      </c>
      <c r="H687">
        <f>stc8_java!H687-stc8_lp!H687</f>
        <v>-2.5002051666999989</v>
      </c>
      <c r="I687">
        <f>stc8_java!I687-stc8_lp!I687</f>
        <v>3.4028234999999999E+38</v>
      </c>
      <c r="J687">
        <f>stc8_java!J687-stc8_lp!J687</f>
        <v>3.4028234999999999E+38</v>
      </c>
      <c r="K687">
        <f>stc8_java!K687-stc8_lp!K687</f>
        <v>0</v>
      </c>
      <c r="L687">
        <f>stc8_java!L687-stc8_lp!L687</f>
        <v>0</v>
      </c>
      <c r="M687">
        <f>stc8_java!M687-stc8_lp!M687</f>
        <v>0</v>
      </c>
    </row>
    <row r="688" spans="1:13" x14ac:dyDescent="0.25">
      <c r="A688">
        <f>stc8_java!A688</f>
        <v>0</v>
      </c>
      <c r="B688">
        <f>stc8_java!B688</f>
        <v>1</v>
      </c>
      <c r="C688">
        <f>stc8_java!C688</f>
        <v>2</v>
      </c>
      <c r="D688">
        <f>stc8_java!D688</f>
        <v>17</v>
      </c>
      <c r="E688">
        <f>stc8_java!E688-stc8_lp!E688</f>
        <v>-2.9999999995311555E-6</v>
      </c>
      <c r="F688">
        <f>stc8_java!F688-stc8_lp!F688</f>
        <v>2.5</v>
      </c>
      <c r="G688">
        <f>stc8_java!G688-stc8_lp!G688</f>
        <v>2.5</v>
      </c>
      <c r="H688">
        <f>stc8_java!H688-stc8_lp!H688</f>
        <v>2.4999998333000022</v>
      </c>
      <c r="I688">
        <f>stc8_java!I688-stc8_lp!I688</f>
        <v>3.4028234999999999E+38</v>
      </c>
      <c r="J688">
        <f>stc8_java!J688-stc8_lp!J688</f>
        <v>3.4028234999999999E+38</v>
      </c>
      <c r="K688">
        <f>stc8_java!K688-stc8_lp!K688</f>
        <v>0</v>
      </c>
      <c r="L688">
        <f>stc8_java!L688-stc8_lp!L688</f>
        <v>0</v>
      </c>
      <c r="M688">
        <f>stc8_java!M688-stc8_lp!M688</f>
        <v>0</v>
      </c>
    </row>
    <row r="689" spans="1:13" x14ac:dyDescent="0.25">
      <c r="A689">
        <f>stc8_java!A689</f>
        <v>0</v>
      </c>
      <c r="B689">
        <f>stc8_java!B689</f>
        <v>2</v>
      </c>
      <c r="C689">
        <f>stc8_java!C689</f>
        <v>2</v>
      </c>
      <c r="D689">
        <f>stc8_java!D689</f>
        <v>17</v>
      </c>
      <c r="E689">
        <f>stc8_java!E689-stc8_lp!E689</f>
        <v>5.999999999062311E-6</v>
      </c>
      <c r="F689">
        <f>stc8_java!F689-stc8_lp!F689</f>
        <v>0</v>
      </c>
      <c r="G689">
        <f>stc8_java!G689-stc8_lp!G689</f>
        <v>0</v>
      </c>
      <c r="H689">
        <f>stc8_java!H689-stc8_lp!H689</f>
        <v>-1.6669999780560829E-7</v>
      </c>
      <c r="I689">
        <f>stc8_java!I689-stc8_lp!I689</f>
        <v>3.4028234999999999E+38</v>
      </c>
      <c r="J689">
        <f>stc8_java!J689-stc8_lp!J689</f>
        <v>3.4028234999999999E+38</v>
      </c>
      <c r="K689">
        <f>stc8_java!K689-stc8_lp!K689</f>
        <v>0</v>
      </c>
      <c r="L689">
        <f>stc8_java!L689-stc8_lp!L689</f>
        <v>0</v>
      </c>
      <c r="M689">
        <f>stc8_java!M689-stc8_lp!M689</f>
        <v>0</v>
      </c>
    </row>
    <row r="690" spans="1:13" x14ac:dyDescent="0.25">
      <c r="A690">
        <f>stc8_java!A690</f>
        <v>0</v>
      </c>
      <c r="B690">
        <f>stc8_java!B690</f>
        <v>3</v>
      </c>
      <c r="C690">
        <f>stc8_java!C690</f>
        <v>2</v>
      </c>
      <c r="D690">
        <f>stc8_java!D690</f>
        <v>17</v>
      </c>
      <c r="E690">
        <f>stc8_java!E690-stc8_lp!E690</f>
        <v>-5.0000000015870683E-6</v>
      </c>
      <c r="F690">
        <f>stc8_java!F690-stc8_lp!F690</f>
        <v>0</v>
      </c>
      <c r="G690">
        <f>stc8_java!G690-stc8_lp!G690</f>
        <v>0</v>
      </c>
      <c r="H690">
        <f>stc8_java!H690-stc8_lp!H690</f>
        <v>2.0583330000079059E-4</v>
      </c>
      <c r="I690">
        <f>stc8_java!I690-stc8_lp!I690</f>
        <v>3.4028234999999999E+38</v>
      </c>
      <c r="J690">
        <f>stc8_java!J690-stc8_lp!J690</f>
        <v>3.4028234999999999E+38</v>
      </c>
      <c r="K690">
        <f>stc8_java!K690-stc8_lp!K690</f>
        <v>0</v>
      </c>
      <c r="L690">
        <f>stc8_java!L690-stc8_lp!L690</f>
        <v>0</v>
      </c>
      <c r="M690">
        <f>stc8_java!M690-stc8_lp!M690</f>
        <v>2777.50000417</v>
      </c>
    </row>
    <row r="691" spans="1:13" x14ac:dyDescent="0.25">
      <c r="A691">
        <f>stc8_java!A691</f>
        <v>0</v>
      </c>
      <c r="B691">
        <f>stc8_java!B691</f>
        <v>4</v>
      </c>
      <c r="C691">
        <f>stc8_java!C691</f>
        <v>2</v>
      </c>
      <c r="D691">
        <f>stc8_java!D691</f>
        <v>17</v>
      </c>
      <c r="E691">
        <f>stc8_java!E691-stc8_lp!E691</f>
        <v>0</v>
      </c>
      <c r="F691">
        <f>stc8_java!F691-stc8_lp!F691</f>
        <v>0</v>
      </c>
      <c r="G691">
        <f>stc8_java!G691-stc8_lp!G691</f>
        <v>0</v>
      </c>
      <c r="H691">
        <f>stc8_java!H691-stc8_lp!H691</f>
        <v>3.4028234999999999E+38</v>
      </c>
      <c r="I691">
        <f>stc8_java!I691-stc8_lp!I691</f>
        <v>3.4028234999999999E+38</v>
      </c>
      <c r="J691">
        <f>stc8_java!J691-stc8_lp!J691</f>
        <v>3.4028234999999999E+38</v>
      </c>
      <c r="K691">
        <f>stc8_java!K691-stc8_lp!K691</f>
        <v>0</v>
      </c>
      <c r="L691">
        <f>stc8_java!L691-stc8_lp!L691</f>
        <v>0</v>
      </c>
      <c r="M691">
        <f>stc8_java!M691-stc8_lp!M691</f>
        <v>0</v>
      </c>
    </row>
    <row r="692" spans="1:13" x14ac:dyDescent="0.25">
      <c r="A692">
        <f>stc8_java!A692</f>
        <v>0</v>
      </c>
      <c r="B692">
        <f>stc8_java!B692</f>
        <v>0</v>
      </c>
      <c r="C692">
        <f>stc8_java!C692</f>
        <v>2</v>
      </c>
      <c r="D692">
        <f>stc8_java!D692</f>
        <v>18</v>
      </c>
      <c r="E692">
        <f>stc8_java!E692-stc8_lp!E692</f>
        <v>0</v>
      </c>
      <c r="F692">
        <f>stc8_java!F692-stc8_lp!F692</f>
        <v>0</v>
      </c>
      <c r="G692">
        <f>stc8_java!G692-stc8_lp!G692</f>
        <v>0</v>
      </c>
      <c r="H692">
        <f>stc8_java!H692-stc8_lp!H692</f>
        <v>-2.5002051666999989</v>
      </c>
      <c r="I692">
        <f>stc8_java!I692-stc8_lp!I692</f>
        <v>3.4028234999999999E+38</v>
      </c>
      <c r="J692">
        <f>stc8_java!J692-stc8_lp!J692</f>
        <v>3.4028234999999999E+38</v>
      </c>
      <c r="K692">
        <f>stc8_java!K692-stc8_lp!K692</f>
        <v>0</v>
      </c>
      <c r="L692">
        <f>stc8_java!L692-stc8_lp!L692</f>
        <v>0</v>
      </c>
      <c r="M692">
        <f>stc8_java!M692-stc8_lp!M692</f>
        <v>0</v>
      </c>
    </row>
    <row r="693" spans="1:13" x14ac:dyDescent="0.25">
      <c r="A693">
        <f>stc8_java!A693</f>
        <v>0</v>
      </c>
      <c r="B693">
        <f>stc8_java!B693</f>
        <v>1</v>
      </c>
      <c r="C693">
        <f>stc8_java!C693</f>
        <v>2</v>
      </c>
      <c r="D693">
        <f>stc8_java!D693</f>
        <v>18</v>
      </c>
      <c r="E693">
        <f>stc8_java!E693-stc8_lp!E693</f>
        <v>-2.9999999995311555E-6</v>
      </c>
      <c r="F693">
        <f>stc8_java!F693-stc8_lp!F693</f>
        <v>2.5</v>
      </c>
      <c r="G693">
        <f>stc8_java!G693-stc8_lp!G693</f>
        <v>2.5</v>
      </c>
      <c r="H693">
        <f>stc8_java!H693-stc8_lp!H693</f>
        <v>2.4999998333000022</v>
      </c>
      <c r="I693">
        <f>stc8_java!I693-stc8_lp!I693</f>
        <v>3.4028234999999999E+38</v>
      </c>
      <c r="J693">
        <f>stc8_java!J693-stc8_lp!J693</f>
        <v>3.4028234999999999E+38</v>
      </c>
      <c r="K693">
        <f>stc8_java!K693-stc8_lp!K693</f>
        <v>0</v>
      </c>
      <c r="L693">
        <f>stc8_java!L693-stc8_lp!L693</f>
        <v>0</v>
      </c>
      <c r="M693">
        <f>stc8_java!M693-stc8_lp!M693</f>
        <v>0</v>
      </c>
    </row>
    <row r="694" spans="1:13" x14ac:dyDescent="0.25">
      <c r="A694">
        <f>stc8_java!A694</f>
        <v>0</v>
      </c>
      <c r="B694">
        <f>stc8_java!B694</f>
        <v>2</v>
      </c>
      <c r="C694">
        <f>stc8_java!C694</f>
        <v>2</v>
      </c>
      <c r="D694">
        <f>stc8_java!D694</f>
        <v>18</v>
      </c>
      <c r="E694">
        <f>stc8_java!E694-stc8_lp!E694</f>
        <v>5.999999999062311E-6</v>
      </c>
      <c r="F694">
        <f>stc8_java!F694-stc8_lp!F694</f>
        <v>0</v>
      </c>
      <c r="G694">
        <f>stc8_java!G694-stc8_lp!G694</f>
        <v>0</v>
      </c>
      <c r="H694">
        <f>stc8_java!H694-stc8_lp!H694</f>
        <v>-1.6669999780560829E-7</v>
      </c>
      <c r="I694">
        <f>stc8_java!I694-stc8_lp!I694</f>
        <v>3.4028234999999999E+38</v>
      </c>
      <c r="J694">
        <f>stc8_java!J694-stc8_lp!J694</f>
        <v>3.4028234999999999E+38</v>
      </c>
      <c r="K694">
        <f>stc8_java!K694-stc8_lp!K694</f>
        <v>0</v>
      </c>
      <c r="L694">
        <f>stc8_java!L694-stc8_lp!L694</f>
        <v>0</v>
      </c>
      <c r="M694">
        <f>stc8_java!M694-stc8_lp!M694</f>
        <v>0</v>
      </c>
    </row>
    <row r="695" spans="1:13" x14ac:dyDescent="0.25">
      <c r="A695">
        <f>stc8_java!A695</f>
        <v>0</v>
      </c>
      <c r="B695">
        <f>stc8_java!B695</f>
        <v>3</v>
      </c>
      <c r="C695">
        <f>stc8_java!C695</f>
        <v>2</v>
      </c>
      <c r="D695">
        <f>stc8_java!D695</f>
        <v>18</v>
      </c>
      <c r="E695">
        <f>stc8_java!E695-stc8_lp!E695</f>
        <v>-5.0000000015870683E-6</v>
      </c>
      <c r="F695">
        <f>stc8_java!F695-stc8_lp!F695</f>
        <v>0</v>
      </c>
      <c r="G695">
        <f>stc8_java!G695-stc8_lp!G695</f>
        <v>0</v>
      </c>
      <c r="H695">
        <f>stc8_java!H695-stc8_lp!H695</f>
        <v>2.0583330000079059E-4</v>
      </c>
      <c r="I695">
        <f>stc8_java!I695-stc8_lp!I695</f>
        <v>3.4028234999999999E+38</v>
      </c>
      <c r="J695">
        <f>stc8_java!J695-stc8_lp!J695</f>
        <v>3.4028234999999999E+38</v>
      </c>
      <c r="K695">
        <f>stc8_java!K695-stc8_lp!K695</f>
        <v>0</v>
      </c>
      <c r="L695">
        <f>stc8_java!L695-stc8_lp!L695</f>
        <v>0</v>
      </c>
      <c r="M695">
        <f>stc8_java!M695-stc8_lp!M695</f>
        <v>2750.00000417</v>
      </c>
    </row>
    <row r="696" spans="1:13" x14ac:dyDescent="0.25">
      <c r="A696">
        <f>stc8_java!A696</f>
        <v>0</v>
      </c>
      <c r="B696">
        <f>stc8_java!B696</f>
        <v>4</v>
      </c>
      <c r="C696">
        <f>stc8_java!C696</f>
        <v>2</v>
      </c>
      <c r="D696">
        <f>stc8_java!D696</f>
        <v>18</v>
      </c>
      <c r="E696">
        <f>stc8_java!E696-stc8_lp!E696</f>
        <v>0</v>
      </c>
      <c r="F696">
        <f>stc8_java!F696-stc8_lp!F696</f>
        <v>0</v>
      </c>
      <c r="G696">
        <f>stc8_java!G696-stc8_lp!G696</f>
        <v>0</v>
      </c>
      <c r="H696">
        <f>stc8_java!H696-stc8_lp!H696</f>
        <v>3.4028234999999999E+38</v>
      </c>
      <c r="I696">
        <f>stc8_java!I696-stc8_lp!I696</f>
        <v>3.4028234999999999E+38</v>
      </c>
      <c r="J696">
        <f>stc8_java!J696-stc8_lp!J696</f>
        <v>3.4028234999999999E+38</v>
      </c>
      <c r="K696">
        <f>stc8_java!K696-stc8_lp!K696</f>
        <v>0</v>
      </c>
      <c r="L696">
        <f>stc8_java!L696-stc8_lp!L696</f>
        <v>0</v>
      </c>
      <c r="M696">
        <f>stc8_java!M696-stc8_lp!M696</f>
        <v>0</v>
      </c>
    </row>
    <row r="697" spans="1:13" x14ac:dyDescent="0.25">
      <c r="A697">
        <f>stc8_java!A697</f>
        <v>0</v>
      </c>
      <c r="B697">
        <f>stc8_java!B697</f>
        <v>0</v>
      </c>
      <c r="C697">
        <f>stc8_java!C697</f>
        <v>2</v>
      </c>
      <c r="D697">
        <f>stc8_java!D697</f>
        <v>19</v>
      </c>
      <c r="E697">
        <f>stc8_java!E697-stc8_lp!E697</f>
        <v>0</v>
      </c>
      <c r="F697">
        <f>stc8_java!F697-stc8_lp!F697</f>
        <v>0</v>
      </c>
      <c r="G697">
        <f>stc8_java!G697-stc8_lp!G697</f>
        <v>0</v>
      </c>
      <c r="H697">
        <f>stc8_java!H697-stc8_lp!H697</f>
        <v>-2.5002051666999989</v>
      </c>
      <c r="I697">
        <f>stc8_java!I697-stc8_lp!I697</f>
        <v>3.4028234999999999E+38</v>
      </c>
      <c r="J697">
        <f>stc8_java!J697-stc8_lp!J697</f>
        <v>3.4028234999999999E+38</v>
      </c>
      <c r="K697">
        <f>stc8_java!K697-stc8_lp!K697</f>
        <v>0</v>
      </c>
      <c r="L697">
        <f>stc8_java!L697-stc8_lp!L697</f>
        <v>0</v>
      </c>
      <c r="M697">
        <f>stc8_java!M697-stc8_lp!M697</f>
        <v>0</v>
      </c>
    </row>
    <row r="698" spans="1:13" x14ac:dyDescent="0.25">
      <c r="A698">
        <f>stc8_java!A698</f>
        <v>0</v>
      </c>
      <c r="B698">
        <f>stc8_java!B698</f>
        <v>1</v>
      </c>
      <c r="C698">
        <f>stc8_java!C698</f>
        <v>2</v>
      </c>
      <c r="D698">
        <f>stc8_java!D698</f>
        <v>19</v>
      </c>
      <c r="E698">
        <f>stc8_java!E698-stc8_lp!E698</f>
        <v>-2.9999999995311555E-6</v>
      </c>
      <c r="F698">
        <f>stc8_java!F698-stc8_lp!F698</f>
        <v>2.5</v>
      </c>
      <c r="G698">
        <f>stc8_java!G698-stc8_lp!G698</f>
        <v>2.5</v>
      </c>
      <c r="H698">
        <f>stc8_java!H698-stc8_lp!H698</f>
        <v>2.4999998333000022</v>
      </c>
      <c r="I698">
        <f>stc8_java!I698-stc8_lp!I698</f>
        <v>3.4028234999999999E+38</v>
      </c>
      <c r="J698">
        <f>stc8_java!J698-stc8_lp!J698</f>
        <v>3.4028234999999999E+38</v>
      </c>
      <c r="K698">
        <f>stc8_java!K698-stc8_lp!K698</f>
        <v>0</v>
      </c>
      <c r="L698">
        <f>stc8_java!L698-stc8_lp!L698</f>
        <v>0</v>
      </c>
      <c r="M698">
        <f>stc8_java!M698-stc8_lp!M698</f>
        <v>0</v>
      </c>
    </row>
    <row r="699" spans="1:13" x14ac:dyDescent="0.25">
      <c r="A699">
        <f>stc8_java!A699</f>
        <v>0</v>
      </c>
      <c r="B699">
        <f>stc8_java!B699</f>
        <v>2</v>
      </c>
      <c r="C699">
        <f>stc8_java!C699</f>
        <v>2</v>
      </c>
      <c r="D699">
        <f>stc8_java!D699</f>
        <v>19</v>
      </c>
      <c r="E699">
        <f>stc8_java!E699-stc8_lp!E699</f>
        <v>5.999999999062311E-6</v>
      </c>
      <c r="F699">
        <f>stc8_java!F699-stc8_lp!F699</f>
        <v>0</v>
      </c>
      <c r="G699">
        <f>stc8_java!G699-stc8_lp!G699</f>
        <v>0</v>
      </c>
      <c r="H699">
        <f>stc8_java!H699-stc8_lp!H699</f>
        <v>-1.6669999780560829E-7</v>
      </c>
      <c r="I699">
        <f>stc8_java!I699-stc8_lp!I699</f>
        <v>3.4028234999999999E+38</v>
      </c>
      <c r="J699">
        <f>stc8_java!J699-stc8_lp!J699</f>
        <v>3.4028234999999999E+38</v>
      </c>
      <c r="K699">
        <f>stc8_java!K699-stc8_lp!K699</f>
        <v>0</v>
      </c>
      <c r="L699">
        <f>stc8_java!L699-stc8_lp!L699</f>
        <v>0</v>
      </c>
      <c r="M699">
        <f>stc8_java!M699-stc8_lp!M699</f>
        <v>0</v>
      </c>
    </row>
    <row r="700" spans="1:13" x14ac:dyDescent="0.25">
      <c r="A700">
        <f>stc8_java!A700</f>
        <v>0</v>
      </c>
      <c r="B700">
        <f>stc8_java!B700</f>
        <v>3</v>
      </c>
      <c r="C700">
        <f>stc8_java!C700</f>
        <v>2</v>
      </c>
      <c r="D700">
        <f>stc8_java!D700</f>
        <v>19</v>
      </c>
      <c r="E700">
        <f>stc8_java!E700-stc8_lp!E700</f>
        <v>-5.0000000015870683E-6</v>
      </c>
      <c r="F700">
        <f>stc8_java!F700-stc8_lp!F700</f>
        <v>0</v>
      </c>
      <c r="G700">
        <f>stc8_java!G700-stc8_lp!G700</f>
        <v>0</v>
      </c>
      <c r="H700">
        <f>stc8_java!H700-stc8_lp!H700</f>
        <v>2.0583330000079059E-4</v>
      </c>
      <c r="I700">
        <f>stc8_java!I700-stc8_lp!I700</f>
        <v>3.4028234999999999E+38</v>
      </c>
      <c r="J700">
        <f>stc8_java!J700-stc8_lp!J700</f>
        <v>3.4028234999999999E+38</v>
      </c>
      <c r="K700">
        <f>stc8_java!K700-stc8_lp!K700</f>
        <v>0</v>
      </c>
      <c r="L700">
        <f>stc8_java!L700-stc8_lp!L700</f>
        <v>0</v>
      </c>
      <c r="M700">
        <f>stc8_java!M700-stc8_lp!M700</f>
        <v>2722.50000417</v>
      </c>
    </row>
    <row r="701" spans="1:13" x14ac:dyDescent="0.25">
      <c r="A701">
        <f>stc8_java!A701</f>
        <v>0</v>
      </c>
      <c r="B701">
        <f>stc8_java!B701</f>
        <v>4</v>
      </c>
      <c r="C701">
        <f>stc8_java!C701</f>
        <v>2</v>
      </c>
      <c r="D701">
        <f>stc8_java!D701</f>
        <v>19</v>
      </c>
      <c r="E701">
        <f>stc8_java!E701-stc8_lp!E701</f>
        <v>0</v>
      </c>
      <c r="F701">
        <f>stc8_java!F701-stc8_lp!F701</f>
        <v>0</v>
      </c>
      <c r="G701">
        <f>stc8_java!G701-stc8_lp!G701</f>
        <v>0</v>
      </c>
      <c r="H701">
        <f>stc8_java!H701-stc8_lp!H701</f>
        <v>3.4028234999999999E+38</v>
      </c>
      <c r="I701">
        <f>stc8_java!I701-stc8_lp!I701</f>
        <v>3.4028234999999999E+38</v>
      </c>
      <c r="J701">
        <f>stc8_java!J701-stc8_lp!J701</f>
        <v>3.4028234999999999E+38</v>
      </c>
      <c r="K701">
        <f>stc8_java!K701-stc8_lp!K701</f>
        <v>0</v>
      </c>
      <c r="L701">
        <f>stc8_java!L701-stc8_lp!L701</f>
        <v>0</v>
      </c>
      <c r="M701">
        <f>stc8_java!M701-stc8_lp!M701</f>
        <v>0</v>
      </c>
    </row>
    <row r="702" spans="1:13" x14ac:dyDescent="0.25">
      <c r="A702">
        <f>stc8_java!A702</f>
        <v>0</v>
      </c>
      <c r="B702">
        <f>stc8_java!B702</f>
        <v>0</v>
      </c>
      <c r="C702">
        <f>stc8_java!C702</f>
        <v>2</v>
      </c>
      <c r="D702">
        <f>stc8_java!D702</f>
        <v>20</v>
      </c>
      <c r="E702">
        <f>stc8_java!E702-stc8_lp!E702</f>
        <v>0</v>
      </c>
      <c r="F702">
        <f>stc8_java!F702-stc8_lp!F702</f>
        <v>0</v>
      </c>
      <c r="G702">
        <f>stc8_java!G702-stc8_lp!G702</f>
        <v>0</v>
      </c>
      <c r="H702">
        <f>stc8_java!H702-stc8_lp!H702</f>
        <v>-2.5002051666999989</v>
      </c>
      <c r="I702">
        <f>stc8_java!I702-stc8_lp!I702</f>
        <v>3.4028234999999999E+38</v>
      </c>
      <c r="J702">
        <f>stc8_java!J702-stc8_lp!J702</f>
        <v>3.4028234999999999E+38</v>
      </c>
      <c r="K702">
        <f>stc8_java!K702-stc8_lp!K702</f>
        <v>0</v>
      </c>
      <c r="L702">
        <f>stc8_java!L702-stc8_lp!L702</f>
        <v>0</v>
      </c>
      <c r="M702">
        <f>stc8_java!M702-stc8_lp!M702</f>
        <v>0</v>
      </c>
    </row>
    <row r="703" spans="1:13" x14ac:dyDescent="0.25">
      <c r="A703">
        <f>stc8_java!A703</f>
        <v>0</v>
      </c>
      <c r="B703">
        <f>stc8_java!B703</f>
        <v>1</v>
      </c>
      <c r="C703">
        <f>stc8_java!C703</f>
        <v>2</v>
      </c>
      <c r="D703">
        <f>stc8_java!D703</f>
        <v>20</v>
      </c>
      <c r="E703">
        <f>stc8_java!E703-stc8_lp!E703</f>
        <v>-2.9999999995311555E-6</v>
      </c>
      <c r="F703">
        <f>stc8_java!F703-stc8_lp!F703</f>
        <v>2.5</v>
      </c>
      <c r="G703">
        <f>stc8_java!G703-stc8_lp!G703</f>
        <v>2.5</v>
      </c>
      <c r="H703">
        <f>stc8_java!H703-stc8_lp!H703</f>
        <v>2.4999998333000022</v>
      </c>
      <c r="I703">
        <f>stc8_java!I703-stc8_lp!I703</f>
        <v>3.4028234999999999E+38</v>
      </c>
      <c r="J703">
        <f>stc8_java!J703-stc8_lp!J703</f>
        <v>3.4028234999999999E+38</v>
      </c>
      <c r="K703">
        <f>stc8_java!K703-stc8_lp!K703</f>
        <v>0</v>
      </c>
      <c r="L703">
        <f>stc8_java!L703-stc8_lp!L703</f>
        <v>0</v>
      </c>
      <c r="M703">
        <f>stc8_java!M703-stc8_lp!M703</f>
        <v>0</v>
      </c>
    </row>
    <row r="704" spans="1:13" x14ac:dyDescent="0.25">
      <c r="A704">
        <f>stc8_java!A704</f>
        <v>0</v>
      </c>
      <c r="B704">
        <f>stc8_java!B704</f>
        <v>2</v>
      </c>
      <c r="C704">
        <f>stc8_java!C704</f>
        <v>2</v>
      </c>
      <c r="D704">
        <f>stc8_java!D704</f>
        <v>20</v>
      </c>
      <c r="E704">
        <f>stc8_java!E704-stc8_lp!E704</f>
        <v>5.999999999062311E-6</v>
      </c>
      <c r="F704">
        <f>stc8_java!F704-stc8_lp!F704</f>
        <v>0</v>
      </c>
      <c r="G704">
        <f>stc8_java!G704-stc8_lp!G704</f>
        <v>0</v>
      </c>
      <c r="H704">
        <f>stc8_java!H704-stc8_lp!H704</f>
        <v>-1.6669999780560829E-7</v>
      </c>
      <c r="I704">
        <f>stc8_java!I704-stc8_lp!I704</f>
        <v>3.4028234999999999E+38</v>
      </c>
      <c r="J704">
        <f>stc8_java!J704-stc8_lp!J704</f>
        <v>3.4028234999999999E+38</v>
      </c>
      <c r="K704">
        <f>stc8_java!K704-stc8_lp!K704</f>
        <v>0</v>
      </c>
      <c r="L704">
        <f>stc8_java!L704-stc8_lp!L704</f>
        <v>0</v>
      </c>
      <c r="M704">
        <f>stc8_java!M704-stc8_lp!M704</f>
        <v>0</v>
      </c>
    </row>
    <row r="705" spans="1:13" x14ac:dyDescent="0.25">
      <c r="A705">
        <f>stc8_java!A705</f>
        <v>0</v>
      </c>
      <c r="B705">
        <f>stc8_java!B705</f>
        <v>3</v>
      </c>
      <c r="C705">
        <f>stc8_java!C705</f>
        <v>2</v>
      </c>
      <c r="D705">
        <f>stc8_java!D705</f>
        <v>20</v>
      </c>
      <c r="E705">
        <f>stc8_java!E705-stc8_lp!E705</f>
        <v>-5.0000000015870683E-6</v>
      </c>
      <c r="F705">
        <f>stc8_java!F705-stc8_lp!F705</f>
        <v>0</v>
      </c>
      <c r="G705">
        <f>stc8_java!G705-stc8_lp!G705</f>
        <v>0</v>
      </c>
      <c r="H705">
        <f>stc8_java!H705-stc8_lp!H705</f>
        <v>2.0583330000079059E-4</v>
      </c>
      <c r="I705">
        <f>stc8_java!I705-stc8_lp!I705</f>
        <v>3.4028234999999999E+38</v>
      </c>
      <c r="J705">
        <f>stc8_java!J705-stc8_lp!J705</f>
        <v>3.4028234999999999E+38</v>
      </c>
      <c r="K705">
        <f>stc8_java!K705-stc8_lp!K705</f>
        <v>0</v>
      </c>
      <c r="L705">
        <f>stc8_java!L705-stc8_lp!L705</f>
        <v>0</v>
      </c>
      <c r="M705">
        <f>stc8_java!M705-stc8_lp!M705</f>
        <v>2695.00000417</v>
      </c>
    </row>
    <row r="706" spans="1:13" x14ac:dyDescent="0.25">
      <c r="A706">
        <f>stc8_java!A706</f>
        <v>0</v>
      </c>
      <c r="B706">
        <f>stc8_java!B706</f>
        <v>4</v>
      </c>
      <c r="C706">
        <f>stc8_java!C706</f>
        <v>2</v>
      </c>
      <c r="D706">
        <f>stc8_java!D706</f>
        <v>20</v>
      </c>
      <c r="E706">
        <f>stc8_java!E706-stc8_lp!E706</f>
        <v>0</v>
      </c>
      <c r="F706">
        <f>stc8_java!F706-stc8_lp!F706</f>
        <v>0</v>
      </c>
      <c r="G706">
        <f>stc8_java!G706-stc8_lp!G706</f>
        <v>0</v>
      </c>
      <c r="H706">
        <f>stc8_java!H706-stc8_lp!H706</f>
        <v>3.4028234999999999E+38</v>
      </c>
      <c r="I706">
        <f>stc8_java!I706-stc8_lp!I706</f>
        <v>3.4028234999999999E+38</v>
      </c>
      <c r="J706">
        <f>stc8_java!J706-stc8_lp!J706</f>
        <v>3.4028234999999999E+38</v>
      </c>
      <c r="K706">
        <f>stc8_java!K706-stc8_lp!K706</f>
        <v>0</v>
      </c>
      <c r="L706">
        <f>stc8_java!L706-stc8_lp!L706</f>
        <v>0</v>
      </c>
      <c r="M706">
        <f>stc8_java!M706-stc8_lp!M706</f>
        <v>0</v>
      </c>
    </row>
    <row r="707" spans="1:13" x14ac:dyDescent="0.25">
      <c r="A707">
        <f>stc8_java!A707</f>
        <v>0</v>
      </c>
      <c r="B707">
        <f>stc8_java!B707</f>
        <v>0</v>
      </c>
      <c r="C707">
        <f>stc8_java!C707</f>
        <v>2</v>
      </c>
      <c r="D707">
        <f>stc8_java!D707</f>
        <v>21</v>
      </c>
      <c r="E707">
        <f>stc8_java!E707-stc8_lp!E707</f>
        <v>0</v>
      </c>
      <c r="F707">
        <f>stc8_java!F707-stc8_lp!F707</f>
        <v>0</v>
      </c>
      <c r="G707">
        <f>stc8_java!G707-stc8_lp!G707</f>
        <v>0</v>
      </c>
      <c r="H707">
        <f>stc8_java!H707-stc8_lp!H707</f>
        <v>-2.5002051666999989</v>
      </c>
      <c r="I707">
        <f>stc8_java!I707-stc8_lp!I707</f>
        <v>3.4028234999999999E+38</v>
      </c>
      <c r="J707">
        <f>stc8_java!J707-stc8_lp!J707</f>
        <v>3.4028234999999999E+38</v>
      </c>
      <c r="K707">
        <f>stc8_java!K707-stc8_lp!K707</f>
        <v>0</v>
      </c>
      <c r="L707">
        <f>stc8_java!L707-stc8_lp!L707</f>
        <v>0</v>
      </c>
      <c r="M707">
        <f>stc8_java!M707-stc8_lp!M707</f>
        <v>0</v>
      </c>
    </row>
    <row r="708" spans="1:13" x14ac:dyDescent="0.25">
      <c r="A708">
        <f>stc8_java!A708</f>
        <v>0</v>
      </c>
      <c r="B708">
        <f>stc8_java!B708</f>
        <v>1</v>
      </c>
      <c r="C708">
        <f>stc8_java!C708</f>
        <v>2</v>
      </c>
      <c r="D708">
        <f>stc8_java!D708</f>
        <v>21</v>
      </c>
      <c r="E708">
        <f>stc8_java!E708-stc8_lp!E708</f>
        <v>-2.9999999995311555E-6</v>
      </c>
      <c r="F708">
        <f>stc8_java!F708-stc8_lp!F708</f>
        <v>2.5</v>
      </c>
      <c r="G708">
        <f>stc8_java!G708-stc8_lp!G708</f>
        <v>2.5</v>
      </c>
      <c r="H708">
        <f>stc8_java!H708-stc8_lp!H708</f>
        <v>2.4999998333000022</v>
      </c>
      <c r="I708">
        <f>stc8_java!I708-stc8_lp!I708</f>
        <v>3.4028234999999999E+38</v>
      </c>
      <c r="J708">
        <f>stc8_java!J708-stc8_lp!J708</f>
        <v>3.4028234999999999E+38</v>
      </c>
      <c r="K708">
        <f>stc8_java!K708-stc8_lp!K708</f>
        <v>0</v>
      </c>
      <c r="L708">
        <f>stc8_java!L708-stc8_lp!L708</f>
        <v>0</v>
      </c>
      <c r="M708">
        <f>stc8_java!M708-stc8_lp!M708</f>
        <v>0</v>
      </c>
    </row>
    <row r="709" spans="1:13" x14ac:dyDescent="0.25">
      <c r="A709">
        <f>stc8_java!A709</f>
        <v>0</v>
      </c>
      <c r="B709">
        <f>stc8_java!B709</f>
        <v>2</v>
      </c>
      <c r="C709">
        <f>stc8_java!C709</f>
        <v>2</v>
      </c>
      <c r="D709">
        <f>stc8_java!D709</f>
        <v>21</v>
      </c>
      <c r="E709">
        <f>stc8_java!E709-stc8_lp!E709</f>
        <v>5.999999999062311E-6</v>
      </c>
      <c r="F709">
        <f>stc8_java!F709-stc8_lp!F709</f>
        <v>0</v>
      </c>
      <c r="G709">
        <f>stc8_java!G709-stc8_lp!G709</f>
        <v>0</v>
      </c>
      <c r="H709">
        <f>stc8_java!H709-stc8_lp!H709</f>
        <v>-1.6669999780560829E-7</v>
      </c>
      <c r="I709">
        <f>stc8_java!I709-stc8_lp!I709</f>
        <v>3.4028234999999999E+38</v>
      </c>
      <c r="J709">
        <f>stc8_java!J709-stc8_lp!J709</f>
        <v>3.4028234999999999E+38</v>
      </c>
      <c r="K709">
        <f>stc8_java!K709-stc8_lp!K709</f>
        <v>0</v>
      </c>
      <c r="L709">
        <f>stc8_java!L709-stc8_lp!L709</f>
        <v>0</v>
      </c>
      <c r="M709">
        <f>stc8_java!M709-stc8_lp!M709</f>
        <v>0</v>
      </c>
    </row>
    <row r="710" spans="1:13" x14ac:dyDescent="0.25">
      <c r="A710">
        <f>stc8_java!A710</f>
        <v>0</v>
      </c>
      <c r="B710">
        <f>stc8_java!B710</f>
        <v>3</v>
      </c>
      <c r="C710">
        <f>stc8_java!C710</f>
        <v>2</v>
      </c>
      <c r="D710">
        <f>stc8_java!D710</f>
        <v>21</v>
      </c>
      <c r="E710">
        <f>stc8_java!E710-stc8_lp!E710</f>
        <v>-5.0000000015870683E-6</v>
      </c>
      <c r="F710">
        <f>stc8_java!F710-stc8_lp!F710</f>
        <v>0</v>
      </c>
      <c r="G710">
        <f>stc8_java!G710-stc8_lp!G710</f>
        <v>0</v>
      </c>
      <c r="H710">
        <f>stc8_java!H710-stc8_lp!H710</f>
        <v>2.0583330000079059E-4</v>
      </c>
      <c r="I710">
        <f>stc8_java!I710-stc8_lp!I710</f>
        <v>3.4028234999999999E+38</v>
      </c>
      <c r="J710">
        <f>stc8_java!J710-stc8_lp!J710</f>
        <v>3.4028234999999999E+38</v>
      </c>
      <c r="K710">
        <f>stc8_java!K710-stc8_lp!K710</f>
        <v>0</v>
      </c>
      <c r="L710">
        <f>stc8_java!L710-stc8_lp!L710</f>
        <v>0</v>
      </c>
      <c r="M710">
        <f>stc8_java!M710-stc8_lp!M710</f>
        <v>2667.50000417</v>
      </c>
    </row>
    <row r="711" spans="1:13" x14ac:dyDescent="0.25">
      <c r="A711">
        <f>stc8_java!A711</f>
        <v>0</v>
      </c>
      <c r="B711">
        <f>stc8_java!B711</f>
        <v>4</v>
      </c>
      <c r="C711">
        <f>stc8_java!C711</f>
        <v>2</v>
      </c>
      <c r="D711">
        <f>stc8_java!D711</f>
        <v>21</v>
      </c>
      <c r="E711">
        <f>stc8_java!E711-stc8_lp!E711</f>
        <v>0</v>
      </c>
      <c r="F711">
        <f>stc8_java!F711-stc8_lp!F711</f>
        <v>0</v>
      </c>
      <c r="G711">
        <f>stc8_java!G711-stc8_lp!G711</f>
        <v>0</v>
      </c>
      <c r="H711">
        <f>stc8_java!H711-stc8_lp!H711</f>
        <v>3.4028234999999999E+38</v>
      </c>
      <c r="I711">
        <f>stc8_java!I711-stc8_lp!I711</f>
        <v>3.4028234999999999E+38</v>
      </c>
      <c r="J711">
        <f>stc8_java!J711-stc8_lp!J711</f>
        <v>3.4028234999999999E+38</v>
      </c>
      <c r="K711">
        <f>stc8_java!K711-stc8_lp!K711</f>
        <v>0</v>
      </c>
      <c r="L711">
        <f>stc8_java!L711-stc8_lp!L711</f>
        <v>0</v>
      </c>
      <c r="M711">
        <f>stc8_java!M711-stc8_lp!M711</f>
        <v>0</v>
      </c>
    </row>
    <row r="712" spans="1:13" x14ac:dyDescent="0.25">
      <c r="A712">
        <f>stc8_java!A712</f>
        <v>0</v>
      </c>
      <c r="B712">
        <f>stc8_java!B712</f>
        <v>0</v>
      </c>
      <c r="C712">
        <f>stc8_java!C712</f>
        <v>2</v>
      </c>
      <c r="D712">
        <f>stc8_java!D712</f>
        <v>22</v>
      </c>
      <c r="E712">
        <f>stc8_java!E712-stc8_lp!E712</f>
        <v>0</v>
      </c>
      <c r="F712">
        <f>stc8_java!F712-stc8_lp!F712</f>
        <v>0</v>
      </c>
      <c r="G712">
        <f>stc8_java!G712-stc8_lp!G712</f>
        <v>0</v>
      </c>
      <c r="H712">
        <f>stc8_java!H712-stc8_lp!H712</f>
        <v>-2.5002051666999989</v>
      </c>
      <c r="I712">
        <f>stc8_java!I712-stc8_lp!I712</f>
        <v>3.4028234999999999E+38</v>
      </c>
      <c r="J712">
        <f>stc8_java!J712-stc8_lp!J712</f>
        <v>3.4028234999999999E+38</v>
      </c>
      <c r="K712">
        <f>stc8_java!K712-stc8_lp!K712</f>
        <v>0</v>
      </c>
      <c r="L712">
        <f>stc8_java!L712-stc8_lp!L712</f>
        <v>0</v>
      </c>
      <c r="M712">
        <f>stc8_java!M712-stc8_lp!M712</f>
        <v>0</v>
      </c>
    </row>
    <row r="713" spans="1:13" x14ac:dyDescent="0.25">
      <c r="A713">
        <f>stc8_java!A713</f>
        <v>0</v>
      </c>
      <c r="B713">
        <f>stc8_java!B713</f>
        <v>1</v>
      </c>
      <c r="C713">
        <f>stc8_java!C713</f>
        <v>2</v>
      </c>
      <c r="D713">
        <f>stc8_java!D713</f>
        <v>22</v>
      </c>
      <c r="E713">
        <f>stc8_java!E713-stc8_lp!E713</f>
        <v>-2.9999999995311555E-6</v>
      </c>
      <c r="F713">
        <f>stc8_java!F713-stc8_lp!F713</f>
        <v>2.5</v>
      </c>
      <c r="G713">
        <f>stc8_java!G713-stc8_lp!G713</f>
        <v>2.5</v>
      </c>
      <c r="H713">
        <f>stc8_java!H713-stc8_lp!H713</f>
        <v>2.4999998333000022</v>
      </c>
      <c r="I713">
        <f>stc8_java!I713-stc8_lp!I713</f>
        <v>3.4028234999999999E+38</v>
      </c>
      <c r="J713">
        <f>stc8_java!J713-stc8_lp!J713</f>
        <v>3.4028234999999999E+38</v>
      </c>
      <c r="K713">
        <f>stc8_java!K713-stc8_lp!K713</f>
        <v>0</v>
      </c>
      <c r="L713">
        <f>stc8_java!L713-stc8_lp!L713</f>
        <v>0</v>
      </c>
      <c r="M713">
        <f>stc8_java!M713-stc8_lp!M713</f>
        <v>0</v>
      </c>
    </row>
    <row r="714" spans="1:13" x14ac:dyDescent="0.25">
      <c r="A714">
        <f>stc8_java!A714</f>
        <v>0</v>
      </c>
      <c r="B714">
        <f>stc8_java!B714</f>
        <v>2</v>
      </c>
      <c r="C714">
        <f>stc8_java!C714</f>
        <v>2</v>
      </c>
      <c r="D714">
        <f>stc8_java!D714</f>
        <v>22</v>
      </c>
      <c r="E714">
        <f>stc8_java!E714-stc8_lp!E714</f>
        <v>5.999999999062311E-6</v>
      </c>
      <c r="F714">
        <f>stc8_java!F714-stc8_lp!F714</f>
        <v>0</v>
      </c>
      <c r="G714">
        <f>stc8_java!G714-stc8_lp!G714</f>
        <v>0</v>
      </c>
      <c r="H714">
        <f>stc8_java!H714-stc8_lp!H714</f>
        <v>-1.6669999780560829E-7</v>
      </c>
      <c r="I714">
        <f>stc8_java!I714-stc8_lp!I714</f>
        <v>3.4028234999999999E+38</v>
      </c>
      <c r="J714">
        <f>stc8_java!J714-stc8_lp!J714</f>
        <v>3.4028234999999999E+38</v>
      </c>
      <c r="K714">
        <f>stc8_java!K714-stc8_lp!K714</f>
        <v>0</v>
      </c>
      <c r="L714">
        <f>stc8_java!L714-stc8_lp!L714</f>
        <v>0</v>
      </c>
      <c r="M714">
        <f>stc8_java!M714-stc8_lp!M714</f>
        <v>0</v>
      </c>
    </row>
    <row r="715" spans="1:13" x14ac:dyDescent="0.25">
      <c r="A715">
        <f>stc8_java!A715</f>
        <v>0</v>
      </c>
      <c r="B715">
        <f>stc8_java!B715</f>
        <v>3</v>
      </c>
      <c r="C715">
        <f>stc8_java!C715</f>
        <v>2</v>
      </c>
      <c r="D715">
        <f>stc8_java!D715</f>
        <v>22</v>
      </c>
      <c r="E715">
        <f>stc8_java!E715-stc8_lp!E715</f>
        <v>-5.0000000015870683E-6</v>
      </c>
      <c r="F715">
        <f>stc8_java!F715-stc8_lp!F715</f>
        <v>0</v>
      </c>
      <c r="G715">
        <f>stc8_java!G715-stc8_lp!G715</f>
        <v>0</v>
      </c>
      <c r="H715">
        <f>stc8_java!H715-stc8_lp!H715</f>
        <v>2.0583330000079059E-4</v>
      </c>
      <c r="I715">
        <f>stc8_java!I715-stc8_lp!I715</f>
        <v>3.4028234999999999E+38</v>
      </c>
      <c r="J715">
        <f>stc8_java!J715-stc8_lp!J715</f>
        <v>3.4028234999999999E+38</v>
      </c>
      <c r="K715">
        <f>stc8_java!K715-stc8_lp!K715</f>
        <v>0</v>
      </c>
      <c r="L715">
        <f>stc8_java!L715-stc8_lp!L715</f>
        <v>0</v>
      </c>
      <c r="M715">
        <f>stc8_java!M715-stc8_lp!M715</f>
        <v>2640.00000417</v>
      </c>
    </row>
    <row r="716" spans="1:13" x14ac:dyDescent="0.25">
      <c r="A716">
        <f>stc8_java!A716</f>
        <v>0</v>
      </c>
      <c r="B716">
        <f>stc8_java!B716</f>
        <v>4</v>
      </c>
      <c r="C716">
        <f>stc8_java!C716</f>
        <v>2</v>
      </c>
      <c r="D716">
        <f>stc8_java!D716</f>
        <v>22</v>
      </c>
      <c r="E716">
        <f>stc8_java!E716-stc8_lp!E716</f>
        <v>0</v>
      </c>
      <c r="F716">
        <f>stc8_java!F716-stc8_lp!F716</f>
        <v>0</v>
      </c>
      <c r="G716">
        <f>stc8_java!G716-stc8_lp!G716</f>
        <v>0</v>
      </c>
      <c r="H716">
        <f>stc8_java!H716-stc8_lp!H716</f>
        <v>3.4028234999999999E+38</v>
      </c>
      <c r="I716">
        <f>stc8_java!I716-stc8_lp!I716</f>
        <v>3.4028234999999999E+38</v>
      </c>
      <c r="J716">
        <f>stc8_java!J716-stc8_lp!J716</f>
        <v>3.4028234999999999E+38</v>
      </c>
      <c r="K716">
        <f>stc8_java!K716-stc8_lp!K716</f>
        <v>0</v>
      </c>
      <c r="L716">
        <f>stc8_java!L716-stc8_lp!L716</f>
        <v>0</v>
      </c>
      <c r="M716">
        <f>stc8_java!M716-stc8_lp!M716</f>
        <v>0</v>
      </c>
    </row>
    <row r="717" spans="1:13" x14ac:dyDescent="0.25">
      <c r="A717">
        <f>stc8_java!A717</f>
        <v>0</v>
      </c>
      <c r="B717">
        <f>stc8_java!B717</f>
        <v>0</v>
      </c>
      <c r="C717">
        <f>stc8_java!C717</f>
        <v>2</v>
      </c>
      <c r="D717">
        <f>stc8_java!D717</f>
        <v>23</v>
      </c>
      <c r="E717">
        <f>stc8_java!E717-stc8_lp!E717</f>
        <v>0</v>
      </c>
      <c r="F717">
        <f>stc8_java!F717-stc8_lp!F717</f>
        <v>0</v>
      </c>
      <c r="G717">
        <f>stc8_java!G717-stc8_lp!G717</f>
        <v>0</v>
      </c>
      <c r="H717">
        <f>stc8_java!H717-stc8_lp!H717</f>
        <v>-2.5002051666999989</v>
      </c>
      <c r="I717">
        <f>stc8_java!I717-stc8_lp!I717</f>
        <v>3.4028234999999999E+38</v>
      </c>
      <c r="J717">
        <f>stc8_java!J717-stc8_lp!J717</f>
        <v>3.4028234999999999E+38</v>
      </c>
      <c r="K717">
        <f>stc8_java!K717-stc8_lp!K717</f>
        <v>0</v>
      </c>
      <c r="L717">
        <f>stc8_java!L717-stc8_lp!L717</f>
        <v>0</v>
      </c>
      <c r="M717">
        <f>stc8_java!M717-stc8_lp!M717</f>
        <v>0</v>
      </c>
    </row>
    <row r="718" spans="1:13" x14ac:dyDescent="0.25">
      <c r="A718">
        <f>stc8_java!A718</f>
        <v>0</v>
      </c>
      <c r="B718">
        <f>stc8_java!B718</f>
        <v>1</v>
      </c>
      <c r="C718">
        <f>stc8_java!C718</f>
        <v>2</v>
      </c>
      <c r="D718">
        <f>stc8_java!D718</f>
        <v>23</v>
      </c>
      <c r="E718">
        <f>stc8_java!E718-stc8_lp!E718</f>
        <v>-2.9999999995311555E-6</v>
      </c>
      <c r="F718">
        <f>stc8_java!F718-stc8_lp!F718</f>
        <v>2.5</v>
      </c>
      <c r="G718">
        <f>stc8_java!G718-stc8_lp!G718</f>
        <v>2.5</v>
      </c>
      <c r="H718">
        <f>stc8_java!H718-stc8_lp!H718</f>
        <v>2.4999998333000022</v>
      </c>
      <c r="I718">
        <f>stc8_java!I718-stc8_lp!I718</f>
        <v>3.4028234999999999E+38</v>
      </c>
      <c r="J718">
        <f>stc8_java!J718-stc8_lp!J718</f>
        <v>3.4028234999999999E+38</v>
      </c>
      <c r="K718">
        <f>stc8_java!K718-stc8_lp!K718</f>
        <v>0</v>
      </c>
      <c r="L718">
        <f>stc8_java!L718-stc8_lp!L718</f>
        <v>0</v>
      </c>
      <c r="M718">
        <f>stc8_java!M718-stc8_lp!M718</f>
        <v>0</v>
      </c>
    </row>
    <row r="719" spans="1:13" x14ac:dyDescent="0.25">
      <c r="A719">
        <f>stc8_java!A719</f>
        <v>0</v>
      </c>
      <c r="B719">
        <f>stc8_java!B719</f>
        <v>2</v>
      </c>
      <c r="C719">
        <f>stc8_java!C719</f>
        <v>2</v>
      </c>
      <c r="D719">
        <f>stc8_java!D719</f>
        <v>23</v>
      </c>
      <c r="E719">
        <f>stc8_java!E719-stc8_lp!E719</f>
        <v>5.999999999062311E-6</v>
      </c>
      <c r="F719">
        <f>stc8_java!F719-stc8_lp!F719</f>
        <v>0</v>
      </c>
      <c r="G719">
        <f>stc8_java!G719-stc8_lp!G719</f>
        <v>0</v>
      </c>
      <c r="H719">
        <f>stc8_java!H719-stc8_lp!H719</f>
        <v>-1.6669999780560829E-7</v>
      </c>
      <c r="I719">
        <f>stc8_java!I719-stc8_lp!I719</f>
        <v>3.4028234999999999E+38</v>
      </c>
      <c r="J719">
        <f>stc8_java!J719-stc8_lp!J719</f>
        <v>3.4028234999999999E+38</v>
      </c>
      <c r="K719">
        <f>stc8_java!K719-stc8_lp!K719</f>
        <v>0</v>
      </c>
      <c r="L719">
        <f>stc8_java!L719-stc8_lp!L719</f>
        <v>0</v>
      </c>
      <c r="M719">
        <f>stc8_java!M719-stc8_lp!M719</f>
        <v>0</v>
      </c>
    </row>
    <row r="720" spans="1:13" x14ac:dyDescent="0.25">
      <c r="A720">
        <f>stc8_java!A720</f>
        <v>0</v>
      </c>
      <c r="B720">
        <f>stc8_java!B720</f>
        <v>3</v>
      </c>
      <c r="C720">
        <f>stc8_java!C720</f>
        <v>2</v>
      </c>
      <c r="D720">
        <f>stc8_java!D720</f>
        <v>23</v>
      </c>
      <c r="E720">
        <f>stc8_java!E720-stc8_lp!E720</f>
        <v>-5.0000000015870683E-6</v>
      </c>
      <c r="F720">
        <f>stc8_java!F720-stc8_lp!F720</f>
        <v>0</v>
      </c>
      <c r="G720">
        <f>stc8_java!G720-stc8_lp!G720</f>
        <v>0</v>
      </c>
      <c r="H720">
        <f>stc8_java!H720-stc8_lp!H720</f>
        <v>2.0583330000079059E-4</v>
      </c>
      <c r="I720">
        <f>stc8_java!I720-stc8_lp!I720</f>
        <v>3.4028234999999999E+38</v>
      </c>
      <c r="J720">
        <f>stc8_java!J720-stc8_lp!J720</f>
        <v>3.4028234999999999E+38</v>
      </c>
      <c r="K720">
        <f>stc8_java!K720-stc8_lp!K720</f>
        <v>0</v>
      </c>
      <c r="L720">
        <f>stc8_java!L720-stc8_lp!L720</f>
        <v>0</v>
      </c>
      <c r="M720">
        <f>stc8_java!M720-stc8_lp!M720</f>
        <v>2612.50000417</v>
      </c>
    </row>
    <row r="721" spans="1:13" x14ac:dyDescent="0.25">
      <c r="A721">
        <f>stc8_java!A721</f>
        <v>0</v>
      </c>
      <c r="B721">
        <f>stc8_java!B721</f>
        <v>4</v>
      </c>
      <c r="C721">
        <f>stc8_java!C721</f>
        <v>2</v>
      </c>
      <c r="D721">
        <f>stc8_java!D721</f>
        <v>23</v>
      </c>
      <c r="E721">
        <f>stc8_java!E721-stc8_lp!E721</f>
        <v>0</v>
      </c>
      <c r="F721">
        <f>stc8_java!F721-stc8_lp!F721</f>
        <v>0</v>
      </c>
      <c r="G721">
        <f>stc8_java!G721-stc8_lp!G721</f>
        <v>0</v>
      </c>
      <c r="H721">
        <f>stc8_java!H721-stc8_lp!H721</f>
        <v>3.4028234999999999E+38</v>
      </c>
      <c r="I721">
        <f>stc8_java!I721-stc8_lp!I721</f>
        <v>3.4028234999999999E+38</v>
      </c>
      <c r="J721">
        <f>stc8_java!J721-stc8_lp!J721</f>
        <v>3.4028234999999999E+38</v>
      </c>
      <c r="K721">
        <f>stc8_java!K721-stc8_lp!K721</f>
        <v>0</v>
      </c>
      <c r="L721">
        <f>stc8_java!L721-stc8_lp!L721</f>
        <v>0</v>
      </c>
      <c r="M721">
        <f>stc8_java!M721-stc8_lp!M721</f>
        <v>0</v>
      </c>
    </row>
    <row r="722" spans="1:13" x14ac:dyDescent="0.25">
      <c r="A722">
        <f>stc8_java!A722</f>
        <v>0</v>
      </c>
      <c r="B722">
        <f>stc8_java!B722</f>
        <v>0</v>
      </c>
      <c r="C722">
        <f>stc8_java!C722</f>
        <v>2</v>
      </c>
      <c r="D722">
        <f>stc8_java!D722</f>
        <v>24</v>
      </c>
      <c r="E722">
        <f>stc8_java!E722-stc8_lp!E722</f>
        <v>0</v>
      </c>
      <c r="F722">
        <f>stc8_java!F722-stc8_lp!F722</f>
        <v>0</v>
      </c>
      <c r="G722">
        <f>stc8_java!G722-stc8_lp!G722</f>
        <v>0</v>
      </c>
      <c r="H722">
        <f>stc8_java!H722-stc8_lp!H722</f>
        <v>-2.5002051666999989</v>
      </c>
      <c r="I722">
        <f>stc8_java!I722-stc8_lp!I722</f>
        <v>3.4028234999999999E+38</v>
      </c>
      <c r="J722">
        <f>stc8_java!J722-stc8_lp!J722</f>
        <v>3.4028234999999999E+38</v>
      </c>
      <c r="K722">
        <f>stc8_java!K722-stc8_lp!K722</f>
        <v>0</v>
      </c>
      <c r="L722">
        <f>stc8_java!L722-stc8_lp!L722</f>
        <v>0</v>
      </c>
      <c r="M722">
        <f>stc8_java!M722-stc8_lp!M722</f>
        <v>0</v>
      </c>
    </row>
    <row r="723" spans="1:13" x14ac:dyDescent="0.25">
      <c r="A723">
        <f>stc8_java!A723</f>
        <v>0</v>
      </c>
      <c r="B723">
        <f>stc8_java!B723</f>
        <v>1</v>
      </c>
      <c r="C723">
        <f>stc8_java!C723</f>
        <v>2</v>
      </c>
      <c r="D723">
        <f>stc8_java!D723</f>
        <v>24</v>
      </c>
      <c r="E723">
        <f>stc8_java!E723-stc8_lp!E723</f>
        <v>-2.9999999995311555E-6</v>
      </c>
      <c r="F723">
        <f>stc8_java!F723-stc8_lp!F723</f>
        <v>2.5</v>
      </c>
      <c r="G723">
        <f>stc8_java!G723-stc8_lp!G723</f>
        <v>2.5</v>
      </c>
      <c r="H723">
        <f>stc8_java!H723-stc8_lp!H723</f>
        <v>2.4999998333000022</v>
      </c>
      <c r="I723">
        <f>stc8_java!I723-stc8_lp!I723</f>
        <v>3.4028234999999999E+38</v>
      </c>
      <c r="J723">
        <f>stc8_java!J723-stc8_lp!J723</f>
        <v>3.4028234999999999E+38</v>
      </c>
      <c r="K723">
        <f>stc8_java!K723-stc8_lp!K723</f>
        <v>0</v>
      </c>
      <c r="L723">
        <f>stc8_java!L723-stc8_lp!L723</f>
        <v>0</v>
      </c>
      <c r="M723">
        <f>stc8_java!M723-stc8_lp!M723</f>
        <v>0</v>
      </c>
    </row>
    <row r="724" spans="1:13" x14ac:dyDescent="0.25">
      <c r="A724">
        <f>stc8_java!A724</f>
        <v>0</v>
      </c>
      <c r="B724">
        <f>stc8_java!B724</f>
        <v>2</v>
      </c>
      <c r="C724">
        <f>stc8_java!C724</f>
        <v>2</v>
      </c>
      <c r="D724">
        <f>stc8_java!D724</f>
        <v>24</v>
      </c>
      <c r="E724">
        <f>stc8_java!E724-stc8_lp!E724</f>
        <v>5.999999999062311E-6</v>
      </c>
      <c r="F724">
        <f>stc8_java!F724-stc8_lp!F724</f>
        <v>0</v>
      </c>
      <c r="G724">
        <f>stc8_java!G724-stc8_lp!G724</f>
        <v>0</v>
      </c>
      <c r="H724">
        <f>stc8_java!H724-stc8_lp!H724</f>
        <v>-1.6669999780560829E-7</v>
      </c>
      <c r="I724">
        <f>stc8_java!I724-stc8_lp!I724</f>
        <v>3.4028234999999999E+38</v>
      </c>
      <c r="J724">
        <f>stc8_java!J724-stc8_lp!J724</f>
        <v>3.4028234999999999E+38</v>
      </c>
      <c r="K724">
        <f>stc8_java!K724-stc8_lp!K724</f>
        <v>0</v>
      </c>
      <c r="L724">
        <f>stc8_java!L724-stc8_lp!L724</f>
        <v>0</v>
      </c>
      <c r="M724">
        <f>stc8_java!M724-stc8_lp!M724</f>
        <v>0</v>
      </c>
    </row>
    <row r="725" spans="1:13" x14ac:dyDescent="0.25">
      <c r="A725">
        <f>stc8_java!A725</f>
        <v>0</v>
      </c>
      <c r="B725">
        <f>stc8_java!B725</f>
        <v>3</v>
      </c>
      <c r="C725">
        <f>stc8_java!C725</f>
        <v>2</v>
      </c>
      <c r="D725">
        <f>stc8_java!D725</f>
        <v>24</v>
      </c>
      <c r="E725">
        <f>stc8_java!E725-stc8_lp!E725</f>
        <v>-5.0000000015870683E-6</v>
      </c>
      <c r="F725">
        <f>stc8_java!F725-stc8_lp!F725</f>
        <v>0</v>
      </c>
      <c r="G725">
        <f>stc8_java!G725-stc8_lp!G725</f>
        <v>0</v>
      </c>
      <c r="H725">
        <f>stc8_java!H725-stc8_lp!H725</f>
        <v>2.0583330000079059E-4</v>
      </c>
      <c r="I725">
        <f>stc8_java!I725-stc8_lp!I725</f>
        <v>3.4028234999999999E+38</v>
      </c>
      <c r="J725">
        <f>stc8_java!J725-stc8_lp!J725</f>
        <v>3.4028234999999999E+38</v>
      </c>
      <c r="K725">
        <f>stc8_java!K725-stc8_lp!K725</f>
        <v>0</v>
      </c>
      <c r="L725">
        <f>stc8_java!L725-stc8_lp!L725</f>
        <v>0</v>
      </c>
      <c r="M725">
        <f>stc8_java!M725-stc8_lp!M725</f>
        <v>2585.00000417</v>
      </c>
    </row>
    <row r="726" spans="1:13" x14ac:dyDescent="0.25">
      <c r="A726">
        <f>stc8_java!A726</f>
        <v>0</v>
      </c>
      <c r="B726">
        <f>stc8_java!B726</f>
        <v>4</v>
      </c>
      <c r="C726">
        <f>stc8_java!C726</f>
        <v>2</v>
      </c>
      <c r="D726">
        <f>stc8_java!D726</f>
        <v>24</v>
      </c>
      <c r="E726">
        <f>stc8_java!E726-stc8_lp!E726</f>
        <v>0</v>
      </c>
      <c r="F726">
        <f>stc8_java!F726-stc8_lp!F726</f>
        <v>0</v>
      </c>
      <c r="G726">
        <f>stc8_java!G726-stc8_lp!G726</f>
        <v>0</v>
      </c>
      <c r="H726">
        <f>stc8_java!H726-stc8_lp!H726</f>
        <v>3.4028234999999999E+38</v>
      </c>
      <c r="I726">
        <f>stc8_java!I726-stc8_lp!I726</f>
        <v>3.4028234999999999E+38</v>
      </c>
      <c r="J726">
        <f>stc8_java!J726-stc8_lp!J726</f>
        <v>3.4028234999999999E+38</v>
      </c>
      <c r="K726">
        <f>stc8_java!K726-stc8_lp!K726</f>
        <v>0</v>
      </c>
      <c r="L726">
        <f>stc8_java!L726-stc8_lp!L726</f>
        <v>0</v>
      </c>
      <c r="M726">
        <f>stc8_java!M726-stc8_lp!M726</f>
        <v>0</v>
      </c>
    </row>
    <row r="727" spans="1:13" x14ac:dyDescent="0.25">
      <c r="A727">
        <f>stc8_java!A727</f>
        <v>0</v>
      </c>
      <c r="B727">
        <f>stc8_java!B727</f>
        <v>0</v>
      </c>
      <c r="C727">
        <f>stc8_java!C727</f>
        <v>2</v>
      </c>
      <c r="D727">
        <f>stc8_java!D727</f>
        <v>25</v>
      </c>
      <c r="E727">
        <f>stc8_java!E727-stc8_lp!E727</f>
        <v>0</v>
      </c>
      <c r="F727">
        <f>stc8_java!F727-stc8_lp!F727</f>
        <v>0</v>
      </c>
      <c r="G727">
        <f>stc8_java!G727-stc8_lp!G727</f>
        <v>0</v>
      </c>
      <c r="H727">
        <f>stc8_java!H727-stc8_lp!H727</f>
        <v>-2.5002051666999989</v>
      </c>
      <c r="I727">
        <f>stc8_java!I727-stc8_lp!I727</f>
        <v>3.4028234999999999E+38</v>
      </c>
      <c r="J727">
        <f>stc8_java!J727-stc8_lp!J727</f>
        <v>3.4028234999999999E+38</v>
      </c>
      <c r="K727">
        <f>stc8_java!K727-stc8_lp!K727</f>
        <v>0</v>
      </c>
      <c r="L727">
        <f>stc8_java!L727-stc8_lp!L727</f>
        <v>0</v>
      </c>
      <c r="M727">
        <f>stc8_java!M727-stc8_lp!M727</f>
        <v>0</v>
      </c>
    </row>
    <row r="728" spans="1:13" x14ac:dyDescent="0.25">
      <c r="A728">
        <f>stc8_java!A728</f>
        <v>0</v>
      </c>
      <c r="B728">
        <f>stc8_java!B728</f>
        <v>1</v>
      </c>
      <c r="C728">
        <f>stc8_java!C728</f>
        <v>2</v>
      </c>
      <c r="D728">
        <f>stc8_java!D728</f>
        <v>25</v>
      </c>
      <c r="E728">
        <f>stc8_java!E728-stc8_lp!E728</f>
        <v>-2.9999999995311555E-6</v>
      </c>
      <c r="F728">
        <f>stc8_java!F728-stc8_lp!F728</f>
        <v>2.5</v>
      </c>
      <c r="G728">
        <f>stc8_java!G728-stc8_lp!G728</f>
        <v>2.5</v>
      </c>
      <c r="H728">
        <f>stc8_java!H728-stc8_lp!H728</f>
        <v>2.4999998333000022</v>
      </c>
      <c r="I728">
        <f>stc8_java!I728-stc8_lp!I728</f>
        <v>3.4028234999999999E+38</v>
      </c>
      <c r="J728">
        <f>stc8_java!J728-stc8_lp!J728</f>
        <v>3.4028234999999999E+38</v>
      </c>
      <c r="K728">
        <f>stc8_java!K728-stc8_lp!K728</f>
        <v>0</v>
      </c>
      <c r="L728">
        <f>stc8_java!L728-stc8_lp!L728</f>
        <v>0</v>
      </c>
      <c r="M728">
        <f>stc8_java!M728-stc8_lp!M728</f>
        <v>0</v>
      </c>
    </row>
    <row r="729" spans="1:13" x14ac:dyDescent="0.25">
      <c r="A729">
        <f>stc8_java!A729</f>
        <v>0</v>
      </c>
      <c r="B729">
        <f>stc8_java!B729</f>
        <v>2</v>
      </c>
      <c r="C729">
        <f>stc8_java!C729</f>
        <v>2</v>
      </c>
      <c r="D729">
        <f>stc8_java!D729</f>
        <v>25</v>
      </c>
      <c r="E729">
        <f>stc8_java!E729-stc8_lp!E729</f>
        <v>5.999999999062311E-6</v>
      </c>
      <c r="F729">
        <f>stc8_java!F729-stc8_lp!F729</f>
        <v>0</v>
      </c>
      <c r="G729">
        <f>stc8_java!G729-stc8_lp!G729</f>
        <v>0</v>
      </c>
      <c r="H729">
        <f>stc8_java!H729-stc8_lp!H729</f>
        <v>-1.6669999780560829E-7</v>
      </c>
      <c r="I729">
        <f>stc8_java!I729-stc8_lp!I729</f>
        <v>3.4028234999999999E+38</v>
      </c>
      <c r="J729">
        <f>stc8_java!J729-stc8_lp!J729</f>
        <v>3.4028234999999999E+38</v>
      </c>
      <c r="K729">
        <f>stc8_java!K729-stc8_lp!K729</f>
        <v>0</v>
      </c>
      <c r="L729">
        <f>stc8_java!L729-stc8_lp!L729</f>
        <v>0</v>
      </c>
      <c r="M729">
        <f>stc8_java!M729-stc8_lp!M729</f>
        <v>0</v>
      </c>
    </row>
    <row r="730" spans="1:13" x14ac:dyDescent="0.25">
      <c r="A730">
        <f>stc8_java!A730</f>
        <v>0</v>
      </c>
      <c r="B730">
        <f>stc8_java!B730</f>
        <v>3</v>
      </c>
      <c r="C730">
        <f>stc8_java!C730</f>
        <v>2</v>
      </c>
      <c r="D730">
        <f>stc8_java!D730</f>
        <v>25</v>
      </c>
      <c r="E730">
        <f>stc8_java!E730-stc8_lp!E730</f>
        <v>-5.0000000015870683E-6</v>
      </c>
      <c r="F730">
        <f>stc8_java!F730-stc8_lp!F730</f>
        <v>0</v>
      </c>
      <c r="G730">
        <f>stc8_java!G730-stc8_lp!G730</f>
        <v>0</v>
      </c>
      <c r="H730">
        <f>stc8_java!H730-stc8_lp!H730</f>
        <v>2.0583330000079059E-4</v>
      </c>
      <c r="I730">
        <f>stc8_java!I730-stc8_lp!I730</f>
        <v>3.4028234999999999E+38</v>
      </c>
      <c r="J730">
        <f>stc8_java!J730-stc8_lp!J730</f>
        <v>3.4028234999999999E+38</v>
      </c>
      <c r="K730">
        <f>stc8_java!K730-stc8_lp!K730</f>
        <v>0</v>
      </c>
      <c r="L730">
        <f>stc8_java!L730-stc8_lp!L730</f>
        <v>0</v>
      </c>
      <c r="M730">
        <f>stc8_java!M730-stc8_lp!M730</f>
        <v>2557.50000417</v>
      </c>
    </row>
    <row r="731" spans="1:13" x14ac:dyDescent="0.25">
      <c r="A731">
        <f>stc8_java!A731</f>
        <v>0</v>
      </c>
      <c r="B731">
        <f>stc8_java!B731</f>
        <v>4</v>
      </c>
      <c r="C731">
        <f>stc8_java!C731</f>
        <v>2</v>
      </c>
      <c r="D731">
        <f>stc8_java!D731</f>
        <v>25</v>
      </c>
      <c r="E731">
        <f>stc8_java!E731-stc8_lp!E731</f>
        <v>0</v>
      </c>
      <c r="F731">
        <f>stc8_java!F731-stc8_lp!F731</f>
        <v>0</v>
      </c>
      <c r="G731">
        <f>stc8_java!G731-stc8_lp!G731</f>
        <v>0</v>
      </c>
      <c r="H731">
        <f>stc8_java!H731-stc8_lp!H731</f>
        <v>3.4028234999999999E+38</v>
      </c>
      <c r="I731">
        <f>stc8_java!I731-stc8_lp!I731</f>
        <v>3.4028234999999999E+38</v>
      </c>
      <c r="J731">
        <f>stc8_java!J731-stc8_lp!J731</f>
        <v>3.4028234999999999E+38</v>
      </c>
      <c r="K731">
        <f>stc8_java!K731-stc8_lp!K731</f>
        <v>0</v>
      </c>
      <c r="L731">
        <f>stc8_java!L731-stc8_lp!L731</f>
        <v>0</v>
      </c>
      <c r="M731">
        <f>stc8_java!M731-stc8_lp!M731</f>
        <v>0</v>
      </c>
    </row>
    <row r="732" spans="1:13" x14ac:dyDescent="0.25">
      <c r="A732">
        <f>stc8_java!A732</f>
        <v>0</v>
      </c>
      <c r="B732">
        <f>stc8_java!B732</f>
        <v>0</v>
      </c>
      <c r="C732">
        <f>stc8_java!C732</f>
        <v>2</v>
      </c>
      <c r="D732">
        <f>stc8_java!D732</f>
        <v>26</v>
      </c>
      <c r="E732">
        <f>stc8_java!E732-stc8_lp!E732</f>
        <v>0</v>
      </c>
      <c r="F732">
        <f>stc8_java!F732-stc8_lp!F732</f>
        <v>0</v>
      </c>
      <c r="G732">
        <f>stc8_java!G732-stc8_lp!G732</f>
        <v>0</v>
      </c>
      <c r="H732">
        <f>stc8_java!H732-stc8_lp!H732</f>
        <v>-2.5002051666999989</v>
      </c>
      <c r="I732">
        <f>stc8_java!I732-stc8_lp!I732</f>
        <v>3.4028234999999999E+38</v>
      </c>
      <c r="J732">
        <f>stc8_java!J732-stc8_lp!J732</f>
        <v>3.4028234999999999E+38</v>
      </c>
      <c r="K732">
        <f>stc8_java!K732-stc8_lp!K732</f>
        <v>0</v>
      </c>
      <c r="L732">
        <f>stc8_java!L732-stc8_lp!L732</f>
        <v>0</v>
      </c>
      <c r="M732">
        <f>stc8_java!M732-stc8_lp!M732</f>
        <v>0</v>
      </c>
    </row>
    <row r="733" spans="1:13" x14ac:dyDescent="0.25">
      <c r="A733">
        <f>stc8_java!A733</f>
        <v>0</v>
      </c>
      <c r="B733">
        <f>stc8_java!B733</f>
        <v>1</v>
      </c>
      <c r="C733">
        <f>stc8_java!C733</f>
        <v>2</v>
      </c>
      <c r="D733">
        <f>stc8_java!D733</f>
        <v>26</v>
      </c>
      <c r="E733">
        <f>stc8_java!E733-stc8_lp!E733</f>
        <v>-2.9999999995311555E-6</v>
      </c>
      <c r="F733">
        <f>stc8_java!F733-stc8_lp!F733</f>
        <v>2.5</v>
      </c>
      <c r="G733">
        <f>stc8_java!G733-stc8_lp!G733</f>
        <v>2.5</v>
      </c>
      <c r="H733">
        <f>stc8_java!H733-stc8_lp!H733</f>
        <v>2.4999998333000022</v>
      </c>
      <c r="I733">
        <f>stc8_java!I733-stc8_lp!I733</f>
        <v>3.4028234999999999E+38</v>
      </c>
      <c r="J733">
        <f>stc8_java!J733-stc8_lp!J733</f>
        <v>3.4028234999999999E+38</v>
      </c>
      <c r="K733">
        <f>stc8_java!K733-stc8_lp!K733</f>
        <v>0</v>
      </c>
      <c r="L733">
        <f>stc8_java!L733-stc8_lp!L733</f>
        <v>0</v>
      </c>
      <c r="M733">
        <f>stc8_java!M733-stc8_lp!M733</f>
        <v>0</v>
      </c>
    </row>
    <row r="734" spans="1:13" x14ac:dyDescent="0.25">
      <c r="A734">
        <f>stc8_java!A734</f>
        <v>0</v>
      </c>
      <c r="B734">
        <f>stc8_java!B734</f>
        <v>2</v>
      </c>
      <c r="C734">
        <f>stc8_java!C734</f>
        <v>2</v>
      </c>
      <c r="D734">
        <f>stc8_java!D734</f>
        <v>26</v>
      </c>
      <c r="E734">
        <f>stc8_java!E734-stc8_lp!E734</f>
        <v>5.999999999062311E-6</v>
      </c>
      <c r="F734">
        <f>stc8_java!F734-stc8_lp!F734</f>
        <v>0</v>
      </c>
      <c r="G734">
        <f>stc8_java!G734-stc8_lp!G734</f>
        <v>0</v>
      </c>
      <c r="H734">
        <f>stc8_java!H734-stc8_lp!H734</f>
        <v>-1.6669999780560829E-7</v>
      </c>
      <c r="I734">
        <f>stc8_java!I734-stc8_lp!I734</f>
        <v>3.4028234999999999E+38</v>
      </c>
      <c r="J734">
        <f>stc8_java!J734-stc8_lp!J734</f>
        <v>3.4028234999999999E+38</v>
      </c>
      <c r="K734">
        <f>stc8_java!K734-stc8_lp!K734</f>
        <v>0</v>
      </c>
      <c r="L734">
        <f>stc8_java!L734-stc8_lp!L734</f>
        <v>0</v>
      </c>
      <c r="M734">
        <f>stc8_java!M734-stc8_lp!M734</f>
        <v>0</v>
      </c>
    </row>
    <row r="735" spans="1:13" x14ac:dyDescent="0.25">
      <c r="A735">
        <f>stc8_java!A735</f>
        <v>0</v>
      </c>
      <c r="B735">
        <f>stc8_java!B735</f>
        <v>3</v>
      </c>
      <c r="C735">
        <f>stc8_java!C735</f>
        <v>2</v>
      </c>
      <c r="D735">
        <f>stc8_java!D735</f>
        <v>26</v>
      </c>
      <c r="E735">
        <f>stc8_java!E735-stc8_lp!E735</f>
        <v>-5.0000000015870683E-6</v>
      </c>
      <c r="F735">
        <f>stc8_java!F735-stc8_lp!F735</f>
        <v>0</v>
      </c>
      <c r="G735">
        <f>stc8_java!G735-stc8_lp!G735</f>
        <v>0</v>
      </c>
      <c r="H735">
        <f>stc8_java!H735-stc8_lp!H735</f>
        <v>2.0583330000079059E-4</v>
      </c>
      <c r="I735">
        <f>stc8_java!I735-stc8_lp!I735</f>
        <v>3.4028234999999999E+38</v>
      </c>
      <c r="J735">
        <f>stc8_java!J735-stc8_lp!J735</f>
        <v>3.4028234999999999E+38</v>
      </c>
      <c r="K735">
        <f>stc8_java!K735-stc8_lp!K735</f>
        <v>0</v>
      </c>
      <c r="L735">
        <f>stc8_java!L735-stc8_lp!L735</f>
        <v>0</v>
      </c>
      <c r="M735">
        <f>stc8_java!M735-stc8_lp!M735</f>
        <v>2530.00000417</v>
      </c>
    </row>
    <row r="736" spans="1:13" x14ac:dyDescent="0.25">
      <c r="A736">
        <f>stc8_java!A736</f>
        <v>0</v>
      </c>
      <c r="B736">
        <f>stc8_java!B736</f>
        <v>4</v>
      </c>
      <c r="C736">
        <f>stc8_java!C736</f>
        <v>2</v>
      </c>
      <c r="D736">
        <f>stc8_java!D736</f>
        <v>26</v>
      </c>
      <c r="E736">
        <f>stc8_java!E736-stc8_lp!E736</f>
        <v>0</v>
      </c>
      <c r="F736">
        <f>stc8_java!F736-stc8_lp!F736</f>
        <v>0</v>
      </c>
      <c r="G736">
        <f>stc8_java!G736-stc8_lp!G736</f>
        <v>0</v>
      </c>
      <c r="H736">
        <f>stc8_java!H736-stc8_lp!H736</f>
        <v>3.4028234999999999E+38</v>
      </c>
      <c r="I736">
        <f>stc8_java!I736-stc8_lp!I736</f>
        <v>3.4028234999999999E+38</v>
      </c>
      <c r="J736">
        <f>stc8_java!J736-stc8_lp!J736</f>
        <v>3.4028234999999999E+38</v>
      </c>
      <c r="K736">
        <f>stc8_java!K736-stc8_lp!K736</f>
        <v>0</v>
      </c>
      <c r="L736">
        <f>stc8_java!L736-stc8_lp!L736</f>
        <v>0</v>
      </c>
      <c r="M736">
        <f>stc8_java!M736-stc8_lp!M736</f>
        <v>0</v>
      </c>
    </row>
    <row r="737" spans="1:13" x14ac:dyDescent="0.25">
      <c r="A737">
        <f>stc8_java!A737</f>
        <v>0</v>
      </c>
      <c r="B737">
        <f>stc8_java!B737</f>
        <v>0</v>
      </c>
      <c r="C737">
        <f>stc8_java!C737</f>
        <v>2</v>
      </c>
      <c r="D737">
        <f>stc8_java!D737</f>
        <v>27</v>
      </c>
      <c r="E737">
        <f>stc8_java!E737-stc8_lp!E737</f>
        <v>0</v>
      </c>
      <c r="F737">
        <f>stc8_java!F737-stc8_lp!F737</f>
        <v>0</v>
      </c>
      <c r="G737">
        <f>stc8_java!G737-stc8_lp!G737</f>
        <v>0</v>
      </c>
      <c r="H737">
        <f>stc8_java!H737-stc8_lp!H737</f>
        <v>-2.5002051666999989</v>
      </c>
      <c r="I737">
        <f>stc8_java!I737-stc8_lp!I737</f>
        <v>3.4028234999999999E+38</v>
      </c>
      <c r="J737">
        <f>stc8_java!J737-stc8_lp!J737</f>
        <v>3.4028234999999999E+38</v>
      </c>
      <c r="K737">
        <f>stc8_java!K737-stc8_lp!K737</f>
        <v>0</v>
      </c>
      <c r="L737">
        <f>stc8_java!L737-stc8_lp!L737</f>
        <v>0</v>
      </c>
      <c r="M737">
        <f>stc8_java!M737-stc8_lp!M737</f>
        <v>0</v>
      </c>
    </row>
    <row r="738" spans="1:13" x14ac:dyDescent="0.25">
      <c r="A738">
        <f>stc8_java!A738</f>
        <v>0</v>
      </c>
      <c r="B738">
        <f>stc8_java!B738</f>
        <v>1</v>
      </c>
      <c r="C738">
        <f>stc8_java!C738</f>
        <v>2</v>
      </c>
      <c r="D738">
        <f>stc8_java!D738</f>
        <v>27</v>
      </c>
      <c r="E738">
        <f>stc8_java!E738-stc8_lp!E738</f>
        <v>-2.9999999995311555E-6</v>
      </c>
      <c r="F738">
        <f>stc8_java!F738-stc8_lp!F738</f>
        <v>2.5</v>
      </c>
      <c r="G738">
        <f>stc8_java!G738-stc8_lp!G738</f>
        <v>2.5</v>
      </c>
      <c r="H738">
        <f>stc8_java!H738-stc8_lp!H738</f>
        <v>2.4999998333000022</v>
      </c>
      <c r="I738">
        <f>stc8_java!I738-stc8_lp!I738</f>
        <v>3.4028234999999999E+38</v>
      </c>
      <c r="J738">
        <f>stc8_java!J738-stc8_lp!J738</f>
        <v>3.4028234999999999E+38</v>
      </c>
      <c r="K738">
        <f>stc8_java!K738-stc8_lp!K738</f>
        <v>0</v>
      </c>
      <c r="L738">
        <f>stc8_java!L738-stc8_lp!L738</f>
        <v>0</v>
      </c>
      <c r="M738">
        <f>stc8_java!M738-stc8_lp!M738</f>
        <v>0</v>
      </c>
    </row>
    <row r="739" spans="1:13" x14ac:dyDescent="0.25">
      <c r="A739">
        <f>stc8_java!A739</f>
        <v>0</v>
      </c>
      <c r="B739">
        <f>stc8_java!B739</f>
        <v>2</v>
      </c>
      <c r="C739">
        <f>stc8_java!C739</f>
        <v>2</v>
      </c>
      <c r="D739">
        <f>stc8_java!D739</f>
        <v>27</v>
      </c>
      <c r="E739">
        <f>stc8_java!E739-stc8_lp!E739</f>
        <v>5.999999999062311E-6</v>
      </c>
      <c r="F739">
        <f>stc8_java!F739-stc8_lp!F739</f>
        <v>0</v>
      </c>
      <c r="G739">
        <f>stc8_java!G739-stc8_lp!G739</f>
        <v>0</v>
      </c>
      <c r="H739">
        <f>stc8_java!H739-stc8_lp!H739</f>
        <v>-1.6669999780560829E-7</v>
      </c>
      <c r="I739">
        <f>stc8_java!I739-stc8_lp!I739</f>
        <v>3.4028234999999999E+38</v>
      </c>
      <c r="J739">
        <f>stc8_java!J739-stc8_lp!J739</f>
        <v>3.4028234999999999E+38</v>
      </c>
      <c r="K739">
        <f>stc8_java!K739-stc8_lp!K739</f>
        <v>0</v>
      </c>
      <c r="L739">
        <f>stc8_java!L739-stc8_lp!L739</f>
        <v>0</v>
      </c>
      <c r="M739">
        <f>stc8_java!M739-stc8_lp!M739</f>
        <v>0</v>
      </c>
    </row>
    <row r="740" spans="1:13" x14ac:dyDescent="0.25">
      <c r="A740">
        <f>stc8_java!A740</f>
        <v>0</v>
      </c>
      <c r="B740">
        <f>stc8_java!B740</f>
        <v>3</v>
      </c>
      <c r="C740">
        <f>stc8_java!C740</f>
        <v>2</v>
      </c>
      <c r="D740">
        <f>stc8_java!D740</f>
        <v>27</v>
      </c>
      <c r="E740">
        <f>stc8_java!E740-stc8_lp!E740</f>
        <v>-5.0000000015870683E-6</v>
      </c>
      <c r="F740">
        <f>stc8_java!F740-stc8_lp!F740</f>
        <v>0</v>
      </c>
      <c r="G740">
        <f>stc8_java!G740-stc8_lp!G740</f>
        <v>0</v>
      </c>
      <c r="H740">
        <f>stc8_java!H740-stc8_lp!H740</f>
        <v>2.0583330000079059E-4</v>
      </c>
      <c r="I740">
        <f>stc8_java!I740-stc8_lp!I740</f>
        <v>3.4028234999999999E+38</v>
      </c>
      <c r="J740">
        <f>stc8_java!J740-stc8_lp!J740</f>
        <v>3.4028234999999999E+38</v>
      </c>
      <c r="K740">
        <f>stc8_java!K740-stc8_lp!K740</f>
        <v>0</v>
      </c>
      <c r="L740">
        <f>stc8_java!L740-stc8_lp!L740</f>
        <v>0</v>
      </c>
      <c r="M740">
        <f>stc8_java!M740-stc8_lp!M740</f>
        <v>2502.50000417</v>
      </c>
    </row>
    <row r="741" spans="1:13" x14ac:dyDescent="0.25">
      <c r="A741">
        <f>stc8_java!A741</f>
        <v>0</v>
      </c>
      <c r="B741">
        <f>stc8_java!B741</f>
        <v>4</v>
      </c>
      <c r="C741">
        <f>stc8_java!C741</f>
        <v>2</v>
      </c>
      <c r="D741">
        <f>stc8_java!D741</f>
        <v>27</v>
      </c>
      <c r="E741">
        <f>stc8_java!E741-stc8_lp!E741</f>
        <v>0</v>
      </c>
      <c r="F741">
        <f>stc8_java!F741-stc8_lp!F741</f>
        <v>0</v>
      </c>
      <c r="G741">
        <f>stc8_java!G741-stc8_lp!G741</f>
        <v>0</v>
      </c>
      <c r="H741">
        <f>stc8_java!H741-stc8_lp!H741</f>
        <v>3.4028234999999999E+38</v>
      </c>
      <c r="I741">
        <f>stc8_java!I741-stc8_lp!I741</f>
        <v>3.4028234999999999E+38</v>
      </c>
      <c r="J741">
        <f>stc8_java!J741-stc8_lp!J741</f>
        <v>3.4028234999999999E+38</v>
      </c>
      <c r="K741">
        <f>stc8_java!K741-stc8_lp!K741</f>
        <v>0</v>
      </c>
      <c r="L741">
        <f>stc8_java!L741-stc8_lp!L741</f>
        <v>0</v>
      </c>
      <c r="M741">
        <f>stc8_java!M741-stc8_lp!M741</f>
        <v>0</v>
      </c>
    </row>
    <row r="742" spans="1:13" x14ac:dyDescent="0.25">
      <c r="A742">
        <f>stc8_java!A742</f>
        <v>0</v>
      </c>
      <c r="B742">
        <f>stc8_java!B742</f>
        <v>0</v>
      </c>
      <c r="C742">
        <f>stc8_java!C742</f>
        <v>2</v>
      </c>
      <c r="D742">
        <f>stc8_java!D742</f>
        <v>28</v>
      </c>
      <c r="E742">
        <f>stc8_java!E742-stc8_lp!E742</f>
        <v>0</v>
      </c>
      <c r="F742">
        <f>stc8_java!F742-stc8_lp!F742</f>
        <v>0</v>
      </c>
      <c r="G742">
        <f>stc8_java!G742-stc8_lp!G742</f>
        <v>0</v>
      </c>
      <c r="H742">
        <f>stc8_java!H742-stc8_lp!H742</f>
        <v>-2.5002051666999989</v>
      </c>
      <c r="I742">
        <f>stc8_java!I742-stc8_lp!I742</f>
        <v>3.4028234999999999E+38</v>
      </c>
      <c r="J742">
        <f>stc8_java!J742-stc8_lp!J742</f>
        <v>3.4028234999999999E+38</v>
      </c>
      <c r="K742">
        <f>stc8_java!K742-stc8_lp!K742</f>
        <v>0</v>
      </c>
      <c r="L742">
        <f>stc8_java!L742-stc8_lp!L742</f>
        <v>0</v>
      </c>
      <c r="M742">
        <f>stc8_java!M742-stc8_lp!M742</f>
        <v>0</v>
      </c>
    </row>
    <row r="743" spans="1:13" x14ac:dyDescent="0.25">
      <c r="A743">
        <f>stc8_java!A743</f>
        <v>0</v>
      </c>
      <c r="B743">
        <f>stc8_java!B743</f>
        <v>1</v>
      </c>
      <c r="C743">
        <f>stc8_java!C743</f>
        <v>2</v>
      </c>
      <c r="D743">
        <f>stc8_java!D743</f>
        <v>28</v>
      </c>
      <c r="E743">
        <f>stc8_java!E743-stc8_lp!E743</f>
        <v>-2.9999999995311555E-6</v>
      </c>
      <c r="F743">
        <f>stc8_java!F743-stc8_lp!F743</f>
        <v>2.5</v>
      </c>
      <c r="G743">
        <f>stc8_java!G743-stc8_lp!G743</f>
        <v>2.5</v>
      </c>
      <c r="H743">
        <f>stc8_java!H743-stc8_lp!H743</f>
        <v>2.4999998333000022</v>
      </c>
      <c r="I743">
        <f>stc8_java!I743-stc8_lp!I743</f>
        <v>3.4028234999999999E+38</v>
      </c>
      <c r="J743">
        <f>stc8_java!J743-stc8_lp!J743</f>
        <v>3.4028234999999999E+38</v>
      </c>
      <c r="K743">
        <f>stc8_java!K743-stc8_lp!K743</f>
        <v>0</v>
      </c>
      <c r="L743">
        <f>stc8_java!L743-stc8_lp!L743</f>
        <v>0</v>
      </c>
      <c r="M743">
        <f>stc8_java!M743-stc8_lp!M743</f>
        <v>0</v>
      </c>
    </row>
    <row r="744" spans="1:13" x14ac:dyDescent="0.25">
      <c r="A744">
        <f>stc8_java!A744</f>
        <v>0</v>
      </c>
      <c r="B744">
        <f>stc8_java!B744</f>
        <v>2</v>
      </c>
      <c r="C744">
        <f>stc8_java!C744</f>
        <v>2</v>
      </c>
      <c r="D744">
        <f>stc8_java!D744</f>
        <v>28</v>
      </c>
      <c r="E744">
        <f>stc8_java!E744-stc8_lp!E744</f>
        <v>5.999999999062311E-6</v>
      </c>
      <c r="F744">
        <f>stc8_java!F744-stc8_lp!F744</f>
        <v>0</v>
      </c>
      <c r="G744">
        <f>stc8_java!G744-stc8_lp!G744</f>
        <v>0</v>
      </c>
      <c r="H744">
        <f>stc8_java!H744-stc8_lp!H744</f>
        <v>-1.6669999780560829E-7</v>
      </c>
      <c r="I744">
        <f>stc8_java!I744-stc8_lp!I744</f>
        <v>3.4028234999999999E+38</v>
      </c>
      <c r="J744">
        <f>stc8_java!J744-stc8_lp!J744</f>
        <v>3.4028234999999999E+38</v>
      </c>
      <c r="K744">
        <f>stc8_java!K744-stc8_lp!K744</f>
        <v>0</v>
      </c>
      <c r="L744">
        <f>stc8_java!L744-stc8_lp!L744</f>
        <v>0</v>
      </c>
      <c r="M744">
        <f>stc8_java!M744-stc8_lp!M744</f>
        <v>0</v>
      </c>
    </row>
    <row r="745" spans="1:13" x14ac:dyDescent="0.25">
      <c r="A745">
        <f>stc8_java!A745</f>
        <v>0</v>
      </c>
      <c r="B745">
        <f>stc8_java!B745</f>
        <v>3</v>
      </c>
      <c r="C745">
        <f>stc8_java!C745</f>
        <v>2</v>
      </c>
      <c r="D745">
        <f>stc8_java!D745</f>
        <v>28</v>
      </c>
      <c r="E745">
        <f>stc8_java!E745-stc8_lp!E745</f>
        <v>-5.0000000015870683E-6</v>
      </c>
      <c r="F745">
        <f>stc8_java!F745-stc8_lp!F745</f>
        <v>0</v>
      </c>
      <c r="G745">
        <f>stc8_java!G745-stc8_lp!G745</f>
        <v>0</v>
      </c>
      <c r="H745">
        <f>stc8_java!H745-stc8_lp!H745</f>
        <v>2.0583330000079059E-4</v>
      </c>
      <c r="I745">
        <f>stc8_java!I745-stc8_lp!I745</f>
        <v>3.4028234999999999E+38</v>
      </c>
      <c r="J745">
        <f>stc8_java!J745-stc8_lp!J745</f>
        <v>3.4028234999999999E+38</v>
      </c>
      <c r="K745">
        <f>stc8_java!K745-stc8_lp!K745</f>
        <v>0</v>
      </c>
      <c r="L745">
        <f>stc8_java!L745-stc8_lp!L745</f>
        <v>0</v>
      </c>
      <c r="M745">
        <f>stc8_java!M745-stc8_lp!M745</f>
        <v>2475.00000417</v>
      </c>
    </row>
    <row r="746" spans="1:13" x14ac:dyDescent="0.25">
      <c r="A746">
        <f>stc8_java!A746</f>
        <v>0</v>
      </c>
      <c r="B746">
        <f>stc8_java!B746</f>
        <v>4</v>
      </c>
      <c r="C746">
        <f>stc8_java!C746</f>
        <v>2</v>
      </c>
      <c r="D746">
        <f>stc8_java!D746</f>
        <v>28</v>
      </c>
      <c r="E746">
        <f>stc8_java!E746-stc8_lp!E746</f>
        <v>0</v>
      </c>
      <c r="F746">
        <f>stc8_java!F746-stc8_lp!F746</f>
        <v>0</v>
      </c>
      <c r="G746">
        <f>stc8_java!G746-stc8_lp!G746</f>
        <v>0</v>
      </c>
      <c r="H746">
        <f>stc8_java!H746-stc8_lp!H746</f>
        <v>3.4028234999999999E+38</v>
      </c>
      <c r="I746">
        <f>stc8_java!I746-stc8_lp!I746</f>
        <v>3.4028234999999999E+38</v>
      </c>
      <c r="J746">
        <f>stc8_java!J746-stc8_lp!J746</f>
        <v>3.4028234999999999E+38</v>
      </c>
      <c r="K746">
        <f>stc8_java!K746-stc8_lp!K746</f>
        <v>0</v>
      </c>
      <c r="L746">
        <f>stc8_java!L746-stc8_lp!L746</f>
        <v>0</v>
      </c>
      <c r="M746">
        <f>stc8_java!M746-stc8_lp!M746</f>
        <v>0</v>
      </c>
    </row>
    <row r="747" spans="1:13" x14ac:dyDescent="0.25">
      <c r="A747">
        <f>stc8_java!A747</f>
        <v>0</v>
      </c>
      <c r="B747">
        <f>stc8_java!B747</f>
        <v>0</v>
      </c>
      <c r="C747">
        <f>stc8_java!C747</f>
        <v>2</v>
      </c>
      <c r="D747">
        <f>stc8_java!D747</f>
        <v>29</v>
      </c>
      <c r="E747">
        <f>stc8_java!E747-stc8_lp!E747</f>
        <v>0</v>
      </c>
      <c r="F747">
        <f>stc8_java!F747-stc8_lp!F747</f>
        <v>0</v>
      </c>
      <c r="G747">
        <f>stc8_java!G747-stc8_lp!G747</f>
        <v>0</v>
      </c>
      <c r="H747">
        <f>stc8_java!H747-stc8_lp!H747</f>
        <v>-2.5002051666999989</v>
      </c>
      <c r="I747">
        <f>stc8_java!I747-stc8_lp!I747</f>
        <v>3.4028234999999999E+38</v>
      </c>
      <c r="J747">
        <f>stc8_java!J747-stc8_lp!J747</f>
        <v>3.4028234999999999E+38</v>
      </c>
      <c r="K747">
        <f>stc8_java!K747-stc8_lp!K747</f>
        <v>0</v>
      </c>
      <c r="L747">
        <f>stc8_java!L747-stc8_lp!L747</f>
        <v>0</v>
      </c>
      <c r="M747">
        <f>stc8_java!M747-stc8_lp!M747</f>
        <v>0</v>
      </c>
    </row>
    <row r="748" spans="1:13" x14ac:dyDescent="0.25">
      <c r="A748">
        <f>stc8_java!A748</f>
        <v>0</v>
      </c>
      <c r="B748">
        <f>stc8_java!B748</f>
        <v>1</v>
      </c>
      <c r="C748">
        <f>stc8_java!C748</f>
        <v>2</v>
      </c>
      <c r="D748">
        <f>stc8_java!D748</f>
        <v>29</v>
      </c>
      <c r="E748">
        <f>stc8_java!E748-stc8_lp!E748</f>
        <v>-2.9999999995311555E-6</v>
      </c>
      <c r="F748">
        <f>stc8_java!F748-stc8_lp!F748</f>
        <v>2.5</v>
      </c>
      <c r="G748">
        <f>stc8_java!G748-stc8_lp!G748</f>
        <v>2.5</v>
      </c>
      <c r="H748">
        <f>stc8_java!H748-stc8_lp!H748</f>
        <v>2.4999998333000022</v>
      </c>
      <c r="I748">
        <f>stc8_java!I748-stc8_lp!I748</f>
        <v>3.4028234999999999E+38</v>
      </c>
      <c r="J748">
        <f>stc8_java!J748-stc8_lp!J748</f>
        <v>3.4028234999999999E+38</v>
      </c>
      <c r="K748">
        <f>stc8_java!K748-stc8_lp!K748</f>
        <v>0</v>
      </c>
      <c r="L748">
        <f>stc8_java!L748-stc8_lp!L748</f>
        <v>0</v>
      </c>
      <c r="M748">
        <f>stc8_java!M748-stc8_lp!M748</f>
        <v>0</v>
      </c>
    </row>
    <row r="749" spans="1:13" x14ac:dyDescent="0.25">
      <c r="A749">
        <f>stc8_java!A749</f>
        <v>0</v>
      </c>
      <c r="B749">
        <f>stc8_java!B749</f>
        <v>2</v>
      </c>
      <c r="C749">
        <f>stc8_java!C749</f>
        <v>2</v>
      </c>
      <c r="D749">
        <f>stc8_java!D749</f>
        <v>29</v>
      </c>
      <c r="E749">
        <f>stc8_java!E749-stc8_lp!E749</f>
        <v>5.999999999062311E-6</v>
      </c>
      <c r="F749">
        <f>stc8_java!F749-stc8_lp!F749</f>
        <v>0</v>
      </c>
      <c r="G749">
        <f>stc8_java!G749-stc8_lp!G749</f>
        <v>0</v>
      </c>
      <c r="H749">
        <f>stc8_java!H749-stc8_lp!H749</f>
        <v>-1.6669999780560829E-7</v>
      </c>
      <c r="I749">
        <f>stc8_java!I749-stc8_lp!I749</f>
        <v>3.4028234999999999E+38</v>
      </c>
      <c r="J749">
        <f>stc8_java!J749-stc8_lp!J749</f>
        <v>3.4028234999999999E+38</v>
      </c>
      <c r="K749">
        <f>stc8_java!K749-stc8_lp!K749</f>
        <v>0</v>
      </c>
      <c r="L749">
        <f>stc8_java!L749-stc8_lp!L749</f>
        <v>0</v>
      </c>
      <c r="M749">
        <f>stc8_java!M749-stc8_lp!M749</f>
        <v>0</v>
      </c>
    </row>
    <row r="750" spans="1:13" x14ac:dyDescent="0.25">
      <c r="A750">
        <f>stc8_java!A750</f>
        <v>0</v>
      </c>
      <c r="B750">
        <f>stc8_java!B750</f>
        <v>3</v>
      </c>
      <c r="C750">
        <f>stc8_java!C750</f>
        <v>2</v>
      </c>
      <c r="D750">
        <f>stc8_java!D750</f>
        <v>29</v>
      </c>
      <c r="E750">
        <f>stc8_java!E750-stc8_lp!E750</f>
        <v>-5.0000000015870683E-6</v>
      </c>
      <c r="F750">
        <f>stc8_java!F750-stc8_lp!F750</f>
        <v>0</v>
      </c>
      <c r="G750">
        <f>stc8_java!G750-stc8_lp!G750</f>
        <v>0</v>
      </c>
      <c r="H750">
        <f>stc8_java!H750-stc8_lp!H750</f>
        <v>2.0583330000079059E-4</v>
      </c>
      <c r="I750">
        <f>stc8_java!I750-stc8_lp!I750</f>
        <v>3.4028234999999999E+38</v>
      </c>
      <c r="J750">
        <f>stc8_java!J750-stc8_lp!J750</f>
        <v>3.4028234999999999E+38</v>
      </c>
      <c r="K750">
        <f>stc8_java!K750-stc8_lp!K750</f>
        <v>0</v>
      </c>
      <c r="L750">
        <f>stc8_java!L750-stc8_lp!L750</f>
        <v>0</v>
      </c>
      <c r="M750">
        <f>stc8_java!M750-stc8_lp!M750</f>
        <v>2447.50000417</v>
      </c>
    </row>
    <row r="751" spans="1:13" x14ac:dyDescent="0.25">
      <c r="A751">
        <f>stc8_java!A751</f>
        <v>0</v>
      </c>
      <c r="B751">
        <f>stc8_java!B751</f>
        <v>4</v>
      </c>
      <c r="C751">
        <f>stc8_java!C751</f>
        <v>2</v>
      </c>
      <c r="D751">
        <f>stc8_java!D751</f>
        <v>29</v>
      </c>
      <c r="E751">
        <f>stc8_java!E751-stc8_lp!E751</f>
        <v>0</v>
      </c>
      <c r="F751">
        <f>stc8_java!F751-stc8_lp!F751</f>
        <v>0</v>
      </c>
      <c r="G751">
        <f>stc8_java!G751-stc8_lp!G751</f>
        <v>0</v>
      </c>
      <c r="H751">
        <f>stc8_java!H751-stc8_lp!H751</f>
        <v>3.4028234999999999E+38</v>
      </c>
      <c r="I751">
        <f>stc8_java!I751-stc8_lp!I751</f>
        <v>3.4028234999999999E+38</v>
      </c>
      <c r="J751">
        <f>stc8_java!J751-stc8_lp!J751</f>
        <v>3.4028234999999999E+38</v>
      </c>
      <c r="K751">
        <f>stc8_java!K751-stc8_lp!K751</f>
        <v>0</v>
      </c>
      <c r="L751">
        <f>stc8_java!L751-stc8_lp!L751</f>
        <v>0</v>
      </c>
      <c r="M751">
        <f>stc8_java!M751-stc8_lp!M751</f>
        <v>0</v>
      </c>
    </row>
    <row r="752" spans="1:13" x14ac:dyDescent="0.25">
      <c r="A752">
        <f>stc8_java!A752</f>
        <v>0</v>
      </c>
      <c r="B752">
        <f>stc8_java!B752</f>
        <v>0</v>
      </c>
      <c r="C752">
        <f>stc8_java!C752</f>
        <v>2</v>
      </c>
      <c r="D752">
        <f>stc8_java!D752</f>
        <v>30</v>
      </c>
      <c r="E752">
        <f>stc8_java!E752-stc8_lp!E752</f>
        <v>0</v>
      </c>
      <c r="F752">
        <f>stc8_java!F752-stc8_lp!F752</f>
        <v>0</v>
      </c>
      <c r="G752">
        <f>stc8_java!G752-stc8_lp!G752</f>
        <v>0</v>
      </c>
      <c r="H752">
        <f>stc8_java!H752-stc8_lp!H752</f>
        <v>-2.5002051666999989</v>
      </c>
      <c r="I752">
        <f>stc8_java!I752-stc8_lp!I752</f>
        <v>3.4028234999999999E+38</v>
      </c>
      <c r="J752">
        <f>stc8_java!J752-stc8_lp!J752</f>
        <v>3.4028234999999999E+38</v>
      </c>
      <c r="K752">
        <f>stc8_java!K752-stc8_lp!K752</f>
        <v>0</v>
      </c>
      <c r="L752">
        <f>stc8_java!L752-stc8_lp!L752</f>
        <v>0</v>
      </c>
      <c r="M752">
        <f>stc8_java!M752-stc8_lp!M752</f>
        <v>0</v>
      </c>
    </row>
    <row r="753" spans="1:13" x14ac:dyDescent="0.25">
      <c r="A753">
        <f>stc8_java!A753</f>
        <v>0</v>
      </c>
      <c r="B753">
        <f>stc8_java!B753</f>
        <v>1</v>
      </c>
      <c r="C753">
        <f>stc8_java!C753</f>
        <v>2</v>
      </c>
      <c r="D753">
        <f>stc8_java!D753</f>
        <v>30</v>
      </c>
      <c r="E753">
        <f>stc8_java!E753-stc8_lp!E753</f>
        <v>-2.9999999995311555E-6</v>
      </c>
      <c r="F753">
        <f>stc8_java!F753-stc8_lp!F753</f>
        <v>2.5</v>
      </c>
      <c r="G753">
        <f>stc8_java!G753-stc8_lp!G753</f>
        <v>2.5</v>
      </c>
      <c r="H753">
        <f>stc8_java!H753-stc8_lp!H753</f>
        <v>2.4999998333000022</v>
      </c>
      <c r="I753">
        <f>stc8_java!I753-stc8_lp!I753</f>
        <v>3.4028234999999999E+38</v>
      </c>
      <c r="J753">
        <f>stc8_java!J753-stc8_lp!J753</f>
        <v>3.4028234999999999E+38</v>
      </c>
      <c r="K753">
        <f>stc8_java!K753-stc8_lp!K753</f>
        <v>0</v>
      </c>
      <c r="L753">
        <f>stc8_java!L753-stc8_lp!L753</f>
        <v>0</v>
      </c>
      <c r="M753">
        <f>stc8_java!M753-stc8_lp!M753</f>
        <v>0</v>
      </c>
    </row>
    <row r="754" spans="1:13" x14ac:dyDescent="0.25">
      <c r="A754">
        <f>stc8_java!A754</f>
        <v>0</v>
      </c>
      <c r="B754">
        <f>stc8_java!B754</f>
        <v>2</v>
      </c>
      <c r="C754">
        <f>stc8_java!C754</f>
        <v>2</v>
      </c>
      <c r="D754">
        <f>stc8_java!D754</f>
        <v>30</v>
      </c>
      <c r="E754">
        <f>stc8_java!E754-stc8_lp!E754</f>
        <v>5.999999999062311E-6</v>
      </c>
      <c r="F754">
        <f>stc8_java!F754-stc8_lp!F754</f>
        <v>0</v>
      </c>
      <c r="G754">
        <f>stc8_java!G754-stc8_lp!G754</f>
        <v>0</v>
      </c>
      <c r="H754">
        <f>stc8_java!H754-stc8_lp!H754</f>
        <v>-1.6669999780560829E-7</v>
      </c>
      <c r="I754">
        <f>stc8_java!I754-stc8_lp!I754</f>
        <v>3.4028234999999999E+38</v>
      </c>
      <c r="J754">
        <f>stc8_java!J754-stc8_lp!J754</f>
        <v>3.4028234999999999E+38</v>
      </c>
      <c r="K754">
        <f>stc8_java!K754-stc8_lp!K754</f>
        <v>0</v>
      </c>
      <c r="L754">
        <f>stc8_java!L754-stc8_lp!L754</f>
        <v>0</v>
      </c>
      <c r="M754">
        <f>stc8_java!M754-stc8_lp!M754</f>
        <v>0</v>
      </c>
    </row>
    <row r="755" spans="1:13" x14ac:dyDescent="0.25">
      <c r="A755">
        <f>stc8_java!A755</f>
        <v>0</v>
      </c>
      <c r="B755">
        <f>stc8_java!B755</f>
        <v>3</v>
      </c>
      <c r="C755">
        <f>stc8_java!C755</f>
        <v>2</v>
      </c>
      <c r="D755">
        <f>stc8_java!D755</f>
        <v>30</v>
      </c>
      <c r="E755">
        <f>stc8_java!E755-stc8_lp!E755</f>
        <v>-5.0000000015870683E-6</v>
      </c>
      <c r="F755">
        <f>stc8_java!F755-stc8_lp!F755</f>
        <v>0</v>
      </c>
      <c r="G755">
        <f>stc8_java!G755-stc8_lp!G755</f>
        <v>0</v>
      </c>
      <c r="H755">
        <f>stc8_java!H755-stc8_lp!H755</f>
        <v>2.0583330000079059E-4</v>
      </c>
      <c r="I755">
        <f>stc8_java!I755-stc8_lp!I755</f>
        <v>3.4028234999999999E+38</v>
      </c>
      <c r="J755">
        <f>stc8_java!J755-stc8_lp!J755</f>
        <v>3.4028234999999999E+38</v>
      </c>
      <c r="K755">
        <f>stc8_java!K755-stc8_lp!K755</f>
        <v>0</v>
      </c>
      <c r="L755">
        <f>stc8_java!L755-stc8_lp!L755</f>
        <v>0</v>
      </c>
      <c r="M755">
        <f>stc8_java!M755-stc8_lp!M755</f>
        <v>2420.00000417</v>
      </c>
    </row>
    <row r="756" spans="1:13" x14ac:dyDescent="0.25">
      <c r="A756">
        <f>stc8_java!A756</f>
        <v>0</v>
      </c>
      <c r="B756">
        <f>stc8_java!B756</f>
        <v>4</v>
      </c>
      <c r="C756">
        <f>stc8_java!C756</f>
        <v>2</v>
      </c>
      <c r="D756">
        <f>stc8_java!D756</f>
        <v>30</v>
      </c>
      <c r="E756">
        <f>stc8_java!E756-stc8_lp!E756</f>
        <v>0</v>
      </c>
      <c r="F756">
        <f>stc8_java!F756-stc8_lp!F756</f>
        <v>0</v>
      </c>
      <c r="G756">
        <f>stc8_java!G756-stc8_lp!G756</f>
        <v>0</v>
      </c>
      <c r="H756">
        <f>stc8_java!H756-stc8_lp!H756</f>
        <v>3.4028234999999999E+38</v>
      </c>
      <c r="I756">
        <f>stc8_java!I756-stc8_lp!I756</f>
        <v>3.4028234999999999E+38</v>
      </c>
      <c r="J756">
        <f>stc8_java!J756-stc8_lp!J756</f>
        <v>3.4028234999999999E+38</v>
      </c>
      <c r="K756">
        <f>stc8_java!K756-stc8_lp!K756</f>
        <v>0</v>
      </c>
      <c r="L756">
        <f>stc8_java!L756-stc8_lp!L756</f>
        <v>0</v>
      </c>
      <c r="M756">
        <f>stc8_java!M756-stc8_lp!M756</f>
        <v>0</v>
      </c>
    </row>
    <row r="757" spans="1:13" x14ac:dyDescent="0.25">
      <c r="A757">
        <f>stc8_java!A757</f>
        <v>0</v>
      </c>
      <c r="B757">
        <f>stc8_java!B757</f>
        <v>0</v>
      </c>
      <c r="C757">
        <f>stc8_java!C757</f>
        <v>2</v>
      </c>
      <c r="D757">
        <f>stc8_java!D757</f>
        <v>31</v>
      </c>
      <c r="E757">
        <f>stc8_java!E757-stc8_lp!E757</f>
        <v>0</v>
      </c>
      <c r="F757">
        <f>stc8_java!F757-stc8_lp!F757</f>
        <v>0</v>
      </c>
      <c r="G757">
        <f>stc8_java!G757-stc8_lp!G757</f>
        <v>0</v>
      </c>
      <c r="H757">
        <f>stc8_java!H757-stc8_lp!H757</f>
        <v>-2.5002051666999989</v>
      </c>
      <c r="I757">
        <f>stc8_java!I757-stc8_lp!I757</f>
        <v>3.4028234999999999E+38</v>
      </c>
      <c r="J757">
        <f>stc8_java!J757-stc8_lp!J757</f>
        <v>3.4028234999999999E+38</v>
      </c>
      <c r="K757">
        <f>stc8_java!K757-stc8_lp!K757</f>
        <v>0</v>
      </c>
      <c r="L757">
        <f>stc8_java!L757-stc8_lp!L757</f>
        <v>0</v>
      </c>
      <c r="M757">
        <f>stc8_java!M757-stc8_lp!M757</f>
        <v>0</v>
      </c>
    </row>
    <row r="758" spans="1:13" x14ac:dyDescent="0.25">
      <c r="A758">
        <f>stc8_java!A758</f>
        <v>0</v>
      </c>
      <c r="B758">
        <f>stc8_java!B758</f>
        <v>1</v>
      </c>
      <c r="C758">
        <f>stc8_java!C758</f>
        <v>2</v>
      </c>
      <c r="D758">
        <f>stc8_java!D758</f>
        <v>31</v>
      </c>
      <c r="E758">
        <f>stc8_java!E758-stc8_lp!E758</f>
        <v>-2.9999999995311555E-6</v>
      </c>
      <c r="F758">
        <f>stc8_java!F758-stc8_lp!F758</f>
        <v>2.5</v>
      </c>
      <c r="G758">
        <f>stc8_java!G758-stc8_lp!G758</f>
        <v>2.5</v>
      </c>
      <c r="H758">
        <f>stc8_java!H758-stc8_lp!H758</f>
        <v>2.4999998333000022</v>
      </c>
      <c r="I758">
        <f>stc8_java!I758-stc8_lp!I758</f>
        <v>3.4028234999999999E+38</v>
      </c>
      <c r="J758">
        <f>stc8_java!J758-stc8_lp!J758</f>
        <v>3.4028234999999999E+38</v>
      </c>
      <c r="K758">
        <f>stc8_java!K758-stc8_lp!K758</f>
        <v>0</v>
      </c>
      <c r="L758">
        <f>stc8_java!L758-stc8_lp!L758</f>
        <v>0</v>
      </c>
      <c r="M758">
        <f>stc8_java!M758-stc8_lp!M758</f>
        <v>0</v>
      </c>
    </row>
    <row r="759" spans="1:13" x14ac:dyDescent="0.25">
      <c r="A759">
        <f>stc8_java!A759</f>
        <v>0</v>
      </c>
      <c r="B759">
        <f>stc8_java!B759</f>
        <v>2</v>
      </c>
      <c r="C759">
        <f>stc8_java!C759</f>
        <v>2</v>
      </c>
      <c r="D759">
        <f>stc8_java!D759</f>
        <v>31</v>
      </c>
      <c r="E759">
        <f>stc8_java!E759-stc8_lp!E759</f>
        <v>5.999999999062311E-6</v>
      </c>
      <c r="F759">
        <f>stc8_java!F759-stc8_lp!F759</f>
        <v>0</v>
      </c>
      <c r="G759">
        <f>stc8_java!G759-stc8_lp!G759</f>
        <v>0</v>
      </c>
      <c r="H759">
        <f>stc8_java!H759-stc8_lp!H759</f>
        <v>-1.6669999780560829E-7</v>
      </c>
      <c r="I759">
        <f>stc8_java!I759-stc8_lp!I759</f>
        <v>3.4028234999999999E+38</v>
      </c>
      <c r="J759">
        <f>stc8_java!J759-stc8_lp!J759</f>
        <v>3.4028234999999999E+38</v>
      </c>
      <c r="K759">
        <f>stc8_java!K759-stc8_lp!K759</f>
        <v>0</v>
      </c>
      <c r="L759">
        <f>stc8_java!L759-stc8_lp!L759</f>
        <v>0</v>
      </c>
      <c r="M759">
        <f>stc8_java!M759-stc8_lp!M759</f>
        <v>0</v>
      </c>
    </row>
    <row r="760" spans="1:13" x14ac:dyDescent="0.25">
      <c r="A760">
        <f>stc8_java!A760</f>
        <v>0</v>
      </c>
      <c r="B760">
        <f>stc8_java!B760</f>
        <v>3</v>
      </c>
      <c r="C760">
        <f>stc8_java!C760</f>
        <v>2</v>
      </c>
      <c r="D760">
        <f>stc8_java!D760</f>
        <v>31</v>
      </c>
      <c r="E760">
        <f>stc8_java!E760-stc8_lp!E760</f>
        <v>-5.0000000015870683E-6</v>
      </c>
      <c r="F760">
        <f>stc8_java!F760-stc8_lp!F760</f>
        <v>0</v>
      </c>
      <c r="G760">
        <f>stc8_java!G760-stc8_lp!G760</f>
        <v>0</v>
      </c>
      <c r="H760">
        <f>stc8_java!H760-stc8_lp!H760</f>
        <v>2.0583330000079059E-4</v>
      </c>
      <c r="I760">
        <f>stc8_java!I760-stc8_lp!I760</f>
        <v>3.4028234999999999E+38</v>
      </c>
      <c r="J760">
        <f>stc8_java!J760-stc8_lp!J760</f>
        <v>3.4028234999999999E+38</v>
      </c>
      <c r="K760">
        <f>stc8_java!K760-stc8_lp!K760</f>
        <v>0</v>
      </c>
      <c r="L760">
        <f>stc8_java!L760-stc8_lp!L760</f>
        <v>0</v>
      </c>
      <c r="M760">
        <f>stc8_java!M760-stc8_lp!M760</f>
        <v>2392.50000417</v>
      </c>
    </row>
    <row r="761" spans="1:13" x14ac:dyDescent="0.25">
      <c r="A761">
        <f>stc8_java!A761</f>
        <v>0</v>
      </c>
      <c r="B761">
        <f>stc8_java!B761</f>
        <v>4</v>
      </c>
      <c r="C761">
        <f>stc8_java!C761</f>
        <v>2</v>
      </c>
      <c r="D761">
        <f>stc8_java!D761</f>
        <v>31</v>
      </c>
      <c r="E761">
        <f>stc8_java!E761-stc8_lp!E761</f>
        <v>0</v>
      </c>
      <c r="F761">
        <f>stc8_java!F761-stc8_lp!F761</f>
        <v>0</v>
      </c>
      <c r="G761">
        <f>stc8_java!G761-stc8_lp!G761</f>
        <v>0</v>
      </c>
      <c r="H761">
        <f>stc8_java!H761-stc8_lp!H761</f>
        <v>3.4028234999999999E+38</v>
      </c>
      <c r="I761">
        <f>stc8_java!I761-stc8_lp!I761</f>
        <v>3.4028234999999999E+38</v>
      </c>
      <c r="J761">
        <f>stc8_java!J761-stc8_lp!J761</f>
        <v>3.4028234999999999E+38</v>
      </c>
      <c r="K761">
        <f>stc8_java!K761-stc8_lp!K761</f>
        <v>0</v>
      </c>
      <c r="L761">
        <f>stc8_java!L761-stc8_lp!L761</f>
        <v>0</v>
      </c>
      <c r="M761">
        <f>stc8_java!M761-stc8_lp!M761</f>
        <v>0</v>
      </c>
    </row>
    <row r="762" spans="1:13" x14ac:dyDescent="0.25">
      <c r="A762">
        <f>stc8_java!A762</f>
        <v>0</v>
      </c>
      <c r="B762">
        <f>stc8_java!B762</f>
        <v>0</v>
      </c>
      <c r="C762">
        <f>stc8_java!C762</f>
        <v>2</v>
      </c>
      <c r="D762">
        <f>stc8_java!D762</f>
        <v>32</v>
      </c>
      <c r="E762">
        <f>stc8_java!E762-stc8_lp!E762</f>
        <v>0</v>
      </c>
      <c r="F762">
        <f>stc8_java!F762-stc8_lp!F762</f>
        <v>0</v>
      </c>
      <c r="G762">
        <f>stc8_java!G762-stc8_lp!G762</f>
        <v>0</v>
      </c>
      <c r="H762">
        <f>stc8_java!H762-stc8_lp!H762</f>
        <v>-2.5002051666999989</v>
      </c>
      <c r="I762">
        <f>stc8_java!I762-stc8_lp!I762</f>
        <v>3.4028234999999999E+38</v>
      </c>
      <c r="J762">
        <f>stc8_java!J762-stc8_lp!J762</f>
        <v>3.4028234999999999E+38</v>
      </c>
      <c r="K762">
        <f>stc8_java!K762-stc8_lp!K762</f>
        <v>0</v>
      </c>
      <c r="L762">
        <f>stc8_java!L762-stc8_lp!L762</f>
        <v>0</v>
      </c>
      <c r="M762">
        <f>stc8_java!M762-stc8_lp!M762</f>
        <v>0</v>
      </c>
    </row>
    <row r="763" spans="1:13" x14ac:dyDescent="0.25">
      <c r="A763">
        <f>stc8_java!A763</f>
        <v>0</v>
      </c>
      <c r="B763">
        <f>stc8_java!B763</f>
        <v>1</v>
      </c>
      <c r="C763">
        <f>stc8_java!C763</f>
        <v>2</v>
      </c>
      <c r="D763">
        <f>stc8_java!D763</f>
        <v>32</v>
      </c>
      <c r="E763">
        <f>stc8_java!E763-stc8_lp!E763</f>
        <v>-2.9999999995311555E-6</v>
      </c>
      <c r="F763">
        <f>stc8_java!F763-stc8_lp!F763</f>
        <v>2.5</v>
      </c>
      <c r="G763">
        <f>stc8_java!G763-stc8_lp!G763</f>
        <v>2.5</v>
      </c>
      <c r="H763">
        <f>stc8_java!H763-stc8_lp!H763</f>
        <v>2.4999998333000022</v>
      </c>
      <c r="I763">
        <f>stc8_java!I763-stc8_lp!I763</f>
        <v>3.4028234999999999E+38</v>
      </c>
      <c r="J763">
        <f>stc8_java!J763-stc8_lp!J763</f>
        <v>3.4028234999999999E+38</v>
      </c>
      <c r="K763">
        <f>stc8_java!K763-stc8_lp!K763</f>
        <v>0</v>
      </c>
      <c r="L763">
        <f>stc8_java!L763-stc8_lp!L763</f>
        <v>0</v>
      </c>
      <c r="M763">
        <f>stc8_java!M763-stc8_lp!M763</f>
        <v>0</v>
      </c>
    </row>
    <row r="764" spans="1:13" x14ac:dyDescent="0.25">
      <c r="A764">
        <f>stc8_java!A764</f>
        <v>0</v>
      </c>
      <c r="B764">
        <f>stc8_java!B764</f>
        <v>2</v>
      </c>
      <c r="C764">
        <f>stc8_java!C764</f>
        <v>2</v>
      </c>
      <c r="D764">
        <f>stc8_java!D764</f>
        <v>32</v>
      </c>
      <c r="E764">
        <f>stc8_java!E764-stc8_lp!E764</f>
        <v>5.999999999062311E-6</v>
      </c>
      <c r="F764">
        <f>stc8_java!F764-stc8_lp!F764</f>
        <v>0</v>
      </c>
      <c r="G764">
        <f>stc8_java!G764-stc8_lp!G764</f>
        <v>0</v>
      </c>
      <c r="H764">
        <f>stc8_java!H764-stc8_lp!H764</f>
        <v>-1.6669999780560829E-7</v>
      </c>
      <c r="I764">
        <f>stc8_java!I764-stc8_lp!I764</f>
        <v>3.4028234999999999E+38</v>
      </c>
      <c r="J764">
        <f>stc8_java!J764-stc8_lp!J764</f>
        <v>3.4028234999999999E+38</v>
      </c>
      <c r="K764">
        <f>stc8_java!K764-stc8_lp!K764</f>
        <v>0</v>
      </c>
      <c r="L764">
        <f>stc8_java!L764-stc8_lp!L764</f>
        <v>0</v>
      </c>
      <c r="M764">
        <f>stc8_java!M764-stc8_lp!M764</f>
        <v>0</v>
      </c>
    </row>
    <row r="765" spans="1:13" x14ac:dyDescent="0.25">
      <c r="A765">
        <f>stc8_java!A765</f>
        <v>0</v>
      </c>
      <c r="B765">
        <f>stc8_java!B765</f>
        <v>3</v>
      </c>
      <c r="C765">
        <f>stc8_java!C765</f>
        <v>2</v>
      </c>
      <c r="D765">
        <f>stc8_java!D765</f>
        <v>32</v>
      </c>
      <c r="E765">
        <f>stc8_java!E765-stc8_lp!E765</f>
        <v>-5.0000000015870683E-6</v>
      </c>
      <c r="F765">
        <f>stc8_java!F765-stc8_lp!F765</f>
        <v>0</v>
      </c>
      <c r="G765">
        <f>stc8_java!G765-stc8_lp!G765</f>
        <v>0</v>
      </c>
      <c r="H765">
        <f>stc8_java!H765-stc8_lp!H765</f>
        <v>2.0583330000079059E-4</v>
      </c>
      <c r="I765">
        <f>stc8_java!I765-stc8_lp!I765</f>
        <v>3.4028234999999999E+38</v>
      </c>
      <c r="J765">
        <f>stc8_java!J765-stc8_lp!J765</f>
        <v>3.4028234999999999E+38</v>
      </c>
      <c r="K765">
        <f>stc8_java!K765-stc8_lp!K765</f>
        <v>0</v>
      </c>
      <c r="L765">
        <f>stc8_java!L765-stc8_lp!L765</f>
        <v>0</v>
      </c>
      <c r="M765">
        <f>stc8_java!M765-stc8_lp!M765</f>
        <v>2365.00000417</v>
      </c>
    </row>
    <row r="766" spans="1:13" x14ac:dyDescent="0.25">
      <c r="A766">
        <f>stc8_java!A766</f>
        <v>0</v>
      </c>
      <c r="B766">
        <f>stc8_java!B766</f>
        <v>4</v>
      </c>
      <c r="C766">
        <f>stc8_java!C766</f>
        <v>2</v>
      </c>
      <c r="D766">
        <f>stc8_java!D766</f>
        <v>32</v>
      </c>
      <c r="E766">
        <f>stc8_java!E766-stc8_lp!E766</f>
        <v>0</v>
      </c>
      <c r="F766">
        <f>stc8_java!F766-stc8_lp!F766</f>
        <v>0</v>
      </c>
      <c r="G766">
        <f>stc8_java!G766-stc8_lp!G766</f>
        <v>0</v>
      </c>
      <c r="H766">
        <f>stc8_java!H766-stc8_lp!H766</f>
        <v>3.4028234999999999E+38</v>
      </c>
      <c r="I766">
        <f>stc8_java!I766-stc8_lp!I766</f>
        <v>3.4028234999999999E+38</v>
      </c>
      <c r="J766">
        <f>stc8_java!J766-stc8_lp!J766</f>
        <v>3.4028234999999999E+38</v>
      </c>
      <c r="K766">
        <f>stc8_java!K766-stc8_lp!K766</f>
        <v>0</v>
      </c>
      <c r="L766">
        <f>stc8_java!L766-stc8_lp!L766</f>
        <v>0</v>
      </c>
      <c r="M766">
        <f>stc8_java!M766-stc8_lp!M766</f>
        <v>0</v>
      </c>
    </row>
    <row r="767" spans="1:13" x14ac:dyDescent="0.25">
      <c r="A767">
        <f>stc8_java!A767</f>
        <v>0</v>
      </c>
      <c r="B767">
        <f>stc8_java!B767</f>
        <v>0</v>
      </c>
      <c r="C767">
        <f>stc8_java!C767</f>
        <v>2</v>
      </c>
      <c r="D767">
        <f>stc8_java!D767</f>
        <v>33</v>
      </c>
      <c r="E767">
        <f>stc8_java!E767-stc8_lp!E767</f>
        <v>0</v>
      </c>
      <c r="F767">
        <f>stc8_java!F767-stc8_lp!F767</f>
        <v>0</v>
      </c>
      <c r="G767">
        <f>stc8_java!G767-stc8_lp!G767</f>
        <v>0</v>
      </c>
      <c r="H767">
        <f>stc8_java!H767-stc8_lp!H767</f>
        <v>-2.5002051666999989</v>
      </c>
      <c r="I767">
        <f>stc8_java!I767-stc8_lp!I767</f>
        <v>3.4028234999999999E+38</v>
      </c>
      <c r="J767">
        <f>stc8_java!J767-stc8_lp!J767</f>
        <v>3.4028234999999999E+38</v>
      </c>
      <c r="K767">
        <f>stc8_java!K767-stc8_lp!K767</f>
        <v>0</v>
      </c>
      <c r="L767">
        <f>stc8_java!L767-stc8_lp!L767</f>
        <v>0</v>
      </c>
      <c r="M767">
        <f>stc8_java!M767-stc8_lp!M767</f>
        <v>0</v>
      </c>
    </row>
    <row r="768" spans="1:13" x14ac:dyDescent="0.25">
      <c r="A768">
        <f>stc8_java!A768</f>
        <v>0</v>
      </c>
      <c r="B768">
        <f>stc8_java!B768</f>
        <v>1</v>
      </c>
      <c r="C768">
        <f>stc8_java!C768</f>
        <v>2</v>
      </c>
      <c r="D768">
        <f>stc8_java!D768</f>
        <v>33</v>
      </c>
      <c r="E768">
        <f>stc8_java!E768-stc8_lp!E768</f>
        <v>-2.9999999995311555E-6</v>
      </c>
      <c r="F768">
        <f>stc8_java!F768-stc8_lp!F768</f>
        <v>2.5</v>
      </c>
      <c r="G768">
        <f>stc8_java!G768-stc8_lp!G768</f>
        <v>2.5</v>
      </c>
      <c r="H768">
        <f>stc8_java!H768-stc8_lp!H768</f>
        <v>2.4999998333000022</v>
      </c>
      <c r="I768">
        <f>stc8_java!I768-stc8_lp!I768</f>
        <v>3.4028234999999999E+38</v>
      </c>
      <c r="J768">
        <f>stc8_java!J768-stc8_lp!J768</f>
        <v>3.4028234999999999E+38</v>
      </c>
      <c r="K768">
        <f>stc8_java!K768-stc8_lp!K768</f>
        <v>0</v>
      </c>
      <c r="L768">
        <f>stc8_java!L768-stc8_lp!L768</f>
        <v>0</v>
      </c>
      <c r="M768">
        <f>stc8_java!M768-stc8_lp!M768</f>
        <v>0</v>
      </c>
    </row>
    <row r="769" spans="1:13" x14ac:dyDescent="0.25">
      <c r="A769">
        <f>stc8_java!A769</f>
        <v>0</v>
      </c>
      <c r="B769">
        <f>stc8_java!B769</f>
        <v>2</v>
      </c>
      <c r="C769">
        <f>stc8_java!C769</f>
        <v>2</v>
      </c>
      <c r="D769">
        <f>stc8_java!D769</f>
        <v>33</v>
      </c>
      <c r="E769">
        <f>stc8_java!E769-stc8_lp!E769</f>
        <v>5.999999999062311E-6</v>
      </c>
      <c r="F769">
        <f>stc8_java!F769-stc8_lp!F769</f>
        <v>0</v>
      </c>
      <c r="G769">
        <f>stc8_java!G769-stc8_lp!G769</f>
        <v>0</v>
      </c>
      <c r="H769">
        <f>stc8_java!H769-stc8_lp!H769</f>
        <v>-1.6669999780560829E-7</v>
      </c>
      <c r="I769">
        <f>stc8_java!I769-stc8_lp!I769</f>
        <v>3.4028234999999999E+38</v>
      </c>
      <c r="J769">
        <f>stc8_java!J769-stc8_lp!J769</f>
        <v>3.4028234999999999E+38</v>
      </c>
      <c r="K769">
        <f>stc8_java!K769-stc8_lp!K769</f>
        <v>0</v>
      </c>
      <c r="L769">
        <f>stc8_java!L769-stc8_lp!L769</f>
        <v>0</v>
      </c>
      <c r="M769">
        <f>stc8_java!M769-stc8_lp!M769</f>
        <v>0</v>
      </c>
    </row>
    <row r="770" spans="1:13" x14ac:dyDescent="0.25">
      <c r="A770">
        <f>stc8_java!A770</f>
        <v>0</v>
      </c>
      <c r="B770">
        <f>stc8_java!B770</f>
        <v>3</v>
      </c>
      <c r="C770">
        <f>stc8_java!C770</f>
        <v>2</v>
      </c>
      <c r="D770">
        <f>stc8_java!D770</f>
        <v>33</v>
      </c>
      <c r="E770">
        <f>stc8_java!E770-stc8_lp!E770</f>
        <v>-5.0000000015870683E-6</v>
      </c>
      <c r="F770">
        <f>stc8_java!F770-stc8_lp!F770</f>
        <v>0</v>
      </c>
      <c r="G770">
        <f>stc8_java!G770-stc8_lp!G770</f>
        <v>0</v>
      </c>
      <c r="H770">
        <f>stc8_java!H770-stc8_lp!H770</f>
        <v>2.0583330000079059E-4</v>
      </c>
      <c r="I770">
        <f>stc8_java!I770-stc8_lp!I770</f>
        <v>3.4028234999999999E+38</v>
      </c>
      <c r="J770">
        <f>stc8_java!J770-stc8_lp!J770</f>
        <v>3.4028234999999999E+38</v>
      </c>
      <c r="K770">
        <f>stc8_java!K770-stc8_lp!K770</f>
        <v>0</v>
      </c>
      <c r="L770">
        <f>stc8_java!L770-stc8_lp!L770</f>
        <v>0</v>
      </c>
      <c r="M770">
        <f>stc8_java!M770-stc8_lp!M770</f>
        <v>2337.50000417</v>
      </c>
    </row>
    <row r="771" spans="1:13" x14ac:dyDescent="0.25">
      <c r="A771">
        <f>stc8_java!A771</f>
        <v>0</v>
      </c>
      <c r="B771">
        <f>stc8_java!B771</f>
        <v>4</v>
      </c>
      <c r="C771">
        <f>stc8_java!C771</f>
        <v>2</v>
      </c>
      <c r="D771">
        <f>stc8_java!D771</f>
        <v>33</v>
      </c>
      <c r="E771">
        <f>stc8_java!E771-stc8_lp!E771</f>
        <v>0</v>
      </c>
      <c r="F771">
        <f>stc8_java!F771-stc8_lp!F771</f>
        <v>0</v>
      </c>
      <c r="G771">
        <f>stc8_java!G771-stc8_lp!G771</f>
        <v>0</v>
      </c>
      <c r="H771">
        <f>stc8_java!H771-stc8_lp!H771</f>
        <v>3.4028234999999999E+38</v>
      </c>
      <c r="I771">
        <f>stc8_java!I771-stc8_lp!I771</f>
        <v>3.4028234999999999E+38</v>
      </c>
      <c r="J771">
        <f>stc8_java!J771-stc8_lp!J771</f>
        <v>3.4028234999999999E+38</v>
      </c>
      <c r="K771">
        <f>stc8_java!K771-stc8_lp!K771</f>
        <v>0</v>
      </c>
      <c r="L771">
        <f>stc8_java!L771-stc8_lp!L771</f>
        <v>0</v>
      </c>
      <c r="M771">
        <f>stc8_java!M771-stc8_lp!M771</f>
        <v>0</v>
      </c>
    </row>
    <row r="772" spans="1:13" x14ac:dyDescent="0.25">
      <c r="A772">
        <f>stc8_java!A772</f>
        <v>0</v>
      </c>
      <c r="B772">
        <f>stc8_java!B772</f>
        <v>0</v>
      </c>
      <c r="C772">
        <f>stc8_java!C772</f>
        <v>2</v>
      </c>
      <c r="D772">
        <f>stc8_java!D772</f>
        <v>34</v>
      </c>
      <c r="E772">
        <f>stc8_java!E772-stc8_lp!E772</f>
        <v>0</v>
      </c>
      <c r="F772">
        <f>stc8_java!F772-stc8_lp!F772</f>
        <v>0</v>
      </c>
      <c r="G772">
        <f>stc8_java!G772-stc8_lp!G772</f>
        <v>0</v>
      </c>
      <c r="H772">
        <f>stc8_java!H772-stc8_lp!H772</f>
        <v>-2.5002051666999989</v>
      </c>
      <c r="I772">
        <f>stc8_java!I772-stc8_lp!I772</f>
        <v>3.4028234999999999E+38</v>
      </c>
      <c r="J772">
        <f>stc8_java!J772-stc8_lp!J772</f>
        <v>3.4028234999999999E+38</v>
      </c>
      <c r="K772">
        <f>stc8_java!K772-stc8_lp!K772</f>
        <v>0</v>
      </c>
      <c r="L772">
        <f>stc8_java!L772-stc8_lp!L772</f>
        <v>0</v>
      </c>
      <c r="M772">
        <f>stc8_java!M772-stc8_lp!M772</f>
        <v>0</v>
      </c>
    </row>
    <row r="773" spans="1:13" x14ac:dyDescent="0.25">
      <c r="A773">
        <f>stc8_java!A773</f>
        <v>0</v>
      </c>
      <c r="B773">
        <f>stc8_java!B773</f>
        <v>1</v>
      </c>
      <c r="C773">
        <f>stc8_java!C773</f>
        <v>2</v>
      </c>
      <c r="D773">
        <f>stc8_java!D773</f>
        <v>34</v>
      </c>
      <c r="E773">
        <f>stc8_java!E773-stc8_lp!E773</f>
        <v>-2.9999999995311555E-6</v>
      </c>
      <c r="F773">
        <f>stc8_java!F773-stc8_lp!F773</f>
        <v>2.5</v>
      </c>
      <c r="G773">
        <f>stc8_java!G773-stc8_lp!G773</f>
        <v>2.5</v>
      </c>
      <c r="H773">
        <f>stc8_java!H773-stc8_lp!H773</f>
        <v>2.4999998333000022</v>
      </c>
      <c r="I773">
        <f>stc8_java!I773-stc8_lp!I773</f>
        <v>3.4028234999999999E+38</v>
      </c>
      <c r="J773">
        <f>stc8_java!J773-stc8_lp!J773</f>
        <v>3.4028234999999999E+38</v>
      </c>
      <c r="K773">
        <f>stc8_java!K773-stc8_lp!K773</f>
        <v>0</v>
      </c>
      <c r="L773">
        <f>stc8_java!L773-stc8_lp!L773</f>
        <v>0</v>
      </c>
      <c r="M773">
        <f>stc8_java!M773-stc8_lp!M773</f>
        <v>0</v>
      </c>
    </row>
    <row r="774" spans="1:13" x14ac:dyDescent="0.25">
      <c r="A774">
        <f>stc8_java!A774</f>
        <v>0</v>
      </c>
      <c r="B774">
        <f>stc8_java!B774</f>
        <v>2</v>
      </c>
      <c r="C774">
        <f>stc8_java!C774</f>
        <v>2</v>
      </c>
      <c r="D774">
        <f>stc8_java!D774</f>
        <v>34</v>
      </c>
      <c r="E774">
        <f>stc8_java!E774-stc8_lp!E774</f>
        <v>5.999999999062311E-6</v>
      </c>
      <c r="F774">
        <f>stc8_java!F774-stc8_lp!F774</f>
        <v>0</v>
      </c>
      <c r="G774">
        <f>stc8_java!G774-stc8_lp!G774</f>
        <v>0</v>
      </c>
      <c r="H774">
        <f>stc8_java!H774-stc8_lp!H774</f>
        <v>-1.6669999780560829E-7</v>
      </c>
      <c r="I774">
        <f>stc8_java!I774-stc8_lp!I774</f>
        <v>3.4028234999999999E+38</v>
      </c>
      <c r="J774">
        <f>stc8_java!J774-stc8_lp!J774</f>
        <v>3.4028234999999999E+38</v>
      </c>
      <c r="K774">
        <f>stc8_java!K774-stc8_lp!K774</f>
        <v>0</v>
      </c>
      <c r="L774">
        <f>stc8_java!L774-stc8_lp!L774</f>
        <v>0</v>
      </c>
      <c r="M774">
        <f>stc8_java!M774-stc8_lp!M774</f>
        <v>0</v>
      </c>
    </row>
    <row r="775" spans="1:13" x14ac:dyDescent="0.25">
      <c r="A775">
        <f>stc8_java!A775</f>
        <v>0</v>
      </c>
      <c r="B775">
        <f>stc8_java!B775</f>
        <v>3</v>
      </c>
      <c r="C775">
        <f>stc8_java!C775</f>
        <v>2</v>
      </c>
      <c r="D775">
        <f>stc8_java!D775</f>
        <v>34</v>
      </c>
      <c r="E775">
        <f>stc8_java!E775-stc8_lp!E775</f>
        <v>-5.0000000015870683E-6</v>
      </c>
      <c r="F775">
        <f>stc8_java!F775-stc8_lp!F775</f>
        <v>0</v>
      </c>
      <c r="G775">
        <f>stc8_java!G775-stc8_lp!G775</f>
        <v>0</v>
      </c>
      <c r="H775">
        <f>stc8_java!H775-stc8_lp!H775</f>
        <v>2.0583330000079059E-4</v>
      </c>
      <c r="I775">
        <f>stc8_java!I775-stc8_lp!I775</f>
        <v>3.4028234999999999E+38</v>
      </c>
      <c r="J775">
        <f>stc8_java!J775-stc8_lp!J775</f>
        <v>3.4028234999999999E+38</v>
      </c>
      <c r="K775">
        <f>stc8_java!K775-stc8_lp!K775</f>
        <v>0</v>
      </c>
      <c r="L775">
        <f>stc8_java!L775-stc8_lp!L775</f>
        <v>0</v>
      </c>
      <c r="M775">
        <f>stc8_java!M775-stc8_lp!M775</f>
        <v>2310.00000417</v>
      </c>
    </row>
    <row r="776" spans="1:13" x14ac:dyDescent="0.25">
      <c r="A776">
        <f>stc8_java!A776</f>
        <v>0</v>
      </c>
      <c r="B776">
        <f>stc8_java!B776</f>
        <v>4</v>
      </c>
      <c r="C776">
        <f>stc8_java!C776</f>
        <v>2</v>
      </c>
      <c r="D776">
        <f>stc8_java!D776</f>
        <v>34</v>
      </c>
      <c r="E776">
        <f>stc8_java!E776-stc8_lp!E776</f>
        <v>0</v>
      </c>
      <c r="F776">
        <f>stc8_java!F776-stc8_lp!F776</f>
        <v>0</v>
      </c>
      <c r="G776">
        <f>stc8_java!G776-stc8_lp!G776</f>
        <v>0</v>
      </c>
      <c r="H776">
        <f>stc8_java!H776-stc8_lp!H776</f>
        <v>3.4028234999999999E+38</v>
      </c>
      <c r="I776">
        <f>stc8_java!I776-stc8_lp!I776</f>
        <v>3.4028234999999999E+38</v>
      </c>
      <c r="J776">
        <f>stc8_java!J776-stc8_lp!J776</f>
        <v>3.4028234999999999E+38</v>
      </c>
      <c r="K776">
        <f>stc8_java!K776-stc8_lp!K776</f>
        <v>0</v>
      </c>
      <c r="L776">
        <f>stc8_java!L776-stc8_lp!L776</f>
        <v>0</v>
      </c>
      <c r="M776">
        <f>stc8_java!M776-stc8_lp!M776</f>
        <v>0</v>
      </c>
    </row>
    <row r="777" spans="1:13" x14ac:dyDescent="0.25">
      <c r="A777">
        <f>stc8_java!A777</f>
        <v>0</v>
      </c>
      <c r="B777">
        <f>stc8_java!B777</f>
        <v>0</v>
      </c>
      <c r="C777">
        <f>stc8_java!C777</f>
        <v>2</v>
      </c>
      <c r="D777">
        <f>stc8_java!D777</f>
        <v>35</v>
      </c>
      <c r="E777">
        <f>stc8_java!E777-stc8_lp!E777</f>
        <v>0</v>
      </c>
      <c r="F777">
        <f>stc8_java!F777-stc8_lp!F777</f>
        <v>0</v>
      </c>
      <c r="G777">
        <f>stc8_java!G777-stc8_lp!G777</f>
        <v>0</v>
      </c>
      <c r="H777">
        <f>stc8_java!H777-stc8_lp!H777</f>
        <v>-2.5002051666999989</v>
      </c>
      <c r="I777">
        <f>stc8_java!I777-stc8_lp!I777</f>
        <v>3.4028234999999999E+38</v>
      </c>
      <c r="J777">
        <f>stc8_java!J777-stc8_lp!J777</f>
        <v>3.4028234999999999E+38</v>
      </c>
      <c r="K777">
        <f>stc8_java!K777-stc8_lp!K777</f>
        <v>0</v>
      </c>
      <c r="L777">
        <f>stc8_java!L777-stc8_lp!L777</f>
        <v>0</v>
      </c>
      <c r="M777">
        <f>stc8_java!M777-stc8_lp!M777</f>
        <v>0</v>
      </c>
    </row>
    <row r="778" spans="1:13" x14ac:dyDescent="0.25">
      <c r="A778">
        <f>stc8_java!A778</f>
        <v>0</v>
      </c>
      <c r="B778">
        <f>stc8_java!B778</f>
        <v>1</v>
      </c>
      <c r="C778">
        <f>stc8_java!C778</f>
        <v>2</v>
      </c>
      <c r="D778">
        <f>stc8_java!D778</f>
        <v>35</v>
      </c>
      <c r="E778">
        <f>stc8_java!E778-stc8_lp!E778</f>
        <v>-2.9999999995311555E-6</v>
      </c>
      <c r="F778">
        <f>stc8_java!F778-stc8_lp!F778</f>
        <v>2.5</v>
      </c>
      <c r="G778">
        <f>stc8_java!G778-stc8_lp!G778</f>
        <v>2.5</v>
      </c>
      <c r="H778">
        <f>stc8_java!H778-stc8_lp!H778</f>
        <v>2.4999998333000022</v>
      </c>
      <c r="I778">
        <f>stc8_java!I778-stc8_lp!I778</f>
        <v>3.4028234999999999E+38</v>
      </c>
      <c r="J778">
        <f>stc8_java!J778-stc8_lp!J778</f>
        <v>3.4028234999999999E+38</v>
      </c>
      <c r="K778">
        <f>stc8_java!K778-stc8_lp!K778</f>
        <v>0</v>
      </c>
      <c r="L778">
        <f>stc8_java!L778-stc8_lp!L778</f>
        <v>0</v>
      </c>
      <c r="M778">
        <f>stc8_java!M778-stc8_lp!M778</f>
        <v>0</v>
      </c>
    </row>
    <row r="779" spans="1:13" x14ac:dyDescent="0.25">
      <c r="A779">
        <f>stc8_java!A779</f>
        <v>0</v>
      </c>
      <c r="B779">
        <f>stc8_java!B779</f>
        <v>2</v>
      </c>
      <c r="C779">
        <f>stc8_java!C779</f>
        <v>2</v>
      </c>
      <c r="D779">
        <f>stc8_java!D779</f>
        <v>35</v>
      </c>
      <c r="E779">
        <f>stc8_java!E779-stc8_lp!E779</f>
        <v>5.999999999062311E-6</v>
      </c>
      <c r="F779">
        <f>stc8_java!F779-stc8_lp!F779</f>
        <v>0</v>
      </c>
      <c r="G779">
        <f>stc8_java!G779-stc8_lp!G779</f>
        <v>0</v>
      </c>
      <c r="H779">
        <f>stc8_java!H779-stc8_lp!H779</f>
        <v>-1.6669999780560829E-7</v>
      </c>
      <c r="I779">
        <f>stc8_java!I779-stc8_lp!I779</f>
        <v>3.4028234999999999E+38</v>
      </c>
      <c r="J779">
        <f>stc8_java!J779-stc8_lp!J779</f>
        <v>3.4028234999999999E+38</v>
      </c>
      <c r="K779">
        <f>stc8_java!K779-stc8_lp!K779</f>
        <v>0</v>
      </c>
      <c r="L779">
        <f>stc8_java!L779-stc8_lp!L779</f>
        <v>0</v>
      </c>
      <c r="M779">
        <f>stc8_java!M779-stc8_lp!M779</f>
        <v>0</v>
      </c>
    </row>
    <row r="780" spans="1:13" x14ac:dyDescent="0.25">
      <c r="A780">
        <f>stc8_java!A780</f>
        <v>0</v>
      </c>
      <c r="B780">
        <f>stc8_java!B780</f>
        <v>3</v>
      </c>
      <c r="C780">
        <f>stc8_java!C780</f>
        <v>2</v>
      </c>
      <c r="D780">
        <f>stc8_java!D780</f>
        <v>35</v>
      </c>
      <c r="E780">
        <f>stc8_java!E780-stc8_lp!E780</f>
        <v>-5.0000000015870683E-6</v>
      </c>
      <c r="F780">
        <f>stc8_java!F780-stc8_lp!F780</f>
        <v>0</v>
      </c>
      <c r="G780">
        <f>stc8_java!G780-stc8_lp!G780</f>
        <v>0</v>
      </c>
      <c r="H780">
        <f>stc8_java!H780-stc8_lp!H780</f>
        <v>2.0583330000079059E-4</v>
      </c>
      <c r="I780">
        <f>stc8_java!I780-stc8_lp!I780</f>
        <v>3.4028234999999999E+38</v>
      </c>
      <c r="J780">
        <f>stc8_java!J780-stc8_lp!J780</f>
        <v>3.4028234999999999E+38</v>
      </c>
      <c r="K780">
        <f>stc8_java!K780-stc8_lp!K780</f>
        <v>0</v>
      </c>
      <c r="L780">
        <f>stc8_java!L780-stc8_lp!L780</f>
        <v>0</v>
      </c>
      <c r="M780">
        <f>stc8_java!M780-stc8_lp!M780</f>
        <v>2282.50000417</v>
      </c>
    </row>
    <row r="781" spans="1:13" x14ac:dyDescent="0.25">
      <c r="A781">
        <f>stc8_java!A781</f>
        <v>0</v>
      </c>
      <c r="B781">
        <f>stc8_java!B781</f>
        <v>4</v>
      </c>
      <c r="C781">
        <f>stc8_java!C781</f>
        <v>2</v>
      </c>
      <c r="D781">
        <f>stc8_java!D781</f>
        <v>35</v>
      </c>
      <c r="E781">
        <f>stc8_java!E781-stc8_lp!E781</f>
        <v>0</v>
      </c>
      <c r="F781">
        <f>stc8_java!F781-stc8_lp!F781</f>
        <v>0</v>
      </c>
      <c r="G781">
        <f>stc8_java!G781-stc8_lp!G781</f>
        <v>0</v>
      </c>
      <c r="H781">
        <f>stc8_java!H781-stc8_lp!H781</f>
        <v>3.4028234999999999E+38</v>
      </c>
      <c r="I781">
        <f>stc8_java!I781-stc8_lp!I781</f>
        <v>3.4028234999999999E+38</v>
      </c>
      <c r="J781">
        <f>stc8_java!J781-stc8_lp!J781</f>
        <v>3.4028234999999999E+38</v>
      </c>
      <c r="K781">
        <f>stc8_java!K781-stc8_lp!K781</f>
        <v>0</v>
      </c>
      <c r="L781">
        <f>stc8_java!L781-stc8_lp!L781</f>
        <v>0</v>
      </c>
      <c r="M781">
        <f>stc8_java!M781-stc8_lp!M781</f>
        <v>0</v>
      </c>
    </row>
    <row r="782" spans="1:13" x14ac:dyDescent="0.25">
      <c r="A782">
        <f>stc8_java!A782</f>
        <v>0</v>
      </c>
      <c r="B782">
        <f>stc8_java!B782</f>
        <v>0</v>
      </c>
      <c r="C782">
        <f>stc8_java!C782</f>
        <v>2</v>
      </c>
      <c r="D782">
        <f>stc8_java!D782</f>
        <v>36</v>
      </c>
      <c r="E782">
        <f>stc8_java!E782-stc8_lp!E782</f>
        <v>0</v>
      </c>
      <c r="F782">
        <f>stc8_java!F782-stc8_lp!F782</f>
        <v>0</v>
      </c>
      <c r="G782">
        <f>stc8_java!G782-stc8_lp!G782</f>
        <v>0</v>
      </c>
      <c r="H782">
        <f>stc8_java!H782-stc8_lp!H782</f>
        <v>-2.5002051666999989</v>
      </c>
      <c r="I782">
        <f>stc8_java!I782-stc8_lp!I782</f>
        <v>3.4028234999999999E+38</v>
      </c>
      <c r="J782">
        <f>stc8_java!J782-stc8_lp!J782</f>
        <v>3.4028234999999999E+38</v>
      </c>
      <c r="K782">
        <f>stc8_java!K782-stc8_lp!K782</f>
        <v>0</v>
      </c>
      <c r="L782">
        <f>stc8_java!L782-stc8_lp!L782</f>
        <v>0</v>
      </c>
      <c r="M782">
        <f>stc8_java!M782-stc8_lp!M782</f>
        <v>0</v>
      </c>
    </row>
    <row r="783" spans="1:13" x14ac:dyDescent="0.25">
      <c r="A783">
        <f>stc8_java!A783</f>
        <v>0</v>
      </c>
      <c r="B783">
        <f>stc8_java!B783</f>
        <v>1</v>
      </c>
      <c r="C783">
        <f>stc8_java!C783</f>
        <v>2</v>
      </c>
      <c r="D783">
        <f>stc8_java!D783</f>
        <v>36</v>
      </c>
      <c r="E783">
        <f>stc8_java!E783-stc8_lp!E783</f>
        <v>-2.9999999995311555E-6</v>
      </c>
      <c r="F783">
        <f>stc8_java!F783-stc8_lp!F783</f>
        <v>2.5</v>
      </c>
      <c r="G783">
        <f>stc8_java!G783-stc8_lp!G783</f>
        <v>2.5</v>
      </c>
      <c r="H783">
        <f>stc8_java!H783-stc8_lp!H783</f>
        <v>2.4999998333000022</v>
      </c>
      <c r="I783">
        <f>stc8_java!I783-stc8_lp!I783</f>
        <v>3.4028234999999999E+38</v>
      </c>
      <c r="J783">
        <f>stc8_java!J783-stc8_lp!J783</f>
        <v>3.4028234999999999E+38</v>
      </c>
      <c r="K783">
        <f>stc8_java!K783-stc8_lp!K783</f>
        <v>0</v>
      </c>
      <c r="L783">
        <f>stc8_java!L783-stc8_lp!L783</f>
        <v>0</v>
      </c>
      <c r="M783">
        <f>stc8_java!M783-stc8_lp!M783</f>
        <v>0</v>
      </c>
    </row>
    <row r="784" spans="1:13" x14ac:dyDescent="0.25">
      <c r="A784">
        <f>stc8_java!A784</f>
        <v>0</v>
      </c>
      <c r="B784">
        <f>stc8_java!B784</f>
        <v>2</v>
      </c>
      <c r="C784">
        <f>stc8_java!C784</f>
        <v>2</v>
      </c>
      <c r="D784">
        <f>stc8_java!D784</f>
        <v>36</v>
      </c>
      <c r="E784">
        <f>stc8_java!E784-stc8_lp!E784</f>
        <v>5.999999999062311E-6</v>
      </c>
      <c r="F784">
        <f>stc8_java!F784-stc8_lp!F784</f>
        <v>0</v>
      </c>
      <c r="G784">
        <f>stc8_java!G784-stc8_lp!G784</f>
        <v>0</v>
      </c>
      <c r="H784">
        <f>stc8_java!H784-stc8_lp!H784</f>
        <v>-1.6669999780560829E-7</v>
      </c>
      <c r="I784">
        <f>stc8_java!I784-stc8_lp!I784</f>
        <v>3.4028234999999999E+38</v>
      </c>
      <c r="J784">
        <f>stc8_java!J784-stc8_lp!J784</f>
        <v>3.4028234999999999E+38</v>
      </c>
      <c r="K784">
        <f>stc8_java!K784-stc8_lp!K784</f>
        <v>0</v>
      </c>
      <c r="L784">
        <f>stc8_java!L784-stc8_lp!L784</f>
        <v>0</v>
      </c>
      <c r="M784">
        <f>stc8_java!M784-stc8_lp!M784</f>
        <v>0</v>
      </c>
    </row>
    <row r="785" spans="1:13" x14ac:dyDescent="0.25">
      <c r="A785">
        <f>stc8_java!A785</f>
        <v>0</v>
      </c>
      <c r="B785">
        <f>stc8_java!B785</f>
        <v>3</v>
      </c>
      <c r="C785">
        <f>stc8_java!C785</f>
        <v>2</v>
      </c>
      <c r="D785">
        <f>stc8_java!D785</f>
        <v>36</v>
      </c>
      <c r="E785">
        <f>stc8_java!E785-stc8_lp!E785</f>
        <v>-5.0000000015870683E-6</v>
      </c>
      <c r="F785">
        <f>stc8_java!F785-stc8_lp!F785</f>
        <v>0</v>
      </c>
      <c r="G785">
        <f>stc8_java!G785-stc8_lp!G785</f>
        <v>0</v>
      </c>
      <c r="H785">
        <f>stc8_java!H785-stc8_lp!H785</f>
        <v>2.0583330000079059E-4</v>
      </c>
      <c r="I785">
        <f>stc8_java!I785-stc8_lp!I785</f>
        <v>3.4028234999999999E+38</v>
      </c>
      <c r="J785">
        <f>stc8_java!J785-stc8_lp!J785</f>
        <v>3.4028234999999999E+38</v>
      </c>
      <c r="K785">
        <f>stc8_java!K785-stc8_lp!K785</f>
        <v>0</v>
      </c>
      <c r="L785">
        <f>stc8_java!L785-stc8_lp!L785</f>
        <v>0</v>
      </c>
      <c r="M785">
        <f>stc8_java!M785-stc8_lp!M785</f>
        <v>2255.00000417</v>
      </c>
    </row>
    <row r="786" spans="1:13" x14ac:dyDescent="0.25">
      <c r="A786">
        <f>stc8_java!A786</f>
        <v>0</v>
      </c>
      <c r="B786">
        <f>stc8_java!B786</f>
        <v>4</v>
      </c>
      <c r="C786">
        <f>stc8_java!C786</f>
        <v>2</v>
      </c>
      <c r="D786">
        <f>stc8_java!D786</f>
        <v>36</v>
      </c>
      <c r="E786">
        <f>stc8_java!E786-stc8_lp!E786</f>
        <v>0</v>
      </c>
      <c r="F786">
        <f>stc8_java!F786-stc8_lp!F786</f>
        <v>0</v>
      </c>
      <c r="G786">
        <f>stc8_java!G786-stc8_lp!G786</f>
        <v>0</v>
      </c>
      <c r="H786">
        <f>stc8_java!H786-stc8_lp!H786</f>
        <v>3.4028234999999999E+38</v>
      </c>
      <c r="I786">
        <f>stc8_java!I786-stc8_lp!I786</f>
        <v>3.4028234999999999E+38</v>
      </c>
      <c r="J786">
        <f>stc8_java!J786-stc8_lp!J786</f>
        <v>3.4028234999999999E+38</v>
      </c>
      <c r="K786">
        <f>stc8_java!K786-stc8_lp!K786</f>
        <v>0</v>
      </c>
      <c r="L786">
        <f>stc8_java!L786-stc8_lp!L786</f>
        <v>0</v>
      </c>
      <c r="M786">
        <f>stc8_java!M786-stc8_lp!M786</f>
        <v>0</v>
      </c>
    </row>
    <row r="787" spans="1:13" x14ac:dyDescent="0.25">
      <c r="A787">
        <f>stc8_java!A787</f>
        <v>0</v>
      </c>
      <c r="B787">
        <f>stc8_java!B787</f>
        <v>0</v>
      </c>
      <c r="C787">
        <f>stc8_java!C787</f>
        <v>2</v>
      </c>
      <c r="D787">
        <f>stc8_java!D787</f>
        <v>37</v>
      </c>
      <c r="E787">
        <f>stc8_java!E787-stc8_lp!E787</f>
        <v>0</v>
      </c>
      <c r="F787">
        <f>stc8_java!F787-stc8_lp!F787</f>
        <v>0</v>
      </c>
      <c r="G787">
        <f>stc8_java!G787-stc8_lp!G787</f>
        <v>0</v>
      </c>
      <c r="H787">
        <f>stc8_java!H787-stc8_lp!H787</f>
        <v>-2.5002051666999989</v>
      </c>
      <c r="I787">
        <f>stc8_java!I787-stc8_lp!I787</f>
        <v>3.4028234999999999E+38</v>
      </c>
      <c r="J787">
        <f>stc8_java!J787-stc8_lp!J787</f>
        <v>3.4028234999999999E+38</v>
      </c>
      <c r="K787">
        <f>stc8_java!K787-stc8_lp!K787</f>
        <v>0</v>
      </c>
      <c r="L787">
        <f>stc8_java!L787-stc8_lp!L787</f>
        <v>0</v>
      </c>
      <c r="M787">
        <f>stc8_java!M787-stc8_lp!M787</f>
        <v>0</v>
      </c>
    </row>
    <row r="788" spans="1:13" x14ac:dyDescent="0.25">
      <c r="A788">
        <f>stc8_java!A788</f>
        <v>0</v>
      </c>
      <c r="B788">
        <f>stc8_java!B788</f>
        <v>1</v>
      </c>
      <c r="C788">
        <f>stc8_java!C788</f>
        <v>2</v>
      </c>
      <c r="D788">
        <f>stc8_java!D788</f>
        <v>37</v>
      </c>
      <c r="E788">
        <f>stc8_java!E788-stc8_lp!E788</f>
        <v>-2.9999999995311555E-6</v>
      </c>
      <c r="F788">
        <f>stc8_java!F788-stc8_lp!F788</f>
        <v>2.5</v>
      </c>
      <c r="G788">
        <f>stc8_java!G788-stc8_lp!G788</f>
        <v>2.5</v>
      </c>
      <c r="H788">
        <f>stc8_java!H788-stc8_lp!H788</f>
        <v>2.4999998333000022</v>
      </c>
      <c r="I788">
        <f>stc8_java!I788-stc8_lp!I788</f>
        <v>3.4028234999999999E+38</v>
      </c>
      <c r="J788">
        <f>stc8_java!J788-stc8_lp!J788</f>
        <v>3.4028234999999999E+38</v>
      </c>
      <c r="K788">
        <f>stc8_java!K788-stc8_lp!K788</f>
        <v>0</v>
      </c>
      <c r="L788">
        <f>stc8_java!L788-stc8_lp!L788</f>
        <v>0</v>
      </c>
      <c r="M788">
        <f>stc8_java!M788-stc8_lp!M788</f>
        <v>0</v>
      </c>
    </row>
    <row r="789" spans="1:13" x14ac:dyDescent="0.25">
      <c r="A789">
        <f>stc8_java!A789</f>
        <v>0</v>
      </c>
      <c r="B789">
        <f>stc8_java!B789</f>
        <v>2</v>
      </c>
      <c r="C789">
        <f>stc8_java!C789</f>
        <v>2</v>
      </c>
      <c r="D789">
        <f>stc8_java!D789</f>
        <v>37</v>
      </c>
      <c r="E789">
        <f>stc8_java!E789-stc8_lp!E789</f>
        <v>5.999999999062311E-6</v>
      </c>
      <c r="F789">
        <f>stc8_java!F789-stc8_lp!F789</f>
        <v>0</v>
      </c>
      <c r="G789">
        <f>stc8_java!G789-stc8_lp!G789</f>
        <v>0</v>
      </c>
      <c r="H789">
        <f>stc8_java!H789-stc8_lp!H789</f>
        <v>-1.6669999780560829E-7</v>
      </c>
      <c r="I789">
        <f>stc8_java!I789-stc8_lp!I789</f>
        <v>3.4028234999999999E+38</v>
      </c>
      <c r="J789">
        <f>stc8_java!J789-stc8_lp!J789</f>
        <v>3.4028234999999999E+38</v>
      </c>
      <c r="K789">
        <f>stc8_java!K789-stc8_lp!K789</f>
        <v>0</v>
      </c>
      <c r="L789">
        <f>stc8_java!L789-stc8_lp!L789</f>
        <v>0</v>
      </c>
      <c r="M789">
        <f>stc8_java!M789-stc8_lp!M789</f>
        <v>0</v>
      </c>
    </row>
    <row r="790" spans="1:13" x14ac:dyDescent="0.25">
      <c r="A790">
        <f>stc8_java!A790</f>
        <v>0</v>
      </c>
      <c r="B790">
        <f>stc8_java!B790</f>
        <v>3</v>
      </c>
      <c r="C790">
        <f>stc8_java!C790</f>
        <v>2</v>
      </c>
      <c r="D790">
        <f>stc8_java!D790</f>
        <v>37</v>
      </c>
      <c r="E790">
        <f>stc8_java!E790-stc8_lp!E790</f>
        <v>-5.0000000015870683E-6</v>
      </c>
      <c r="F790">
        <f>stc8_java!F790-stc8_lp!F790</f>
        <v>0</v>
      </c>
      <c r="G790">
        <f>stc8_java!G790-stc8_lp!G790</f>
        <v>0</v>
      </c>
      <c r="H790">
        <f>stc8_java!H790-stc8_lp!H790</f>
        <v>2.0583330000079059E-4</v>
      </c>
      <c r="I790">
        <f>stc8_java!I790-stc8_lp!I790</f>
        <v>3.4028234999999999E+38</v>
      </c>
      <c r="J790">
        <f>stc8_java!J790-stc8_lp!J790</f>
        <v>3.4028234999999999E+38</v>
      </c>
      <c r="K790">
        <f>stc8_java!K790-stc8_lp!K790</f>
        <v>0</v>
      </c>
      <c r="L790">
        <f>stc8_java!L790-stc8_lp!L790</f>
        <v>0</v>
      </c>
      <c r="M790">
        <f>stc8_java!M790-stc8_lp!M790</f>
        <v>2227.50000417</v>
      </c>
    </row>
    <row r="791" spans="1:13" x14ac:dyDescent="0.25">
      <c r="A791">
        <f>stc8_java!A791</f>
        <v>0</v>
      </c>
      <c r="B791">
        <f>stc8_java!B791</f>
        <v>4</v>
      </c>
      <c r="C791">
        <f>stc8_java!C791</f>
        <v>2</v>
      </c>
      <c r="D791">
        <f>stc8_java!D791</f>
        <v>37</v>
      </c>
      <c r="E791">
        <f>stc8_java!E791-stc8_lp!E791</f>
        <v>0</v>
      </c>
      <c r="F791">
        <f>stc8_java!F791-stc8_lp!F791</f>
        <v>0</v>
      </c>
      <c r="G791">
        <f>stc8_java!G791-stc8_lp!G791</f>
        <v>0</v>
      </c>
      <c r="H791">
        <f>stc8_java!H791-stc8_lp!H791</f>
        <v>3.4028234999999999E+38</v>
      </c>
      <c r="I791">
        <f>stc8_java!I791-stc8_lp!I791</f>
        <v>3.4028234999999999E+38</v>
      </c>
      <c r="J791">
        <f>stc8_java!J791-stc8_lp!J791</f>
        <v>3.4028234999999999E+38</v>
      </c>
      <c r="K791">
        <f>stc8_java!K791-stc8_lp!K791</f>
        <v>0</v>
      </c>
      <c r="L791">
        <f>stc8_java!L791-stc8_lp!L791</f>
        <v>0</v>
      </c>
      <c r="M791">
        <f>stc8_java!M791-stc8_lp!M791</f>
        <v>0</v>
      </c>
    </row>
    <row r="792" spans="1:13" x14ac:dyDescent="0.25">
      <c r="A792">
        <f>stc8_java!A792</f>
        <v>0</v>
      </c>
      <c r="B792">
        <f>stc8_java!B792</f>
        <v>0</v>
      </c>
      <c r="C792">
        <f>stc8_java!C792</f>
        <v>2</v>
      </c>
      <c r="D792">
        <f>stc8_java!D792</f>
        <v>38</v>
      </c>
      <c r="E792">
        <f>stc8_java!E792-stc8_lp!E792</f>
        <v>0</v>
      </c>
      <c r="F792">
        <f>stc8_java!F792-stc8_lp!F792</f>
        <v>0</v>
      </c>
      <c r="G792">
        <f>stc8_java!G792-stc8_lp!G792</f>
        <v>0</v>
      </c>
      <c r="H792">
        <f>stc8_java!H792-stc8_lp!H792</f>
        <v>-2.5002051666999989</v>
      </c>
      <c r="I792">
        <f>stc8_java!I792-stc8_lp!I792</f>
        <v>3.4028234999999999E+38</v>
      </c>
      <c r="J792">
        <f>stc8_java!J792-stc8_lp!J792</f>
        <v>3.4028234999999999E+38</v>
      </c>
      <c r="K792">
        <f>stc8_java!K792-stc8_lp!K792</f>
        <v>0</v>
      </c>
      <c r="L792">
        <f>stc8_java!L792-stc8_lp!L792</f>
        <v>0</v>
      </c>
      <c r="M792">
        <f>stc8_java!M792-stc8_lp!M792</f>
        <v>0</v>
      </c>
    </row>
    <row r="793" spans="1:13" x14ac:dyDescent="0.25">
      <c r="A793">
        <f>stc8_java!A793</f>
        <v>0</v>
      </c>
      <c r="B793">
        <f>stc8_java!B793</f>
        <v>1</v>
      </c>
      <c r="C793">
        <f>stc8_java!C793</f>
        <v>2</v>
      </c>
      <c r="D793">
        <f>stc8_java!D793</f>
        <v>38</v>
      </c>
      <c r="E793">
        <f>stc8_java!E793-stc8_lp!E793</f>
        <v>-2.9999999995311555E-6</v>
      </c>
      <c r="F793">
        <f>stc8_java!F793-stc8_lp!F793</f>
        <v>2.5</v>
      </c>
      <c r="G793">
        <f>stc8_java!G793-stc8_lp!G793</f>
        <v>2.5</v>
      </c>
      <c r="H793">
        <f>stc8_java!H793-stc8_lp!H793</f>
        <v>2.4999998333000022</v>
      </c>
      <c r="I793">
        <f>stc8_java!I793-stc8_lp!I793</f>
        <v>3.4028234999999999E+38</v>
      </c>
      <c r="J793">
        <f>stc8_java!J793-stc8_lp!J793</f>
        <v>3.4028234999999999E+38</v>
      </c>
      <c r="K793">
        <f>stc8_java!K793-stc8_lp!K793</f>
        <v>0</v>
      </c>
      <c r="L793">
        <f>stc8_java!L793-stc8_lp!L793</f>
        <v>0</v>
      </c>
      <c r="M793">
        <f>stc8_java!M793-stc8_lp!M793</f>
        <v>0</v>
      </c>
    </row>
    <row r="794" spans="1:13" x14ac:dyDescent="0.25">
      <c r="A794">
        <f>stc8_java!A794</f>
        <v>0</v>
      </c>
      <c r="B794">
        <f>stc8_java!B794</f>
        <v>2</v>
      </c>
      <c r="C794">
        <f>stc8_java!C794</f>
        <v>2</v>
      </c>
      <c r="D794">
        <f>stc8_java!D794</f>
        <v>38</v>
      </c>
      <c r="E794">
        <f>stc8_java!E794-stc8_lp!E794</f>
        <v>5.999999999062311E-6</v>
      </c>
      <c r="F794">
        <f>stc8_java!F794-stc8_lp!F794</f>
        <v>0</v>
      </c>
      <c r="G794">
        <f>stc8_java!G794-stc8_lp!G794</f>
        <v>0</v>
      </c>
      <c r="H794">
        <f>stc8_java!H794-stc8_lp!H794</f>
        <v>-1.6669999780560829E-7</v>
      </c>
      <c r="I794">
        <f>stc8_java!I794-stc8_lp!I794</f>
        <v>3.4028234999999999E+38</v>
      </c>
      <c r="J794">
        <f>stc8_java!J794-stc8_lp!J794</f>
        <v>3.4028234999999999E+38</v>
      </c>
      <c r="K794">
        <f>stc8_java!K794-stc8_lp!K794</f>
        <v>0</v>
      </c>
      <c r="L794">
        <f>stc8_java!L794-stc8_lp!L794</f>
        <v>0</v>
      </c>
      <c r="M794">
        <f>stc8_java!M794-stc8_lp!M794</f>
        <v>0</v>
      </c>
    </row>
    <row r="795" spans="1:13" x14ac:dyDescent="0.25">
      <c r="A795">
        <f>stc8_java!A795</f>
        <v>0</v>
      </c>
      <c r="B795">
        <f>stc8_java!B795</f>
        <v>3</v>
      </c>
      <c r="C795">
        <f>stc8_java!C795</f>
        <v>2</v>
      </c>
      <c r="D795">
        <f>stc8_java!D795</f>
        <v>38</v>
      </c>
      <c r="E795">
        <f>stc8_java!E795-stc8_lp!E795</f>
        <v>-5.0000000015870683E-6</v>
      </c>
      <c r="F795">
        <f>stc8_java!F795-stc8_lp!F795</f>
        <v>0</v>
      </c>
      <c r="G795">
        <f>stc8_java!G795-stc8_lp!G795</f>
        <v>0</v>
      </c>
      <c r="H795">
        <f>stc8_java!H795-stc8_lp!H795</f>
        <v>2.0583330000079059E-4</v>
      </c>
      <c r="I795">
        <f>stc8_java!I795-stc8_lp!I795</f>
        <v>3.4028234999999999E+38</v>
      </c>
      <c r="J795">
        <f>stc8_java!J795-stc8_lp!J795</f>
        <v>3.4028234999999999E+38</v>
      </c>
      <c r="K795">
        <f>stc8_java!K795-stc8_lp!K795</f>
        <v>0</v>
      </c>
      <c r="L795">
        <f>stc8_java!L795-stc8_lp!L795</f>
        <v>0</v>
      </c>
      <c r="M795">
        <f>stc8_java!M795-stc8_lp!M795</f>
        <v>2200.00000417</v>
      </c>
    </row>
    <row r="796" spans="1:13" x14ac:dyDescent="0.25">
      <c r="A796">
        <f>stc8_java!A796</f>
        <v>0</v>
      </c>
      <c r="B796">
        <f>stc8_java!B796</f>
        <v>4</v>
      </c>
      <c r="C796">
        <f>stc8_java!C796</f>
        <v>2</v>
      </c>
      <c r="D796">
        <f>stc8_java!D796</f>
        <v>38</v>
      </c>
      <c r="E796">
        <f>stc8_java!E796-stc8_lp!E796</f>
        <v>0</v>
      </c>
      <c r="F796">
        <f>stc8_java!F796-stc8_lp!F796</f>
        <v>0</v>
      </c>
      <c r="G796">
        <f>stc8_java!G796-stc8_lp!G796</f>
        <v>0</v>
      </c>
      <c r="H796">
        <f>stc8_java!H796-stc8_lp!H796</f>
        <v>3.4028234999999999E+38</v>
      </c>
      <c r="I796">
        <f>stc8_java!I796-stc8_lp!I796</f>
        <v>3.4028234999999999E+38</v>
      </c>
      <c r="J796">
        <f>stc8_java!J796-stc8_lp!J796</f>
        <v>3.4028234999999999E+38</v>
      </c>
      <c r="K796">
        <f>stc8_java!K796-stc8_lp!K796</f>
        <v>0</v>
      </c>
      <c r="L796">
        <f>stc8_java!L796-stc8_lp!L796</f>
        <v>0</v>
      </c>
      <c r="M796">
        <f>stc8_java!M796-stc8_lp!M796</f>
        <v>0</v>
      </c>
    </row>
    <row r="797" spans="1:13" x14ac:dyDescent="0.25">
      <c r="A797">
        <f>stc8_java!A797</f>
        <v>0</v>
      </c>
      <c r="B797">
        <f>stc8_java!B797</f>
        <v>0</v>
      </c>
      <c r="C797">
        <f>stc8_java!C797</f>
        <v>2</v>
      </c>
      <c r="D797">
        <f>stc8_java!D797</f>
        <v>39</v>
      </c>
      <c r="E797">
        <f>stc8_java!E797-stc8_lp!E797</f>
        <v>0</v>
      </c>
      <c r="F797">
        <f>stc8_java!F797-stc8_lp!F797</f>
        <v>0</v>
      </c>
      <c r="G797">
        <f>stc8_java!G797-stc8_lp!G797</f>
        <v>0</v>
      </c>
      <c r="H797">
        <f>stc8_java!H797-stc8_lp!H797</f>
        <v>-2.5002051666999989</v>
      </c>
      <c r="I797">
        <f>stc8_java!I797-stc8_lp!I797</f>
        <v>3.4028234999999999E+38</v>
      </c>
      <c r="J797">
        <f>stc8_java!J797-stc8_lp!J797</f>
        <v>3.4028234999999999E+38</v>
      </c>
      <c r="K797">
        <f>stc8_java!K797-stc8_lp!K797</f>
        <v>0</v>
      </c>
      <c r="L797">
        <f>stc8_java!L797-stc8_lp!L797</f>
        <v>0</v>
      </c>
      <c r="M797">
        <f>stc8_java!M797-stc8_lp!M797</f>
        <v>0</v>
      </c>
    </row>
    <row r="798" spans="1:13" x14ac:dyDescent="0.25">
      <c r="A798">
        <f>stc8_java!A798</f>
        <v>0</v>
      </c>
      <c r="B798">
        <f>stc8_java!B798</f>
        <v>1</v>
      </c>
      <c r="C798">
        <f>stc8_java!C798</f>
        <v>2</v>
      </c>
      <c r="D798">
        <f>stc8_java!D798</f>
        <v>39</v>
      </c>
      <c r="E798">
        <f>stc8_java!E798-stc8_lp!E798</f>
        <v>-2.9999999995311555E-6</v>
      </c>
      <c r="F798">
        <f>stc8_java!F798-stc8_lp!F798</f>
        <v>2.5</v>
      </c>
      <c r="G798">
        <f>stc8_java!G798-stc8_lp!G798</f>
        <v>2.5</v>
      </c>
      <c r="H798">
        <f>stc8_java!H798-stc8_lp!H798</f>
        <v>2.4999998333000022</v>
      </c>
      <c r="I798">
        <f>stc8_java!I798-stc8_lp!I798</f>
        <v>3.4028234999999999E+38</v>
      </c>
      <c r="J798">
        <f>stc8_java!J798-stc8_lp!J798</f>
        <v>3.4028234999999999E+38</v>
      </c>
      <c r="K798">
        <f>stc8_java!K798-stc8_lp!K798</f>
        <v>0</v>
      </c>
      <c r="L798">
        <f>stc8_java!L798-stc8_lp!L798</f>
        <v>0</v>
      </c>
      <c r="M798">
        <f>stc8_java!M798-stc8_lp!M798</f>
        <v>0</v>
      </c>
    </row>
    <row r="799" spans="1:13" x14ac:dyDescent="0.25">
      <c r="A799">
        <f>stc8_java!A799</f>
        <v>0</v>
      </c>
      <c r="B799">
        <f>stc8_java!B799</f>
        <v>2</v>
      </c>
      <c r="C799">
        <f>stc8_java!C799</f>
        <v>2</v>
      </c>
      <c r="D799">
        <f>stc8_java!D799</f>
        <v>39</v>
      </c>
      <c r="E799">
        <f>stc8_java!E799-stc8_lp!E799</f>
        <v>5.999999999062311E-6</v>
      </c>
      <c r="F799">
        <f>stc8_java!F799-stc8_lp!F799</f>
        <v>0</v>
      </c>
      <c r="G799">
        <f>stc8_java!G799-stc8_lp!G799</f>
        <v>0</v>
      </c>
      <c r="H799">
        <f>stc8_java!H799-stc8_lp!H799</f>
        <v>-1.6669999780560829E-7</v>
      </c>
      <c r="I799">
        <f>stc8_java!I799-stc8_lp!I799</f>
        <v>3.4028234999999999E+38</v>
      </c>
      <c r="J799">
        <f>stc8_java!J799-stc8_lp!J799</f>
        <v>3.4028234999999999E+38</v>
      </c>
      <c r="K799">
        <f>stc8_java!K799-stc8_lp!K799</f>
        <v>0</v>
      </c>
      <c r="L799">
        <f>stc8_java!L799-stc8_lp!L799</f>
        <v>0</v>
      </c>
      <c r="M799">
        <f>stc8_java!M799-stc8_lp!M799</f>
        <v>0</v>
      </c>
    </row>
    <row r="800" spans="1:13" x14ac:dyDescent="0.25">
      <c r="A800">
        <f>stc8_java!A800</f>
        <v>0</v>
      </c>
      <c r="B800">
        <f>stc8_java!B800</f>
        <v>3</v>
      </c>
      <c r="C800">
        <f>stc8_java!C800</f>
        <v>2</v>
      </c>
      <c r="D800">
        <f>stc8_java!D800</f>
        <v>39</v>
      </c>
      <c r="E800">
        <f>stc8_java!E800-stc8_lp!E800</f>
        <v>-5.0000000015870683E-6</v>
      </c>
      <c r="F800">
        <f>stc8_java!F800-stc8_lp!F800</f>
        <v>0</v>
      </c>
      <c r="G800">
        <f>stc8_java!G800-stc8_lp!G800</f>
        <v>0</v>
      </c>
      <c r="H800">
        <f>stc8_java!H800-stc8_lp!H800</f>
        <v>2.0583330000079059E-4</v>
      </c>
      <c r="I800">
        <f>stc8_java!I800-stc8_lp!I800</f>
        <v>3.4028234999999999E+38</v>
      </c>
      <c r="J800">
        <f>stc8_java!J800-stc8_lp!J800</f>
        <v>3.4028234999999999E+38</v>
      </c>
      <c r="K800">
        <f>stc8_java!K800-stc8_lp!K800</f>
        <v>0</v>
      </c>
      <c r="L800">
        <f>stc8_java!L800-stc8_lp!L800</f>
        <v>0</v>
      </c>
      <c r="M800">
        <f>stc8_java!M800-stc8_lp!M800</f>
        <v>2172.50000417</v>
      </c>
    </row>
    <row r="801" spans="1:13" x14ac:dyDescent="0.25">
      <c r="A801">
        <f>stc8_java!A801</f>
        <v>0</v>
      </c>
      <c r="B801">
        <f>stc8_java!B801</f>
        <v>4</v>
      </c>
      <c r="C801">
        <f>stc8_java!C801</f>
        <v>2</v>
      </c>
      <c r="D801">
        <f>stc8_java!D801</f>
        <v>39</v>
      </c>
      <c r="E801">
        <f>stc8_java!E801-stc8_lp!E801</f>
        <v>0</v>
      </c>
      <c r="F801">
        <f>stc8_java!F801-stc8_lp!F801</f>
        <v>0</v>
      </c>
      <c r="G801">
        <f>stc8_java!G801-stc8_lp!G801</f>
        <v>0</v>
      </c>
      <c r="H801">
        <f>stc8_java!H801-stc8_lp!H801</f>
        <v>3.4028234999999999E+38</v>
      </c>
      <c r="I801">
        <f>stc8_java!I801-stc8_lp!I801</f>
        <v>3.4028234999999999E+38</v>
      </c>
      <c r="J801">
        <f>stc8_java!J801-stc8_lp!J801</f>
        <v>3.4028234999999999E+38</v>
      </c>
      <c r="K801">
        <f>stc8_java!K801-stc8_lp!K801</f>
        <v>0</v>
      </c>
      <c r="L801">
        <f>stc8_java!L801-stc8_lp!L801</f>
        <v>0</v>
      </c>
      <c r="M801">
        <f>stc8_java!M801-stc8_lp!M801</f>
        <v>0</v>
      </c>
    </row>
    <row r="802" spans="1:13" x14ac:dyDescent="0.25">
      <c r="A802">
        <f>stc8_java!A802</f>
        <v>0</v>
      </c>
      <c r="B802">
        <f>stc8_java!B802</f>
        <v>0</v>
      </c>
      <c r="C802">
        <f>stc8_java!C802</f>
        <v>2</v>
      </c>
      <c r="D802">
        <f>stc8_java!D802</f>
        <v>40</v>
      </c>
      <c r="E802">
        <f>stc8_java!E802-stc8_lp!E802</f>
        <v>0</v>
      </c>
      <c r="F802">
        <f>stc8_java!F802-stc8_lp!F802</f>
        <v>0</v>
      </c>
      <c r="G802">
        <f>stc8_java!G802-stc8_lp!G802</f>
        <v>0</v>
      </c>
      <c r="H802">
        <f>stc8_java!H802-stc8_lp!H802</f>
        <v>-2.5002051666999989</v>
      </c>
      <c r="I802">
        <f>stc8_java!I802-stc8_lp!I802</f>
        <v>3.4028234999999999E+38</v>
      </c>
      <c r="J802">
        <f>stc8_java!J802-stc8_lp!J802</f>
        <v>3.4028234999999999E+38</v>
      </c>
      <c r="K802">
        <f>stc8_java!K802-stc8_lp!K802</f>
        <v>0</v>
      </c>
      <c r="L802">
        <f>stc8_java!L802-stc8_lp!L802</f>
        <v>0</v>
      </c>
      <c r="M802">
        <f>stc8_java!M802-stc8_lp!M802</f>
        <v>0</v>
      </c>
    </row>
    <row r="803" spans="1:13" x14ac:dyDescent="0.25">
      <c r="A803">
        <f>stc8_java!A803</f>
        <v>0</v>
      </c>
      <c r="B803">
        <f>stc8_java!B803</f>
        <v>1</v>
      </c>
      <c r="C803">
        <f>stc8_java!C803</f>
        <v>2</v>
      </c>
      <c r="D803">
        <f>stc8_java!D803</f>
        <v>40</v>
      </c>
      <c r="E803">
        <f>stc8_java!E803-stc8_lp!E803</f>
        <v>-2.9999999995311555E-6</v>
      </c>
      <c r="F803">
        <f>stc8_java!F803-stc8_lp!F803</f>
        <v>2.5</v>
      </c>
      <c r="G803">
        <f>stc8_java!G803-stc8_lp!G803</f>
        <v>2.5</v>
      </c>
      <c r="H803">
        <f>stc8_java!H803-stc8_lp!H803</f>
        <v>2.4999998333000022</v>
      </c>
      <c r="I803">
        <f>stc8_java!I803-stc8_lp!I803</f>
        <v>3.4028234999999999E+38</v>
      </c>
      <c r="J803">
        <f>stc8_java!J803-stc8_lp!J803</f>
        <v>3.4028234999999999E+38</v>
      </c>
      <c r="K803">
        <f>stc8_java!K803-stc8_lp!K803</f>
        <v>0</v>
      </c>
      <c r="L803">
        <f>stc8_java!L803-stc8_lp!L803</f>
        <v>0</v>
      </c>
      <c r="M803">
        <f>stc8_java!M803-stc8_lp!M803</f>
        <v>0</v>
      </c>
    </row>
    <row r="804" spans="1:13" x14ac:dyDescent="0.25">
      <c r="A804">
        <f>stc8_java!A804</f>
        <v>0</v>
      </c>
      <c r="B804">
        <f>stc8_java!B804</f>
        <v>2</v>
      </c>
      <c r="C804">
        <f>stc8_java!C804</f>
        <v>2</v>
      </c>
      <c r="D804">
        <f>stc8_java!D804</f>
        <v>40</v>
      </c>
      <c r="E804">
        <f>stc8_java!E804-stc8_lp!E804</f>
        <v>5.999999999062311E-6</v>
      </c>
      <c r="F804">
        <f>stc8_java!F804-stc8_lp!F804</f>
        <v>0</v>
      </c>
      <c r="G804">
        <f>stc8_java!G804-stc8_lp!G804</f>
        <v>0</v>
      </c>
      <c r="H804">
        <f>stc8_java!H804-stc8_lp!H804</f>
        <v>-1.6669999780560829E-7</v>
      </c>
      <c r="I804">
        <f>stc8_java!I804-stc8_lp!I804</f>
        <v>3.4028234999999999E+38</v>
      </c>
      <c r="J804">
        <f>stc8_java!J804-stc8_lp!J804</f>
        <v>3.4028234999999999E+38</v>
      </c>
      <c r="K804">
        <f>stc8_java!K804-stc8_lp!K804</f>
        <v>0</v>
      </c>
      <c r="L804">
        <f>stc8_java!L804-stc8_lp!L804</f>
        <v>0</v>
      </c>
      <c r="M804">
        <f>stc8_java!M804-stc8_lp!M804</f>
        <v>0</v>
      </c>
    </row>
    <row r="805" spans="1:13" x14ac:dyDescent="0.25">
      <c r="A805">
        <f>stc8_java!A805</f>
        <v>0</v>
      </c>
      <c r="B805">
        <f>stc8_java!B805</f>
        <v>3</v>
      </c>
      <c r="C805">
        <f>stc8_java!C805</f>
        <v>2</v>
      </c>
      <c r="D805">
        <f>stc8_java!D805</f>
        <v>40</v>
      </c>
      <c r="E805">
        <f>stc8_java!E805-stc8_lp!E805</f>
        <v>-5.0000000015870683E-6</v>
      </c>
      <c r="F805">
        <f>stc8_java!F805-stc8_lp!F805</f>
        <v>0</v>
      </c>
      <c r="G805">
        <f>stc8_java!G805-stc8_lp!G805</f>
        <v>0</v>
      </c>
      <c r="H805">
        <f>stc8_java!H805-stc8_lp!H805</f>
        <v>2.0583330000079059E-4</v>
      </c>
      <c r="I805">
        <f>stc8_java!I805-stc8_lp!I805</f>
        <v>3.4028234999999999E+38</v>
      </c>
      <c r="J805">
        <f>stc8_java!J805-stc8_lp!J805</f>
        <v>3.4028234999999999E+38</v>
      </c>
      <c r="K805">
        <f>stc8_java!K805-stc8_lp!K805</f>
        <v>0</v>
      </c>
      <c r="L805">
        <f>stc8_java!L805-stc8_lp!L805</f>
        <v>0</v>
      </c>
      <c r="M805">
        <f>stc8_java!M805-stc8_lp!M805</f>
        <v>2145.00000417</v>
      </c>
    </row>
    <row r="806" spans="1:13" x14ac:dyDescent="0.25">
      <c r="A806">
        <f>stc8_java!A806</f>
        <v>0</v>
      </c>
      <c r="B806">
        <f>stc8_java!B806</f>
        <v>4</v>
      </c>
      <c r="C806">
        <f>stc8_java!C806</f>
        <v>2</v>
      </c>
      <c r="D806">
        <f>stc8_java!D806</f>
        <v>40</v>
      </c>
      <c r="E806">
        <f>stc8_java!E806-stc8_lp!E806</f>
        <v>0</v>
      </c>
      <c r="F806">
        <f>stc8_java!F806-stc8_lp!F806</f>
        <v>0</v>
      </c>
      <c r="G806">
        <f>stc8_java!G806-stc8_lp!G806</f>
        <v>0</v>
      </c>
      <c r="H806">
        <f>stc8_java!H806-stc8_lp!H806</f>
        <v>3.4028234999999999E+38</v>
      </c>
      <c r="I806">
        <f>stc8_java!I806-stc8_lp!I806</f>
        <v>3.4028234999999999E+38</v>
      </c>
      <c r="J806">
        <f>stc8_java!J806-stc8_lp!J806</f>
        <v>3.4028234999999999E+38</v>
      </c>
      <c r="K806">
        <f>stc8_java!K806-stc8_lp!K806</f>
        <v>0</v>
      </c>
      <c r="L806">
        <f>stc8_java!L806-stc8_lp!L806</f>
        <v>0</v>
      </c>
      <c r="M806">
        <f>stc8_java!M806-stc8_lp!M806</f>
        <v>0</v>
      </c>
    </row>
    <row r="807" spans="1:13" x14ac:dyDescent="0.25">
      <c r="A807">
        <f>stc8_java!A807</f>
        <v>0</v>
      </c>
      <c r="B807">
        <f>stc8_java!B807</f>
        <v>0</v>
      </c>
      <c r="C807">
        <f>stc8_java!C807</f>
        <v>2</v>
      </c>
      <c r="D807">
        <f>stc8_java!D807</f>
        <v>41</v>
      </c>
      <c r="E807">
        <f>stc8_java!E807-stc8_lp!E807</f>
        <v>0</v>
      </c>
      <c r="F807">
        <f>stc8_java!F807-stc8_lp!F807</f>
        <v>0</v>
      </c>
      <c r="G807">
        <f>stc8_java!G807-stc8_lp!G807</f>
        <v>0</v>
      </c>
      <c r="H807">
        <f>stc8_java!H807-stc8_lp!H807</f>
        <v>-2.5002051666999989</v>
      </c>
      <c r="I807">
        <f>stc8_java!I807-stc8_lp!I807</f>
        <v>3.4028234999999999E+38</v>
      </c>
      <c r="J807">
        <f>stc8_java!J807-stc8_lp!J807</f>
        <v>3.4028234999999999E+38</v>
      </c>
      <c r="K807">
        <f>stc8_java!K807-stc8_lp!K807</f>
        <v>0</v>
      </c>
      <c r="L807">
        <f>stc8_java!L807-stc8_lp!L807</f>
        <v>0</v>
      </c>
      <c r="M807">
        <f>stc8_java!M807-stc8_lp!M807</f>
        <v>0</v>
      </c>
    </row>
    <row r="808" spans="1:13" x14ac:dyDescent="0.25">
      <c r="A808">
        <f>stc8_java!A808</f>
        <v>0</v>
      </c>
      <c r="B808">
        <f>stc8_java!B808</f>
        <v>1</v>
      </c>
      <c r="C808">
        <f>stc8_java!C808</f>
        <v>2</v>
      </c>
      <c r="D808">
        <f>stc8_java!D808</f>
        <v>41</v>
      </c>
      <c r="E808">
        <f>stc8_java!E808-stc8_lp!E808</f>
        <v>-2.9999999995311555E-6</v>
      </c>
      <c r="F808">
        <f>stc8_java!F808-stc8_lp!F808</f>
        <v>2.5</v>
      </c>
      <c r="G808">
        <f>stc8_java!G808-stc8_lp!G808</f>
        <v>2.5</v>
      </c>
      <c r="H808">
        <f>stc8_java!H808-stc8_lp!H808</f>
        <v>2.4999998333000022</v>
      </c>
      <c r="I808">
        <f>stc8_java!I808-stc8_lp!I808</f>
        <v>3.4028234999999999E+38</v>
      </c>
      <c r="J808">
        <f>stc8_java!J808-stc8_lp!J808</f>
        <v>3.4028234999999999E+38</v>
      </c>
      <c r="K808">
        <f>stc8_java!K808-stc8_lp!K808</f>
        <v>0</v>
      </c>
      <c r="L808">
        <f>stc8_java!L808-stc8_lp!L808</f>
        <v>0</v>
      </c>
      <c r="M808">
        <f>stc8_java!M808-stc8_lp!M808</f>
        <v>0</v>
      </c>
    </row>
    <row r="809" spans="1:13" x14ac:dyDescent="0.25">
      <c r="A809">
        <f>stc8_java!A809</f>
        <v>0</v>
      </c>
      <c r="B809">
        <f>stc8_java!B809</f>
        <v>2</v>
      </c>
      <c r="C809">
        <f>stc8_java!C809</f>
        <v>2</v>
      </c>
      <c r="D809">
        <f>stc8_java!D809</f>
        <v>41</v>
      </c>
      <c r="E809">
        <f>stc8_java!E809-stc8_lp!E809</f>
        <v>5.999999999062311E-6</v>
      </c>
      <c r="F809">
        <f>stc8_java!F809-stc8_lp!F809</f>
        <v>0</v>
      </c>
      <c r="G809">
        <f>stc8_java!G809-stc8_lp!G809</f>
        <v>0</v>
      </c>
      <c r="H809">
        <f>stc8_java!H809-stc8_lp!H809</f>
        <v>-1.6669999780560829E-7</v>
      </c>
      <c r="I809">
        <f>stc8_java!I809-stc8_lp!I809</f>
        <v>3.4028234999999999E+38</v>
      </c>
      <c r="J809">
        <f>stc8_java!J809-stc8_lp!J809</f>
        <v>3.4028234999999999E+38</v>
      </c>
      <c r="K809">
        <f>stc8_java!K809-stc8_lp!K809</f>
        <v>0</v>
      </c>
      <c r="L809">
        <f>stc8_java!L809-stc8_lp!L809</f>
        <v>0</v>
      </c>
      <c r="M809">
        <f>stc8_java!M809-stc8_lp!M809</f>
        <v>0</v>
      </c>
    </row>
    <row r="810" spans="1:13" x14ac:dyDescent="0.25">
      <c r="A810">
        <f>stc8_java!A810</f>
        <v>0</v>
      </c>
      <c r="B810">
        <f>stc8_java!B810</f>
        <v>3</v>
      </c>
      <c r="C810">
        <f>stc8_java!C810</f>
        <v>2</v>
      </c>
      <c r="D810">
        <f>stc8_java!D810</f>
        <v>41</v>
      </c>
      <c r="E810">
        <f>stc8_java!E810-stc8_lp!E810</f>
        <v>-5.0000000015870683E-6</v>
      </c>
      <c r="F810">
        <f>stc8_java!F810-stc8_lp!F810</f>
        <v>0</v>
      </c>
      <c r="G810">
        <f>stc8_java!G810-stc8_lp!G810</f>
        <v>0</v>
      </c>
      <c r="H810">
        <f>stc8_java!H810-stc8_lp!H810</f>
        <v>2.0583330000079059E-4</v>
      </c>
      <c r="I810">
        <f>stc8_java!I810-stc8_lp!I810</f>
        <v>3.4028234999999999E+38</v>
      </c>
      <c r="J810">
        <f>stc8_java!J810-stc8_lp!J810</f>
        <v>3.4028234999999999E+38</v>
      </c>
      <c r="K810">
        <f>stc8_java!K810-stc8_lp!K810</f>
        <v>0</v>
      </c>
      <c r="L810">
        <f>stc8_java!L810-stc8_lp!L810</f>
        <v>0</v>
      </c>
      <c r="M810">
        <f>stc8_java!M810-stc8_lp!M810</f>
        <v>2117.50000417</v>
      </c>
    </row>
    <row r="811" spans="1:13" x14ac:dyDescent="0.25">
      <c r="A811">
        <f>stc8_java!A811</f>
        <v>0</v>
      </c>
      <c r="B811">
        <f>stc8_java!B811</f>
        <v>4</v>
      </c>
      <c r="C811">
        <f>stc8_java!C811</f>
        <v>2</v>
      </c>
      <c r="D811">
        <f>stc8_java!D811</f>
        <v>41</v>
      </c>
      <c r="E811">
        <f>stc8_java!E811-stc8_lp!E811</f>
        <v>0</v>
      </c>
      <c r="F811">
        <f>stc8_java!F811-stc8_lp!F811</f>
        <v>0</v>
      </c>
      <c r="G811">
        <f>stc8_java!G811-stc8_lp!G811</f>
        <v>0</v>
      </c>
      <c r="H811">
        <f>stc8_java!H811-stc8_lp!H811</f>
        <v>3.4028234999999999E+38</v>
      </c>
      <c r="I811">
        <f>stc8_java!I811-stc8_lp!I811</f>
        <v>3.4028234999999999E+38</v>
      </c>
      <c r="J811">
        <f>stc8_java!J811-stc8_lp!J811</f>
        <v>3.4028234999999999E+38</v>
      </c>
      <c r="K811">
        <f>stc8_java!K811-stc8_lp!K811</f>
        <v>0</v>
      </c>
      <c r="L811">
        <f>stc8_java!L811-stc8_lp!L811</f>
        <v>0</v>
      </c>
      <c r="M811">
        <f>stc8_java!M811-stc8_lp!M811</f>
        <v>0</v>
      </c>
    </row>
    <row r="812" spans="1:13" x14ac:dyDescent="0.25">
      <c r="A812">
        <f>stc8_java!A812</f>
        <v>0</v>
      </c>
      <c r="B812">
        <f>stc8_java!B812</f>
        <v>0</v>
      </c>
      <c r="C812">
        <f>stc8_java!C812</f>
        <v>2</v>
      </c>
      <c r="D812">
        <f>stc8_java!D812</f>
        <v>42</v>
      </c>
      <c r="E812">
        <f>stc8_java!E812-stc8_lp!E812</f>
        <v>0</v>
      </c>
      <c r="F812">
        <f>stc8_java!F812-stc8_lp!F812</f>
        <v>0</v>
      </c>
      <c r="G812">
        <f>stc8_java!G812-stc8_lp!G812</f>
        <v>0</v>
      </c>
      <c r="H812">
        <f>stc8_java!H812-stc8_lp!H812</f>
        <v>-2.5002051666999989</v>
      </c>
      <c r="I812">
        <f>stc8_java!I812-stc8_lp!I812</f>
        <v>3.4028234999999999E+38</v>
      </c>
      <c r="J812">
        <f>stc8_java!J812-stc8_lp!J812</f>
        <v>3.4028234999999999E+38</v>
      </c>
      <c r="K812">
        <f>stc8_java!K812-stc8_lp!K812</f>
        <v>0</v>
      </c>
      <c r="L812">
        <f>stc8_java!L812-stc8_lp!L812</f>
        <v>0</v>
      </c>
      <c r="M812">
        <f>stc8_java!M812-stc8_lp!M812</f>
        <v>0</v>
      </c>
    </row>
    <row r="813" spans="1:13" x14ac:dyDescent="0.25">
      <c r="A813">
        <f>stc8_java!A813</f>
        <v>0</v>
      </c>
      <c r="B813">
        <f>stc8_java!B813</f>
        <v>1</v>
      </c>
      <c r="C813">
        <f>stc8_java!C813</f>
        <v>2</v>
      </c>
      <c r="D813">
        <f>stc8_java!D813</f>
        <v>42</v>
      </c>
      <c r="E813">
        <f>stc8_java!E813-stc8_lp!E813</f>
        <v>-2.9999999995311555E-6</v>
      </c>
      <c r="F813">
        <f>stc8_java!F813-stc8_lp!F813</f>
        <v>2.5</v>
      </c>
      <c r="G813">
        <f>stc8_java!G813-stc8_lp!G813</f>
        <v>2.5</v>
      </c>
      <c r="H813">
        <f>stc8_java!H813-stc8_lp!H813</f>
        <v>2.4999998333000022</v>
      </c>
      <c r="I813">
        <f>stc8_java!I813-stc8_lp!I813</f>
        <v>3.4028234999999999E+38</v>
      </c>
      <c r="J813">
        <f>stc8_java!J813-stc8_lp!J813</f>
        <v>3.4028234999999999E+38</v>
      </c>
      <c r="K813">
        <f>stc8_java!K813-stc8_lp!K813</f>
        <v>0</v>
      </c>
      <c r="L813">
        <f>stc8_java!L813-stc8_lp!L813</f>
        <v>0</v>
      </c>
      <c r="M813">
        <f>stc8_java!M813-stc8_lp!M813</f>
        <v>0</v>
      </c>
    </row>
    <row r="814" spans="1:13" x14ac:dyDescent="0.25">
      <c r="A814">
        <f>stc8_java!A814</f>
        <v>0</v>
      </c>
      <c r="B814">
        <f>stc8_java!B814</f>
        <v>2</v>
      </c>
      <c r="C814">
        <f>stc8_java!C814</f>
        <v>2</v>
      </c>
      <c r="D814">
        <f>stc8_java!D814</f>
        <v>42</v>
      </c>
      <c r="E814">
        <f>stc8_java!E814-stc8_lp!E814</f>
        <v>5.999999999062311E-6</v>
      </c>
      <c r="F814">
        <f>stc8_java!F814-stc8_lp!F814</f>
        <v>0</v>
      </c>
      <c r="G814">
        <f>stc8_java!G814-stc8_lp!G814</f>
        <v>0</v>
      </c>
      <c r="H814">
        <f>stc8_java!H814-stc8_lp!H814</f>
        <v>-1.6669999780560829E-7</v>
      </c>
      <c r="I814">
        <f>stc8_java!I814-stc8_lp!I814</f>
        <v>3.4028234999999999E+38</v>
      </c>
      <c r="J814">
        <f>stc8_java!J814-stc8_lp!J814</f>
        <v>3.4028234999999999E+38</v>
      </c>
      <c r="K814">
        <f>stc8_java!K814-stc8_lp!K814</f>
        <v>0</v>
      </c>
      <c r="L814">
        <f>stc8_java!L814-stc8_lp!L814</f>
        <v>0</v>
      </c>
      <c r="M814">
        <f>stc8_java!M814-stc8_lp!M814</f>
        <v>0</v>
      </c>
    </row>
    <row r="815" spans="1:13" x14ac:dyDescent="0.25">
      <c r="A815">
        <f>stc8_java!A815</f>
        <v>0</v>
      </c>
      <c r="B815">
        <f>stc8_java!B815</f>
        <v>3</v>
      </c>
      <c r="C815">
        <f>stc8_java!C815</f>
        <v>2</v>
      </c>
      <c r="D815">
        <f>stc8_java!D815</f>
        <v>42</v>
      </c>
      <c r="E815">
        <f>stc8_java!E815-stc8_lp!E815</f>
        <v>-5.0000000015870683E-6</v>
      </c>
      <c r="F815">
        <f>stc8_java!F815-stc8_lp!F815</f>
        <v>0</v>
      </c>
      <c r="G815">
        <f>stc8_java!G815-stc8_lp!G815</f>
        <v>0</v>
      </c>
      <c r="H815">
        <f>stc8_java!H815-stc8_lp!H815</f>
        <v>2.0583330000079059E-4</v>
      </c>
      <c r="I815">
        <f>stc8_java!I815-stc8_lp!I815</f>
        <v>3.4028234999999999E+38</v>
      </c>
      <c r="J815">
        <f>stc8_java!J815-stc8_lp!J815</f>
        <v>3.4028234999999999E+38</v>
      </c>
      <c r="K815">
        <f>stc8_java!K815-stc8_lp!K815</f>
        <v>0</v>
      </c>
      <c r="L815">
        <f>stc8_java!L815-stc8_lp!L815</f>
        <v>0</v>
      </c>
      <c r="M815">
        <f>stc8_java!M815-stc8_lp!M815</f>
        <v>2090.00000417</v>
      </c>
    </row>
    <row r="816" spans="1:13" x14ac:dyDescent="0.25">
      <c r="A816">
        <f>stc8_java!A816</f>
        <v>0</v>
      </c>
      <c r="B816">
        <f>stc8_java!B816</f>
        <v>4</v>
      </c>
      <c r="C816">
        <f>stc8_java!C816</f>
        <v>2</v>
      </c>
      <c r="D816">
        <f>stc8_java!D816</f>
        <v>42</v>
      </c>
      <c r="E816">
        <f>stc8_java!E816-stc8_lp!E816</f>
        <v>0</v>
      </c>
      <c r="F816">
        <f>stc8_java!F816-stc8_lp!F816</f>
        <v>0</v>
      </c>
      <c r="G816">
        <f>stc8_java!G816-stc8_lp!G816</f>
        <v>0</v>
      </c>
      <c r="H816">
        <f>stc8_java!H816-stc8_lp!H816</f>
        <v>3.4028234999999999E+38</v>
      </c>
      <c r="I816">
        <f>stc8_java!I816-stc8_lp!I816</f>
        <v>3.4028234999999999E+38</v>
      </c>
      <c r="J816">
        <f>stc8_java!J816-stc8_lp!J816</f>
        <v>3.4028234999999999E+38</v>
      </c>
      <c r="K816">
        <f>stc8_java!K816-stc8_lp!K816</f>
        <v>0</v>
      </c>
      <c r="L816">
        <f>stc8_java!L816-stc8_lp!L816</f>
        <v>0</v>
      </c>
      <c r="M816">
        <f>stc8_java!M816-stc8_lp!M816</f>
        <v>0</v>
      </c>
    </row>
    <row r="817" spans="1:13" x14ac:dyDescent="0.25">
      <c r="A817">
        <f>stc8_java!A817</f>
        <v>0</v>
      </c>
      <c r="B817">
        <f>stc8_java!B817</f>
        <v>0</v>
      </c>
      <c r="C817">
        <f>stc8_java!C817</f>
        <v>2</v>
      </c>
      <c r="D817">
        <f>stc8_java!D817</f>
        <v>43</v>
      </c>
      <c r="E817">
        <f>stc8_java!E817-stc8_lp!E817</f>
        <v>0</v>
      </c>
      <c r="F817">
        <f>stc8_java!F817-stc8_lp!F817</f>
        <v>0</v>
      </c>
      <c r="G817">
        <f>stc8_java!G817-stc8_lp!G817</f>
        <v>0</v>
      </c>
      <c r="H817">
        <f>stc8_java!H817-stc8_lp!H817</f>
        <v>-2.5002051666999989</v>
      </c>
      <c r="I817">
        <f>stc8_java!I817-stc8_lp!I817</f>
        <v>3.4028234999999999E+38</v>
      </c>
      <c r="J817">
        <f>stc8_java!J817-stc8_lp!J817</f>
        <v>3.4028234999999999E+38</v>
      </c>
      <c r="K817">
        <f>stc8_java!K817-stc8_lp!K817</f>
        <v>0</v>
      </c>
      <c r="L817">
        <f>stc8_java!L817-stc8_lp!L817</f>
        <v>0</v>
      </c>
      <c r="M817">
        <f>stc8_java!M817-stc8_lp!M817</f>
        <v>0</v>
      </c>
    </row>
    <row r="818" spans="1:13" x14ac:dyDescent="0.25">
      <c r="A818">
        <f>stc8_java!A818</f>
        <v>0</v>
      </c>
      <c r="B818">
        <f>stc8_java!B818</f>
        <v>1</v>
      </c>
      <c r="C818">
        <f>stc8_java!C818</f>
        <v>2</v>
      </c>
      <c r="D818">
        <f>stc8_java!D818</f>
        <v>43</v>
      </c>
      <c r="E818">
        <f>stc8_java!E818-stc8_lp!E818</f>
        <v>-2.9999999995311555E-6</v>
      </c>
      <c r="F818">
        <f>stc8_java!F818-stc8_lp!F818</f>
        <v>2.5</v>
      </c>
      <c r="G818">
        <f>stc8_java!G818-stc8_lp!G818</f>
        <v>2.5</v>
      </c>
      <c r="H818">
        <f>stc8_java!H818-stc8_lp!H818</f>
        <v>2.4999998333000022</v>
      </c>
      <c r="I818">
        <f>stc8_java!I818-stc8_lp!I818</f>
        <v>3.4028234999999999E+38</v>
      </c>
      <c r="J818">
        <f>stc8_java!J818-stc8_lp!J818</f>
        <v>3.4028234999999999E+38</v>
      </c>
      <c r="K818">
        <f>stc8_java!K818-stc8_lp!K818</f>
        <v>0</v>
      </c>
      <c r="L818">
        <f>stc8_java!L818-stc8_lp!L818</f>
        <v>0</v>
      </c>
      <c r="M818">
        <f>stc8_java!M818-stc8_lp!M818</f>
        <v>0</v>
      </c>
    </row>
    <row r="819" spans="1:13" x14ac:dyDescent="0.25">
      <c r="A819">
        <f>stc8_java!A819</f>
        <v>0</v>
      </c>
      <c r="B819">
        <f>stc8_java!B819</f>
        <v>2</v>
      </c>
      <c r="C819">
        <f>stc8_java!C819</f>
        <v>2</v>
      </c>
      <c r="D819">
        <f>stc8_java!D819</f>
        <v>43</v>
      </c>
      <c r="E819">
        <f>stc8_java!E819-stc8_lp!E819</f>
        <v>5.999999999062311E-6</v>
      </c>
      <c r="F819">
        <f>stc8_java!F819-stc8_lp!F819</f>
        <v>0</v>
      </c>
      <c r="G819">
        <f>stc8_java!G819-stc8_lp!G819</f>
        <v>0</v>
      </c>
      <c r="H819">
        <f>stc8_java!H819-stc8_lp!H819</f>
        <v>-1.6669999780560829E-7</v>
      </c>
      <c r="I819">
        <f>stc8_java!I819-stc8_lp!I819</f>
        <v>3.4028234999999999E+38</v>
      </c>
      <c r="J819">
        <f>stc8_java!J819-stc8_lp!J819</f>
        <v>3.4028234999999999E+38</v>
      </c>
      <c r="K819">
        <f>stc8_java!K819-stc8_lp!K819</f>
        <v>0</v>
      </c>
      <c r="L819">
        <f>stc8_java!L819-stc8_lp!L819</f>
        <v>0</v>
      </c>
      <c r="M819">
        <f>stc8_java!M819-stc8_lp!M819</f>
        <v>0</v>
      </c>
    </row>
    <row r="820" spans="1:13" x14ac:dyDescent="0.25">
      <c r="A820">
        <f>stc8_java!A820</f>
        <v>0</v>
      </c>
      <c r="B820">
        <f>stc8_java!B820</f>
        <v>3</v>
      </c>
      <c r="C820">
        <f>stc8_java!C820</f>
        <v>2</v>
      </c>
      <c r="D820">
        <f>stc8_java!D820</f>
        <v>43</v>
      </c>
      <c r="E820">
        <f>stc8_java!E820-stc8_lp!E820</f>
        <v>-5.0000000015870683E-6</v>
      </c>
      <c r="F820">
        <f>stc8_java!F820-stc8_lp!F820</f>
        <v>0</v>
      </c>
      <c r="G820">
        <f>stc8_java!G820-stc8_lp!G820</f>
        <v>0</v>
      </c>
      <c r="H820">
        <f>stc8_java!H820-stc8_lp!H820</f>
        <v>2.0583330000079059E-4</v>
      </c>
      <c r="I820">
        <f>stc8_java!I820-stc8_lp!I820</f>
        <v>3.4028234999999999E+38</v>
      </c>
      <c r="J820">
        <f>stc8_java!J820-stc8_lp!J820</f>
        <v>3.4028234999999999E+38</v>
      </c>
      <c r="K820">
        <f>stc8_java!K820-stc8_lp!K820</f>
        <v>0</v>
      </c>
      <c r="L820">
        <f>stc8_java!L820-stc8_lp!L820</f>
        <v>0</v>
      </c>
      <c r="M820">
        <f>stc8_java!M820-stc8_lp!M820</f>
        <v>2062.50000417</v>
      </c>
    </row>
    <row r="821" spans="1:13" x14ac:dyDescent="0.25">
      <c r="A821">
        <f>stc8_java!A821</f>
        <v>0</v>
      </c>
      <c r="B821">
        <f>stc8_java!B821</f>
        <v>4</v>
      </c>
      <c r="C821">
        <f>stc8_java!C821</f>
        <v>2</v>
      </c>
      <c r="D821">
        <f>stc8_java!D821</f>
        <v>43</v>
      </c>
      <c r="E821">
        <f>stc8_java!E821-stc8_lp!E821</f>
        <v>0</v>
      </c>
      <c r="F821">
        <f>stc8_java!F821-stc8_lp!F821</f>
        <v>0</v>
      </c>
      <c r="G821">
        <f>stc8_java!G821-stc8_lp!G821</f>
        <v>0</v>
      </c>
      <c r="H821">
        <f>stc8_java!H821-stc8_lp!H821</f>
        <v>3.4028234999999999E+38</v>
      </c>
      <c r="I821">
        <f>stc8_java!I821-stc8_lp!I821</f>
        <v>3.4028234999999999E+38</v>
      </c>
      <c r="J821">
        <f>stc8_java!J821-stc8_lp!J821</f>
        <v>3.4028234999999999E+38</v>
      </c>
      <c r="K821">
        <f>stc8_java!K821-stc8_lp!K821</f>
        <v>0</v>
      </c>
      <c r="L821">
        <f>stc8_java!L821-stc8_lp!L821</f>
        <v>0</v>
      </c>
      <c r="M821">
        <f>stc8_java!M821-stc8_lp!M821</f>
        <v>0</v>
      </c>
    </row>
    <row r="822" spans="1:13" x14ac:dyDescent="0.25">
      <c r="A822">
        <f>stc8_java!A822</f>
        <v>0</v>
      </c>
      <c r="B822">
        <f>stc8_java!B822</f>
        <v>0</v>
      </c>
      <c r="C822">
        <f>stc8_java!C822</f>
        <v>2</v>
      </c>
      <c r="D822">
        <f>stc8_java!D822</f>
        <v>44</v>
      </c>
      <c r="E822">
        <f>stc8_java!E822-stc8_lp!E822</f>
        <v>0</v>
      </c>
      <c r="F822">
        <f>stc8_java!F822-stc8_lp!F822</f>
        <v>0</v>
      </c>
      <c r="G822">
        <f>stc8_java!G822-stc8_lp!G822</f>
        <v>0</v>
      </c>
      <c r="H822">
        <f>stc8_java!H822-stc8_lp!H822</f>
        <v>-2.5002051666999989</v>
      </c>
      <c r="I822">
        <f>stc8_java!I822-stc8_lp!I822</f>
        <v>3.4028234999999999E+38</v>
      </c>
      <c r="J822">
        <f>stc8_java!J822-stc8_lp!J822</f>
        <v>3.4028234999999999E+38</v>
      </c>
      <c r="K822">
        <f>stc8_java!K822-stc8_lp!K822</f>
        <v>0</v>
      </c>
      <c r="L822">
        <f>stc8_java!L822-stc8_lp!L822</f>
        <v>0</v>
      </c>
      <c r="M822">
        <f>stc8_java!M822-stc8_lp!M822</f>
        <v>0</v>
      </c>
    </row>
    <row r="823" spans="1:13" x14ac:dyDescent="0.25">
      <c r="A823">
        <f>stc8_java!A823</f>
        <v>0</v>
      </c>
      <c r="B823">
        <f>stc8_java!B823</f>
        <v>1</v>
      </c>
      <c r="C823">
        <f>stc8_java!C823</f>
        <v>2</v>
      </c>
      <c r="D823">
        <f>stc8_java!D823</f>
        <v>44</v>
      </c>
      <c r="E823">
        <f>stc8_java!E823-stc8_lp!E823</f>
        <v>-2.9999999995311555E-6</v>
      </c>
      <c r="F823">
        <f>stc8_java!F823-stc8_lp!F823</f>
        <v>2.5</v>
      </c>
      <c r="G823">
        <f>stc8_java!G823-stc8_lp!G823</f>
        <v>2.5</v>
      </c>
      <c r="H823">
        <f>stc8_java!H823-stc8_lp!H823</f>
        <v>2.4999998333000022</v>
      </c>
      <c r="I823">
        <f>stc8_java!I823-stc8_lp!I823</f>
        <v>3.4028234999999999E+38</v>
      </c>
      <c r="J823">
        <f>stc8_java!J823-stc8_lp!J823</f>
        <v>3.4028234999999999E+38</v>
      </c>
      <c r="K823">
        <f>stc8_java!K823-stc8_lp!K823</f>
        <v>0</v>
      </c>
      <c r="L823">
        <f>stc8_java!L823-stc8_lp!L823</f>
        <v>0</v>
      </c>
      <c r="M823">
        <f>stc8_java!M823-stc8_lp!M823</f>
        <v>0</v>
      </c>
    </row>
    <row r="824" spans="1:13" x14ac:dyDescent="0.25">
      <c r="A824">
        <f>stc8_java!A824</f>
        <v>0</v>
      </c>
      <c r="B824">
        <f>stc8_java!B824</f>
        <v>2</v>
      </c>
      <c r="C824">
        <f>stc8_java!C824</f>
        <v>2</v>
      </c>
      <c r="D824">
        <f>stc8_java!D824</f>
        <v>44</v>
      </c>
      <c r="E824">
        <f>stc8_java!E824-stc8_lp!E824</f>
        <v>5.999999999062311E-6</v>
      </c>
      <c r="F824">
        <f>stc8_java!F824-stc8_lp!F824</f>
        <v>0</v>
      </c>
      <c r="G824">
        <f>stc8_java!G824-stc8_lp!G824</f>
        <v>0</v>
      </c>
      <c r="H824">
        <f>stc8_java!H824-stc8_lp!H824</f>
        <v>-1.6669999780560829E-7</v>
      </c>
      <c r="I824">
        <f>stc8_java!I824-stc8_lp!I824</f>
        <v>3.4028234999999999E+38</v>
      </c>
      <c r="J824">
        <f>stc8_java!J824-stc8_lp!J824</f>
        <v>3.4028234999999999E+38</v>
      </c>
      <c r="K824">
        <f>stc8_java!K824-stc8_lp!K824</f>
        <v>0</v>
      </c>
      <c r="L824">
        <f>stc8_java!L824-stc8_lp!L824</f>
        <v>0</v>
      </c>
      <c r="M824">
        <f>stc8_java!M824-stc8_lp!M824</f>
        <v>0</v>
      </c>
    </row>
    <row r="825" spans="1:13" x14ac:dyDescent="0.25">
      <c r="A825">
        <f>stc8_java!A825</f>
        <v>0</v>
      </c>
      <c r="B825">
        <f>stc8_java!B825</f>
        <v>3</v>
      </c>
      <c r="C825">
        <f>stc8_java!C825</f>
        <v>2</v>
      </c>
      <c r="D825">
        <f>stc8_java!D825</f>
        <v>44</v>
      </c>
      <c r="E825">
        <f>stc8_java!E825-stc8_lp!E825</f>
        <v>-5.0000000015870683E-6</v>
      </c>
      <c r="F825">
        <f>stc8_java!F825-stc8_lp!F825</f>
        <v>0</v>
      </c>
      <c r="G825">
        <f>stc8_java!G825-stc8_lp!G825</f>
        <v>0</v>
      </c>
      <c r="H825">
        <f>stc8_java!H825-stc8_lp!H825</f>
        <v>2.0583330000079059E-4</v>
      </c>
      <c r="I825">
        <f>stc8_java!I825-stc8_lp!I825</f>
        <v>3.4028234999999999E+38</v>
      </c>
      <c r="J825">
        <f>stc8_java!J825-stc8_lp!J825</f>
        <v>3.4028234999999999E+38</v>
      </c>
      <c r="K825">
        <f>stc8_java!K825-stc8_lp!K825</f>
        <v>0</v>
      </c>
      <c r="L825">
        <f>stc8_java!L825-stc8_lp!L825</f>
        <v>0</v>
      </c>
      <c r="M825">
        <f>stc8_java!M825-stc8_lp!M825</f>
        <v>2035.00000417</v>
      </c>
    </row>
    <row r="826" spans="1:13" x14ac:dyDescent="0.25">
      <c r="A826">
        <f>stc8_java!A826</f>
        <v>0</v>
      </c>
      <c r="B826">
        <f>stc8_java!B826</f>
        <v>4</v>
      </c>
      <c r="C826">
        <f>stc8_java!C826</f>
        <v>2</v>
      </c>
      <c r="D826">
        <f>stc8_java!D826</f>
        <v>44</v>
      </c>
      <c r="E826">
        <f>stc8_java!E826-stc8_lp!E826</f>
        <v>0</v>
      </c>
      <c r="F826">
        <f>stc8_java!F826-stc8_lp!F826</f>
        <v>0</v>
      </c>
      <c r="G826">
        <f>stc8_java!G826-stc8_lp!G826</f>
        <v>0</v>
      </c>
      <c r="H826">
        <f>stc8_java!H826-stc8_lp!H826</f>
        <v>3.4028234999999999E+38</v>
      </c>
      <c r="I826">
        <f>stc8_java!I826-stc8_lp!I826</f>
        <v>3.4028234999999999E+38</v>
      </c>
      <c r="J826">
        <f>stc8_java!J826-stc8_lp!J826</f>
        <v>3.4028234999999999E+38</v>
      </c>
      <c r="K826">
        <f>stc8_java!K826-stc8_lp!K826</f>
        <v>0</v>
      </c>
      <c r="L826">
        <f>stc8_java!L826-stc8_lp!L826</f>
        <v>0</v>
      </c>
      <c r="M826">
        <f>stc8_java!M826-stc8_lp!M826</f>
        <v>0</v>
      </c>
    </row>
    <row r="827" spans="1:13" x14ac:dyDescent="0.25">
      <c r="A827">
        <f>stc8_java!A827</f>
        <v>0</v>
      </c>
      <c r="B827">
        <f>stc8_java!B827</f>
        <v>0</v>
      </c>
      <c r="C827">
        <f>stc8_java!C827</f>
        <v>2</v>
      </c>
      <c r="D827">
        <f>stc8_java!D827</f>
        <v>45</v>
      </c>
      <c r="E827">
        <f>stc8_java!E827-stc8_lp!E827</f>
        <v>0</v>
      </c>
      <c r="F827">
        <f>stc8_java!F827-stc8_lp!F827</f>
        <v>0</v>
      </c>
      <c r="G827">
        <f>stc8_java!G827-stc8_lp!G827</f>
        <v>0</v>
      </c>
      <c r="H827">
        <f>stc8_java!H827-stc8_lp!H827</f>
        <v>-2.5002051666999989</v>
      </c>
      <c r="I827">
        <f>stc8_java!I827-stc8_lp!I827</f>
        <v>3.4028234999999999E+38</v>
      </c>
      <c r="J827">
        <f>stc8_java!J827-stc8_lp!J827</f>
        <v>3.4028234999999999E+38</v>
      </c>
      <c r="K827">
        <f>stc8_java!K827-stc8_lp!K827</f>
        <v>0</v>
      </c>
      <c r="L827">
        <f>stc8_java!L827-stc8_lp!L827</f>
        <v>0</v>
      </c>
      <c r="M827">
        <f>stc8_java!M827-stc8_lp!M827</f>
        <v>0</v>
      </c>
    </row>
    <row r="828" spans="1:13" x14ac:dyDescent="0.25">
      <c r="A828">
        <f>stc8_java!A828</f>
        <v>0</v>
      </c>
      <c r="B828">
        <f>stc8_java!B828</f>
        <v>1</v>
      </c>
      <c r="C828">
        <f>stc8_java!C828</f>
        <v>2</v>
      </c>
      <c r="D828">
        <f>stc8_java!D828</f>
        <v>45</v>
      </c>
      <c r="E828">
        <f>stc8_java!E828-stc8_lp!E828</f>
        <v>-2.9999999995311555E-6</v>
      </c>
      <c r="F828">
        <f>stc8_java!F828-stc8_lp!F828</f>
        <v>2.5</v>
      </c>
      <c r="G828">
        <f>stc8_java!G828-stc8_lp!G828</f>
        <v>2.5</v>
      </c>
      <c r="H828">
        <f>stc8_java!H828-stc8_lp!H828</f>
        <v>2.4999998333000022</v>
      </c>
      <c r="I828">
        <f>stc8_java!I828-stc8_lp!I828</f>
        <v>3.4028234999999999E+38</v>
      </c>
      <c r="J828">
        <f>stc8_java!J828-stc8_lp!J828</f>
        <v>3.4028234999999999E+38</v>
      </c>
      <c r="K828">
        <f>stc8_java!K828-stc8_lp!K828</f>
        <v>0</v>
      </c>
      <c r="L828">
        <f>stc8_java!L828-stc8_lp!L828</f>
        <v>0</v>
      </c>
      <c r="M828">
        <f>stc8_java!M828-stc8_lp!M828</f>
        <v>0</v>
      </c>
    </row>
    <row r="829" spans="1:13" x14ac:dyDescent="0.25">
      <c r="A829">
        <f>stc8_java!A829</f>
        <v>0</v>
      </c>
      <c r="B829">
        <f>stc8_java!B829</f>
        <v>2</v>
      </c>
      <c r="C829">
        <f>stc8_java!C829</f>
        <v>2</v>
      </c>
      <c r="D829">
        <f>stc8_java!D829</f>
        <v>45</v>
      </c>
      <c r="E829">
        <f>stc8_java!E829-stc8_lp!E829</f>
        <v>5.999999999062311E-6</v>
      </c>
      <c r="F829">
        <f>stc8_java!F829-stc8_lp!F829</f>
        <v>0</v>
      </c>
      <c r="G829">
        <f>stc8_java!G829-stc8_lp!G829</f>
        <v>0</v>
      </c>
      <c r="H829">
        <f>stc8_java!H829-stc8_lp!H829</f>
        <v>-1.6669999780560829E-7</v>
      </c>
      <c r="I829">
        <f>stc8_java!I829-stc8_lp!I829</f>
        <v>3.4028234999999999E+38</v>
      </c>
      <c r="J829">
        <f>stc8_java!J829-stc8_lp!J829</f>
        <v>3.4028234999999999E+38</v>
      </c>
      <c r="K829">
        <f>stc8_java!K829-stc8_lp!K829</f>
        <v>0</v>
      </c>
      <c r="L829">
        <f>stc8_java!L829-stc8_lp!L829</f>
        <v>0</v>
      </c>
      <c r="M829">
        <f>stc8_java!M829-stc8_lp!M829</f>
        <v>0</v>
      </c>
    </row>
    <row r="830" spans="1:13" x14ac:dyDescent="0.25">
      <c r="A830">
        <f>stc8_java!A830</f>
        <v>0</v>
      </c>
      <c r="B830">
        <f>stc8_java!B830</f>
        <v>3</v>
      </c>
      <c r="C830">
        <f>stc8_java!C830</f>
        <v>2</v>
      </c>
      <c r="D830">
        <f>stc8_java!D830</f>
        <v>45</v>
      </c>
      <c r="E830">
        <f>stc8_java!E830-stc8_lp!E830</f>
        <v>-5.0000000015870683E-6</v>
      </c>
      <c r="F830">
        <f>stc8_java!F830-stc8_lp!F830</f>
        <v>0</v>
      </c>
      <c r="G830">
        <f>stc8_java!G830-stc8_lp!G830</f>
        <v>0</v>
      </c>
      <c r="H830">
        <f>stc8_java!H830-stc8_lp!H830</f>
        <v>2.0583330000079059E-4</v>
      </c>
      <c r="I830">
        <f>stc8_java!I830-stc8_lp!I830</f>
        <v>3.4028234999999999E+38</v>
      </c>
      <c r="J830">
        <f>stc8_java!J830-stc8_lp!J830</f>
        <v>3.4028234999999999E+38</v>
      </c>
      <c r="K830">
        <f>stc8_java!K830-stc8_lp!K830</f>
        <v>0</v>
      </c>
      <c r="L830">
        <f>stc8_java!L830-stc8_lp!L830</f>
        <v>0</v>
      </c>
      <c r="M830">
        <f>stc8_java!M830-stc8_lp!M830</f>
        <v>2007.50000417</v>
      </c>
    </row>
    <row r="831" spans="1:13" x14ac:dyDescent="0.25">
      <c r="A831">
        <f>stc8_java!A831</f>
        <v>0</v>
      </c>
      <c r="B831">
        <f>stc8_java!B831</f>
        <v>4</v>
      </c>
      <c r="C831">
        <f>stc8_java!C831</f>
        <v>2</v>
      </c>
      <c r="D831">
        <f>stc8_java!D831</f>
        <v>45</v>
      </c>
      <c r="E831">
        <f>stc8_java!E831-stc8_lp!E831</f>
        <v>0</v>
      </c>
      <c r="F831">
        <f>stc8_java!F831-stc8_lp!F831</f>
        <v>0</v>
      </c>
      <c r="G831">
        <f>stc8_java!G831-stc8_lp!G831</f>
        <v>0</v>
      </c>
      <c r="H831">
        <f>stc8_java!H831-stc8_lp!H831</f>
        <v>3.4028234999999999E+38</v>
      </c>
      <c r="I831">
        <f>stc8_java!I831-stc8_lp!I831</f>
        <v>3.4028234999999999E+38</v>
      </c>
      <c r="J831">
        <f>stc8_java!J831-stc8_lp!J831</f>
        <v>3.4028234999999999E+38</v>
      </c>
      <c r="K831">
        <f>stc8_java!K831-stc8_lp!K831</f>
        <v>0</v>
      </c>
      <c r="L831">
        <f>stc8_java!L831-stc8_lp!L831</f>
        <v>0</v>
      </c>
      <c r="M831">
        <f>stc8_java!M831-stc8_lp!M831</f>
        <v>0</v>
      </c>
    </row>
    <row r="832" spans="1:13" x14ac:dyDescent="0.25">
      <c r="A832">
        <f>stc8_java!A832</f>
        <v>0</v>
      </c>
      <c r="B832">
        <f>stc8_java!B832</f>
        <v>0</v>
      </c>
      <c r="C832">
        <f>stc8_java!C832</f>
        <v>2</v>
      </c>
      <c r="D832">
        <f>stc8_java!D832</f>
        <v>46</v>
      </c>
      <c r="E832">
        <f>stc8_java!E832-stc8_lp!E832</f>
        <v>0</v>
      </c>
      <c r="F832">
        <f>stc8_java!F832-stc8_lp!F832</f>
        <v>0</v>
      </c>
      <c r="G832">
        <f>stc8_java!G832-stc8_lp!G832</f>
        <v>0</v>
      </c>
      <c r="H832">
        <f>stc8_java!H832-stc8_lp!H832</f>
        <v>-2.5002051666999989</v>
      </c>
      <c r="I832">
        <f>stc8_java!I832-stc8_lp!I832</f>
        <v>3.4028234999999999E+38</v>
      </c>
      <c r="J832">
        <f>stc8_java!J832-stc8_lp!J832</f>
        <v>3.4028234999999999E+38</v>
      </c>
      <c r="K832">
        <f>stc8_java!K832-stc8_lp!K832</f>
        <v>0</v>
      </c>
      <c r="L832">
        <f>stc8_java!L832-stc8_lp!L832</f>
        <v>0</v>
      </c>
      <c r="M832">
        <f>stc8_java!M832-stc8_lp!M832</f>
        <v>0</v>
      </c>
    </row>
    <row r="833" spans="1:13" x14ac:dyDescent="0.25">
      <c r="A833">
        <f>stc8_java!A833</f>
        <v>0</v>
      </c>
      <c r="B833">
        <f>stc8_java!B833</f>
        <v>1</v>
      </c>
      <c r="C833">
        <f>stc8_java!C833</f>
        <v>2</v>
      </c>
      <c r="D833">
        <f>stc8_java!D833</f>
        <v>46</v>
      </c>
      <c r="E833">
        <f>stc8_java!E833-stc8_lp!E833</f>
        <v>-2.9999999995311555E-6</v>
      </c>
      <c r="F833">
        <f>stc8_java!F833-stc8_lp!F833</f>
        <v>2.5</v>
      </c>
      <c r="G833">
        <f>stc8_java!G833-stc8_lp!G833</f>
        <v>2.5</v>
      </c>
      <c r="H833">
        <f>stc8_java!H833-stc8_lp!H833</f>
        <v>2.4999998333000022</v>
      </c>
      <c r="I833">
        <f>stc8_java!I833-stc8_lp!I833</f>
        <v>3.4028234999999999E+38</v>
      </c>
      <c r="J833">
        <f>stc8_java!J833-stc8_lp!J833</f>
        <v>3.4028234999999999E+38</v>
      </c>
      <c r="K833">
        <f>stc8_java!K833-stc8_lp!K833</f>
        <v>0</v>
      </c>
      <c r="L833">
        <f>stc8_java!L833-stc8_lp!L833</f>
        <v>0</v>
      </c>
      <c r="M833">
        <f>stc8_java!M833-stc8_lp!M833</f>
        <v>0</v>
      </c>
    </row>
    <row r="834" spans="1:13" x14ac:dyDescent="0.25">
      <c r="A834">
        <f>stc8_java!A834</f>
        <v>0</v>
      </c>
      <c r="B834">
        <f>stc8_java!B834</f>
        <v>2</v>
      </c>
      <c r="C834">
        <f>stc8_java!C834</f>
        <v>2</v>
      </c>
      <c r="D834">
        <f>stc8_java!D834</f>
        <v>46</v>
      </c>
      <c r="E834">
        <f>stc8_java!E834-stc8_lp!E834</f>
        <v>5.999999999062311E-6</v>
      </c>
      <c r="F834">
        <f>stc8_java!F834-stc8_lp!F834</f>
        <v>0</v>
      </c>
      <c r="G834">
        <f>stc8_java!G834-stc8_lp!G834</f>
        <v>0</v>
      </c>
      <c r="H834">
        <f>stc8_java!H834-stc8_lp!H834</f>
        <v>-1.6669999780560829E-7</v>
      </c>
      <c r="I834">
        <f>stc8_java!I834-stc8_lp!I834</f>
        <v>3.4028234999999999E+38</v>
      </c>
      <c r="J834">
        <f>stc8_java!J834-stc8_lp!J834</f>
        <v>3.4028234999999999E+38</v>
      </c>
      <c r="K834">
        <f>stc8_java!K834-stc8_lp!K834</f>
        <v>0</v>
      </c>
      <c r="L834">
        <f>stc8_java!L834-stc8_lp!L834</f>
        <v>0</v>
      </c>
      <c r="M834">
        <f>stc8_java!M834-stc8_lp!M834</f>
        <v>0</v>
      </c>
    </row>
    <row r="835" spans="1:13" x14ac:dyDescent="0.25">
      <c r="A835">
        <f>stc8_java!A835</f>
        <v>0</v>
      </c>
      <c r="B835">
        <f>stc8_java!B835</f>
        <v>3</v>
      </c>
      <c r="C835">
        <f>stc8_java!C835</f>
        <v>2</v>
      </c>
      <c r="D835">
        <f>stc8_java!D835</f>
        <v>46</v>
      </c>
      <c r="E835">
        <f>stc8_java!E835-stc8_lp!E835</f>
        <v>-5.0000000015870683E-6</v>
      </c>
      <c r="F835">
        <f>stc8_java!F835-stc8_lp!F835</f>
        <v>0</v>
      </c>
      <c r="G835">
        <f>stc8_java!G835-stc8_lp!G835</f>
        <v>0</v>
      </c>
      <c r="H835">
        <f>stc8_java!H835-stc8_lp!H835</f>
        <v>2.0583330000079059E-4</v>
      </c>
      <c r="I835">
        <f>stc8_java!I835-stc8_lp!I835</f>
        <v>3.4028234999999999E+38</v>
      </c>
      <c r="J835">
        <f>stc8_java!J835-stc8_lp!J835</f>
        <v>3.4028234999999999E+38</v>
      </c>
      <c r="K835">
        <f>stc8_java!K835-stc8_lp!K835</f>
        <v>0</v>
      </c>
      <c r="L835">
        <f>stc8_java!L835-stc8_lp!L835</f>
        <v>0</v>
      </c>
      <c r="M835">
        <f>stc8_java!M835-stc8_lp!M835</f>
        <v>1980.00000417</v>
      </c>
    </row>
    <row r="836" spans="1:13" x14ac:dyDescent="0.25">
      <c r="A836">
        <f>stc8_java!A836</f>
        <v>0</v>
      </c>
      <c r="B836">
        <f>stc8_java!B836</f>
        <v>4</v>
      </c>
      <c r="C836">
        <f>stc8_java!C836</f>
        <v>2</v>
      </c>
      <c r="D836">
        <f>stc8_java!D836</f>
        <v>46</v>
      </c>
      <c r="E836">
        <f>stc8_java!E836-stc8_lp!E836</f>
        <v>0</v>
      </c>
      <c r="F836">
        <f>stc8_java!F836-stc8_lp!F836</f>
        <v>0</v>
      </c>
      <c r="G836">
        <f>stc8_java!G836-stc8_lp!G836</f>
        <v>0</v>
      </c>
      <c r="H836">
        <f>stc8_java!H836-stc8_lp!H836</f>
        <v>3.4028234999999999E+38</v>
      </c>
      <c r="I836">
        <f>stc8_java!I836-stc8_lp!I836</f>
        <v>3.4028234999999999E+38</v>
      </c>
      <c r="J836">
        <f>stc8_java!J836-stc8_lp!J836</f>
        <v>3.4028234999999999E+38</v>
      </c>
      <c r="K836">
        <f>stc8_java!K836-stc8_lp!K836</f>
        <v>0</v>
      </c>
      <c r="L836">
        <f>stc8_java!L836-stc8_lp!L836</f>
        <v>0</v>
      </c>
      <c r="M836">
        <f>stc8_java!M836-stc8_lp!M836</f>
        <v>0</v>
      </c>
    </row>
    <row r="837" spans="1:13" x14ac:dyDescent="0.25">
      <c r="A837">
        <f>stc8_java!A837</f>
        <v>0</v>
      </c>
      <c r="B837">
        <f>stc8_java!B837</f>
        <v>0</v>
      </c>
      <c r="C837">
        <f>stc8_java!C837</f>
        <v>2</v>
      </c>
      <c r="D837">
        <f>stc8_java!D837</f>
        <v>47</v>
      </c>
      <c r="E837">
        <f>stc8_java!E837-stc8_lp!E837</f>
        <v>0</v>
      </c>
      <c r="F837">
        <f>stc8_java!F837-stc8_lp!F837</f>
        <v>0</v>
      </c>
      <c r="G837">
        <f>stc8_java!G837-stc8_lp!G837</f>
        <v>0</v>
      </c>
      <c r="H837">
        <f>stc8_java!H837-stc8_lp!H837</f>
        <v>-2.5002051666999989</v>
      </c>
      <c r="I837">
        <f>stc8_java!I837-stc8_lp!I837</f>
        <v>3.4028234999999999E+38</v>
      </c>
      <c r="J837">
        <f>stc8_java!J837-stc8_lp!J837</f>
        <v>3.4028234999999999E+38</v>
      </c>
      <c r="K837">
        <f>stc8_java!K837-stc8_lp!K837</f>
        <v>0</v>
      </c>
      <c r="L837">
        <f>stc8_java!L837-stc8_lp!L837</f>
        <v>0</v>
      </c>
      <c r="M837">
        <f>stc8_java!M837-stc8_lp!M837</f>
        <v>0</v>
      </c>
    </row>
    <row r="838" spans="1:13" x14ac:dyDescent="0.25">
      <c r="A838">
        <f>stc8_java!A838</f>
        <v>0</v>
      </c>
      <c r="B838">
        <f>stc8_java!B838</f>
        <v>1</v>
      </c>
      <c r="C838">
        <f>stc8_java!C838</f>
        <v>2</v>
      </c>
      <c r="D838">
        <f>stc8_java!D838</f>
        <v>47</v>
      </c>
      <c r="E838">
        <f>stc8_java!E838-stc8_lp!E838</f>
        <v>-2.9999999995311555E-6</v>
      </c>
      <c r="F838">
        <f>stc8_java!F838-stc8_lp!F838</f>
        <v>2.5</v>
      </c>
      <c r="G838">
        <f>stc8_java!G838-stc8_lp!G838</f>
        <v>2.5</v>
      </c>
      <c r="H838">
        <f>stc8_java!H838-stc8_lp!H838</f>
        <v>2.4999998333000022</v>
      </c>
      <c r="I838">
        <f>stc8_java!I838-stc8_lp!I838</f>
        <v>3.4028234999999999E+38</v>
      </c>
      <c r="J838">
        <f>stc8_java!J838-stc8_lp!J838</f>
        <v>3.4028234999999999E+38</v>
      </c>
      <c r="K838">
        <f>stc8_java!K838-stc8_lp!K838</f>
        <v>0</v>
      </c>
      <c r="L838">
        <f>stc8_java!L838-stc8_lp!L838</f>
        <v>0</v>
      </c>
      <c r="M838">
        <f>stc8_java!M838-stc8_lp!M838</f>
        <v>0</v>
      </c>
    </row>
    <row r="839" spans="1:13" x14ac:dyDescent="0.25">
      <c r="A839">
        <f>stc8_java!A839</f>
        <v>0</v>
      </c>
      <c r="B839">
        <f>stc8_java!B839</f>
        <v>2</v>
      </c>
      <c r="C839">
        <f>stc8_java!C839</f>
        <v>2</v>
      </c>
      <c r="D839">
        <f>stc8_java!D839</f>
        <v>47</v>
      </c>
      <c r="E839">
        <f>stc8_java!E839-stc8_lp!E839</f>
        <v>5.999999999062311E-6</v>
      </c>
      <c r="F839">
        <f>stc8_java!F839-stc8_lp!F839</f>
        <v>0</v>
      </c>
      <c r="G839">
        <f>stc8_java!G839-stc8_lp!G839</f>
        <v>0</v>
      </c>
      <c r="H839">
        <f>stc8_java!H839-stc8_lp!H839</f>
        <v>-1.6669999780560829E-7</v>
      </c>
      <c r="I839">
        <f>stc8_java!I839-stc8_lp!I839</f>
        <v>3.4028234999999999E+38</v>
      </c>
      <c r="J839">
        <f>stc8_java!J839-stc8_lp!J839</f>
        <v>3.4028234999999999E+38</v>
      </c>
      <c r="K839">
        <f>stc8_java!K839-stc8_lp!K839</f>
        <v>0</v>
      </c>
      <c r="L839">
        <f>stc8_java!L839-stc8_lp!L839</f>
        <v>0</v>
      </c>
      <c r="M839">
        <f>stc8_java!M839-stc8_lp!M839</f>
        <v>0</v>
      </c>
    </row>
    <row r="840" spans="1:13" x14ac:dyDescent="0.25">
      <c r="A840">
        <f>stc8_java!A840</f>
        <v>0</v>
      </c>
      <c r="B840">
        <f>stc8_java!B840</f>
        <v>3</v>
      </c>
      <c r="C840">
        <f>stc8_java!C840</f>
        <v>2</v>
      </c>
      <c r="D840">
        <f>stc8_java!D840</f>
        <v>47</v>
      </c>
      <c r="E840">
        <f>stc8_java!E840-stc8_lp!E840</f>
        <v>-5.0000000015870683E-6</v>
      </c>
      <c r="F840">
        <f>stc8_java!F840-stc8_lp!F840</f>
        <v>0</v>
      </c>
      <c r="G840">
        <f>stc8_java!G840-stc8_lp!G840</f>
        <v>0</v>
      </c>
      <c r="H840">
        <f>stc8_java!H840-stc8_lp!H840</f>
        <v>2.0583330000079059E-4</v>
      </c>
      <c r="I840">
        <f>stc8_java!I840-stc8_lp!I840</f>
        <v>3.4028234999999999E+38</v>
      </c>
      <c r="J840">
        <f>stc8_java!J840-stc8_lp!J840</f>
        <v>3.4028234999999999E+38</v>
      </c>
      <c r="K840">
        <f>stc8_java!K840-stc8_lp!K840</f>
        <v>0</v>
      </c>
      <c r="L840">
        <f>stc8_java!L840-stc8_lp!L840</f>
        <v>0</v>
      </c>
      <c r="M840">
        <f>stc8_java!M840-stc8_lp!M840</f>
        <v>1952.50000417</v>
      </c>
    </row>
    <row r="841" spans="1:13" x14ac:dyDescent="0.25">
      <c r="A841">
        <f>stc8_java!A841</f>
        <v>0</v>
      </c>
      <c r="B841">
        <f>stc8_java!B841</f>
        <v>4</v>
      </c>
      <c r="C841">
        <f>stc8_java!C841</f>
        <v>2</v>
      </c>
      <c r="D841">
        <f>stc8_java!D841</f>
        <v>47</v>
      </c>
      <c r="E841">
        <f>stc8_java!E841-stc8_lp!E841</f>
        <v>0</v>
      </c>
      <c r="F841">
        <f>stc8_java!F841-stc8_lp!F841</f>
        <v>0</v>
      </c>
      <c r="G841">
        <f>stc8_java!G841-stc8_lp!G841</f>
        <v>0</v>
      </c>
      <c r="H841">
        <f>stc8_java!H841-stc8_lp!H841</f>
        <v>3.4028234999999999E+38</v>
      </c>
      <c r="I841">
        <f>stc8_java!I841-stc8_lp!I841</f>
        <v>3.4028234999999999E+38</v>
      </c>
      <c r="J841">
        <f>stc8_java!J841-stc8_lp!J841</f>
        <v>3.4028234999999999E+38</v>
      </c>
      <c r="K841">
        <f>stc8_java!K841-stc8_lp!K841</f>
        <v>0</v>
      </c>
      <c r="L841">
        <f>stc8_java!L841-stc8_lp!L841</f>
        <v>0</v>
      </c>
      <c r="M841">
        <f>stc8_java!M841-stc8_lp!M841</f>
        <v>0</v>
      </c>
    </row>
    <row r="842" spans="1:13" x14ac:dyDescent="0.25">
      <c r="A842">
        <f>stc8_java!A842</f>
        <v>0</v>
      </c>
      <c r="B842">
        <f>stc8_java!B842</f>
        <v>0</v>
      </c>
      <c r="C842">
        <f>stc8_java!C842</f>
        <v>2</v>
      </c>
      <c r="D842">
        <f>stc8_java!D842</f>
        <v>48</v>
      </c>
      <c r="E842">
        <f>stc8_java!E842-stc8_lp!E842</f>
        <v>0</v>
      </c>
      <c r="F842">
        <f>stc8_java!F842-stc8_lp!F842</f>
        <v>0</v>
      </c>
      <c r="G842">
        <f>stc8_java!G842-stc8_lp!G842</f>
        <v>0</v>
      </c>
      <c r="H842">
        <f>stc8_java!H842-stc8_lp!H842</f>
        <v>-2.5002051666999989</v>
      </c>
      <c r="I842">
        <f>stc8_java!I842-stc8_lp!I842</f>
        <v>3.4028234999999999E+38</v>
      </c>
      <c r="J842">
        <f>stc8_java!J842-stc8_lp!J842</f>
        <v>3.4028234999999999E+38</v>
      </c>
      <c r="K842">
        <f>stc8_java!K842-stc8_lp!K842</f>
        <v>0</v>
      </c>
      <c r="L842">
        <f>stc8_java!L842-stc8_lp!L842</f>
        <v>0</v>
      </c>
      <c r="M842">
        <f>stc8_java!M842-stc8_lp!M842</f>
        <v>0</v>
      </c>
    </row>
    <row r="843" spans="1:13" x14ac:dyDescent="0.25">
      <c r="A843">
        <f>stc8_java!A843</f>
        <v>0</v>
      </c>
      <c r="B843">
        <f>stc8_java!B843</f>
        <v>1</v>
      </c>
      <c r="C843">
        <f>stc8_java!C843</f>
        <v>2</v>
      </c>
      <c r="D843">
        <f>stc8_java!D843</f>
        <v>48</v>
      </c>
      <c r="E843">
        <f>stc8_java!E843-stc8_lp!E843</f>
        <v>-2.9999999995311555E-6</v>
      </c>
      <c r="F843">
        <f>stc8_java!F843-stc8_lp!F843</f>
        <v>2.5</v>
      </c>
      <c r="G843">
        <f>stc8_java!G843-stc8_lp!G843</f>
        <v>2.5</v>
      </c>
      <c r="H843">
        <f>stc8_java!H843-stc8_lp!H843</f>
        <v>2.4999998333000022</v>
      </c>
      <c r="I843">
        <f>stc8_java!I843-stc8_lp!I843</f>
        <v>3.4028234999999999E+38</v>
      </c>
      <c r="J843">
        <f>stc8_java!J843-stc8_lp!J843</f>
        <v>3.4028234999999999E+38</v>
      </c>
      <c r="K843">
        <f>stc8_java!K843-stc8_lp!K843</f>
        <v>0</v>
      </c>
      <c r="L843">
        <f>stc8_java!L843-stc8_lp!L843</f>
        <v>0</v>
      </c>
      <c r="M843">
        <f>stc8_java!M843-stc8_lp!M843</f>
        <v>0</v>
      </c>
    </row>
    <row r="844" spans="1:13" x14ac:dyDescent="0.25">
      <c r="A844">
        <f>stc8_java!A844</f>
        <v>0</v>
      </c>
      <c r="B844">
        <f>stc8_java!B844</f>
        <v>2</v>
      </c>
      <c r="C844">
        <f>stc8_java!C844</f>
        <v>2</v>
      </c>
      <c r="D844">
        <f>stc8_java!D844</f>
        <v>48</v>
      </c>
      <c r="E844">
        <f>stc8_java!E844-stc8_lp!E844</f>
        <v>5.999999999062311E-6</v>
      </c>
      <c r="F844">
        <f>stc8_java!F844-stc8_lp!F844</f>
        <v>0</v>
      </c>
      <c r="G844">
        <f>stc8_java!G844-stc8_lp!G844</f>
        <v>0</v>
      </c>
      <c r="H844">
        <f>stc8_java!H844-stc8_lp!H844</f>
        <v>-1.6669999780560829E-7</v>
      </c>
      <c r="I844">
        <f>stc8_java!I844-stc8_lp!I844</f>
        <v>3.4028234999999999E+38</v>
      </c>
      <c r="J844">
        <f>stc8_java!J844-stc8_lp!J844</f>
        <v>3.4028234999999999E+38</v>
      </c>
      <c r="K844">
        <f>stc8_java!K844-stc8_lp!K844</f>
        <v>0</v>
      </c>
      <c r="L844">
        <f>stc8_java!L844-stc8_lp!L844</f>
        <v>0</v>
      </c>
      <c r="M844">
        <f>stc8_java!M844-stc8_lp!M844</f>
        <v>0</v>
      </c>
    </row>
    <row r="845" spans="1:13" x14ac:dyDescent="0.25">
      <c r="A845">
        <f>stc8_java!A845</f>
        <v>0</v>
      </c>
      <c r="B845">
        <f>stc8_java!B845</f>
        <v>3</v>
      </c>
      <c r="C845">
        <f>stc8_java!C845</f>
        <v>2</v>
      </c>
      <c r="D845">
        <f>stc8_java!D845</f>
        <v>48</v>
      </c>
      <c r="E845">
        <f>stc8_java!E845-stc8_lp!E845</f>
        <v>-5.0000000015870683E-6</v>
      </c>
      <c r="F845">
        <f>stc8_java!F845-stc8_lp!F845</f>
        <v>0</v>
      </c>
      <c r="G845">
        <f>stc8_java!G845-stc8_lp!G845</f>
        <v>0</v>
      </c>
      <c r="H845">
        <f>stc8_java!H845-stc8_lp!H845</f>
        <v>2.0583330000079059E-4</v>
      </c>
      <c r="I845">
        <f>stc8_java!I845-stc8_lp!I845</f>
        <v>3.4028234999999999E+38</v>
      </c>
      <c r="J845">
        <f>stc8_java!J845-stc8_lp!J845</f>
        <v>3.4028234999999999E+38</v>
      </c>
      <c r="K845">
        <f>stc8_java!K845-stc8_lp!K845</f>
        <v>0</v>
      </c>
      <c r="L845">
        <f>stc8_java!L845-stc8_lp!L845</f>
        <v>0</v>
      </c>
      <c r="M845">
        <f>stc8_java!M845-stc8_lp!M845</f>
        <v>1925.00000417</v>
      </c>
    </row>
    <row r="846" spans="1:13" x14ac:dyDescent="0.25">
      <c r="A846">
        <f>stc8_java!A846</f>
        <v>0</v>
      </c>
      <c r="B846">
        <f>stc8_java!B846</f>
        <v>4</v>
      </c>
      <c r="C846">
        <f>stc8_java!C846</f>
        <v>2</v>
      </c>
      <c r="D846">
        <f>stc8_java!D846</f>
        <v>48</v>
      </c>
      <c r="E846">
        <f>stc8_java!E846-stc8_lp!E846</f>
        <v>0</v>
      </c>
      <c r="F846">
        <f>stc8_java!F846-stc8_lp!F846</f>
        <v>0</v>
      </c>
      <c r="G846">
        <f>stc8_java!G846-stc8_lp!G846</f>
        <v>0</v>
      </c>
      <c r="H846">
        <f>stc8_java!H846-stc8_lp!H846</f>
        <v>3.4028234999999999E+38</v>
      </c>
      <c r="I846">
        <f>stc8_java!I846-stc8_lp!I846</f>
        <v>3.4028234999999999E+38</v>
      </c>
      <c r="J846">
        <f>stc8_java!J846-stc8_lp!J846</f>
        <v>3.4028234999999999E+38</v>
      </c>
      <c r="K846">
        <f>stc8_java!K846-stc8_lp!K846</f>
        <v>0</v>
      </c>
      <c r="L846">
        <f>stc8_java!L846-stc8_lp!L846</f>
        <v>0</v>
      </c>
      <c r="M846">
        <f>stc8_java!M846-stc8_lp!M846</f>
        <v>0</v>
      </c>
    </row>
    <row r="847" spans="1:13" x14ac:dyDescent="0.25">
      <c r="A847">
        <f>stc8_java!A847</f>
        <v>0</v>
      </c>
      <c r="B847">
        <f>stc8_java!B847</f>
        <v>0</v>
      </c>
      <c r="C847">
        <f>stc8_java!C847</f>
        <v>2</v>
      </c>
      <c r="D847">
        <f>stc8_java!D847</f>
        <v>49</v>
      </c>
      <c r="E847">
        <f>stc8_java!E847-stc8_lp!E847</f>
        <v>0</v>
      </c>
      <c r="F847">
        <f>stc8_java!F847-stc8_lp!F847</f>
        <v>0</v>
      </c>
      <c r="G847">
        <f>stc8_java!G847-stc8_lp!G847</f>
        <v>0</v>
      </c>
      <c r="H847">
        <f>stc8_java!H847-stc8_lp!H847</f>
        <v>-2.5002051666999989</v>
      </c>
      <c r="I847">
        <f>stc8_java!I847-stc8_lp!I847</f>
        <v>3.4028234999999999E+38</v>
      </c>
      <c r="J847">
        <f>stc8_java!J847-stc8_lp!J847</f>
        <v>3.4028234999999999E+38</v>
      </c>
      <c r="K847">
        <f>stc8_java!K847-stc8_lp!K847</f>
        <v>0</v>
      </c>
      <c r="L847">
        <f>stc8_java!L847-stc8_lp!L847</f>
        <v>0</v>
      </c>
      <c r="M847">
        <f>stc8_java!M847-stc8_lp!M847</f>
        <v>0</v>
      </c>
    </row>
    <row r="848" spans="1:13" x14ac:dyDescent="0.25">
      <c r="A848">
        <f>stc8_java!A848</f>
        <v>0</v>
      </c>
      <c r="B848">
        <f>stc8_java!B848</f>
        <v>1</v>
      </c>
      <c r="C848">
        <f>stc8_java!C848</f>
        <v>2</v>
      </c>
      <c r="D848">
        <f>stc8_java!D848</f>
        <v>49</v>
      </c>
      <c r="E848">
        <f>stc8_java!E848-stc8_lp!E848</f>
        <v>-2.9999999995311555E-6</v>
      </c>
      <c r="F848">
        <f>stc8_java!F848-stc8_lp!F848</f>
        <v>2.5</v>
      </c>
      <c r="G848">
        <f>stc8_java!G848-stc8_lp!G848</f>
        <v>2.5</v>
      </c>
      <c r="H848">
        <f>stc8_java!H848-stc8_lp!H848</f>
        <v>2.4999998333000022</v>
      </c>
      <c r="I848">
        <f>stc8_java!I848-stc8_lp!I848</f>
        <v>3.4028234999999999E+38</v>
      </c>
      <c r="J848">
        <f>stc8_java!J848-stc8_lp!J848</f>
        <v>3.4028234999999999E+38</v>
      </c>
      <c r="K848">
        <f>stc8_java!K848-stc8_lp!K848</f>
        <v>0</v>
      </c>
      <c r="L848">
        <f>stc8_java!L848-stc8_lp!L848</f>
        <v>0</v>
      </c>
      <c r="M848">
        <f>stc8_java!M848-stc8_lp!M848</f>
        <v>0</v>
      </c>
    </row>
    <row r="849" spans="1:13" x14ac:dyDescent="0.25">
      <c r="A849">
        <f>stc8_java!A849</f>
        <v>0</v>
      </c>
      <c r="B849">
        <f>stc8_java!B849</f>
        <v>2</v>
      </c>
      <c r="C849">
        <f>stc8_java!C849</f>
        <v>2</v>
      </c>
      <c r="D849">
        <f>stc8_java!D849</f>
        <v>49</v>
      </c>
      <c r="E849">
        <f>stc8_java!E849-stc8_lp!E849</f>
        <v>5.999999999062311E-6</v>
      </c>
      <c r="F849">
        <f>stc8_java!F849-stc8_lp!F849</f>
        <v>0</v>
      </c>
      <c r="G849">
        <f>stc8_java!G849-stc8_lp!G849</f>
        <v>0</v>
      </c>
      <c r="H849">
        <f>stc8_java!H849-stc8_lp!H849</f>
        <v>-1.6669999780560829E-7</v>
      </c>
      <c r="I849">
        <f>stc8_java!I849-stc8_lp!I849</f>
        <v>3.4028234999999999E+38</v>
      </c>
      <c r="J849">
        <f>stc8_java!J849-stc8_lp!J849</f>
        <v>3.4028234999999999E+38</v>
      </c>
      <c r="K849">
        <f>stc8_java!K849-stc8_lp!K849</f>
        <v>0</v>
      </c>
      <c r="L849">
        <f>stc8_java!L849-stc8_lp!L849</f>
        <v>0</v>
      </c>
      <c r="M849">
        <f>stc8_java!M849-stc8_lp!M849</f>
        <v>0</v>
      </c>
    </row>
    <row r="850" spans="1:13" x14ac:dyDescent="0.25">
      <c r="A850">
        <f>stc8_java!A850</f>
        <v>0</v>
      </c>
      <c r="B850">
        <f>stc8_java!B850</f>
        <v>3</v>
      </c>
      <c r="C850">
        <f>stc8_java!C850</f>
        <v>2</v>
      </c>
      <c r="D850">
        <f>stc8_java!D850</f>
        <v>49</v>
      </c>
      <c r="E850">
        <f>stc8_java!E850-stc8_lp!E850</f>
        <v>-5.0000000015870683E-6</v>
      </c>
      <c r="F850">
        <f>stc8_java!F850-stc8_lp!F850</f>
        <v>0</v>
      </c>
      <c r="G850">
        <f>stc8_java!G850-stc8_lp!G850</f>
        <v>0</v>
      </c>
      <c r="H850">
        <f>stc8_java!H850-stc8_lp!H850</f>
        <v>2.0583330000079059E-4</v>
      </c>
      <c r="I850">
        <f>stc8_java!I850-stc8_lp!I850</f>
        <v>3.4028234999999999E+38</v>
      </c>
      <c r="J850">
        <f>stc8_java!J850-stc8_lp!J850</f>
        <v>3.4028234999999999E+38</v>
      </c>
      <c r="K850">
        <f>stc8_java!K850-stc8_lp!K850</f>
        <v>0</v>
      </c>
      <c r="L850">
        <f>stc8_java!L850-stc8_lp!L850</f>
        <v>0</v>
      </c>
      <c r="M850">
        <f>stc8_java!M850-stc8_lp!M850</f>
        <v>1897.50000417</v>
      </c>
    </row>
    <row r="851" spans="1:13" x14ac:dyDescent="0.25">
      <c r="A851">
        <f>stc8_java!A851</f>
        <v>0</v>
      </c>
      <c r="B851">
        <f>stc8_java!B851</f>
        <v>4</v>
      </c>
      <c r="C851">
        <f>stc8_java!C851</f>
        <v>2</v>
      </c>
      <c r="D851">
        <f>stc8_java!D851</f>
        <v>49</v>
      </c>
      <c r="E851">
        <f>stc8_java!E851-stc8_lp!E851</f>
        <v>0</v>
      </c>
      <c r="F851">
        <f>stc8_java!F851-stc8_lp!F851</f>
        <v>0</v>
      </c>
      <c r="G851">
        <f>stc8_java!G851-stc8_lp!G851</f>
        <v>0</v>
      </c>
      <c r="H851">
        <f>stc8_java!H851-stc8_lp!H851</f>
        <v>3.4028234999999999E+38</v>
      </c>
      <c r="I851">
        <f>stc8_java!I851-stc8_lp!I851</f>
        <v>3.4028234999999999E+38</v>
      </c>
      <c r="J851">
        <f>stc8_java!J851-stc8_lp!J851</f>
        <v>3.4028234999999999E+38</v>
      </c>
      <c r="K851">
        <f>stc8_java!K851-stc8_lp!K851</f>
        <v>0</v>
      </c>
      <c r="L851">
        <f>stc8_java!L851-stc8_lp!L851</f>
        <v>0</v>
      </c>
      <c r="M851">
        <f>stc8_java!M851-stc8_lp!M851</f>
        <v>0</v>
      </c>
    </row>
    <row r="852" spans="1:13" x14ac:dyDescent="0.25">
      <c r="A852">
        <f>stc8_java!A852</f>
        <v>0</v>
      </c>
      <c r="B852">
        <f>stc8_java!B852</f>
        <v>0</v>
      </c>
      <c r="C852">
        <f>stc8_java!C852</f>
        <v>2</v>
      </c>
      <c r="D852">
        <f>stc8_java!D852</f>
        <v>50</v>
      </c>
      <c r="E852">
        <f>stc8_java!E852-stc8_lp!E852</f>
        <v>0</v>
      </c>
      <c r="F852">
        <f>stc8_java!F852-stc8_lp!F852</f>
        <v>0</v>
      </c>
      <c r="G852">
        <f>stc8_java!G852-stc8_lp!G852</f>
        <v>0</v>
      </c>
      <c r="H852">
        <f>stc8_java!H852-stc8_lp!H852</f>
        <v>-2.5002051666999989</v>
      </c>
      <c r="I852">
        <f>stc8_java!I852-stc8_lp!I852</f>
        <v>3.4028234999999999E+38</v>
      </c>
      <c r="J852">
        <f>stc8_java!J852-stc8_lp!J852</f>
        <v>3.4028234999999999E+38</v>
      </c>
      <c r="K852">
        <f>stc8_java!K852-stc8_lp!K852</f>
        <v>0</v>
      </c>
      <c r="L852">
        <f>stc8_java!L852-stc8_lp!L852</f>
        <v>0</v>
      </c>
      <c r="M852">
        <f>stc8_java!M852-stc8_lp!M852</f>
        <v>0</v>
      </c>
    </row>
    <row r="853" spans="1:13" x14ac:dyDescent="0.25">
      <c r="A853">
        <f>stc8_java!A853</f>
        <v>0</v>
      </c>
      <c r="B853">
        <f>stc8_java!B853</f>
        <v>1</v>
      </c>
      <c r="C853">
        <f>stc8_java!C853</f>
        <v>2</v>
      </c>
      <c r="D853">
        <f>stc8_java!D853</f>
        <v>50</v>
      </c>
      <c r="E853">
        <f>stc8_java!E853-stc8_lp!E853</f>
        <v>-2.9999999995311555E-6</v>
      </c>
      <c r="F853">
        <f>stc8_java!F853-stc8_lp!F853</f>
        <v>2.5</v>
      </c>
      <c r="G853">
        <f>stc8_java!G853-stc8_lp!G853</f>
        <v>2.5</v>
      </c>
      <c r="H853">
        <f>stc8_java!H853-stc8_lp!H853</f>
        <v>2.4999998333000022</v>
      </c>
      <c r="I853">
        <f>stc8_java!I853-stc8_lp!I853</f>
        <v>3.4028234999999999E+38</v>
      </c>
      <c r="J853">
        <f>stc8_java!J853-stc8_lp!J853</f>
        <v>3.4028234999999999E+38</v>
      </c>
      <c r="K853">
        <f>stc8_java!K853-stc8_lp!K853</f>
        <v>0</v>
      </c>
      <c r="L853">
        <f>stc8_java!L853-stc8_lp!L853</f>
        <v>0</v>
      </c>
      <c r="M853">
        <f>stc8_java!M853-stc8_lp!M853</f>
        <v>0</v>
      </c>
    </row>
    <row r="854" spans="1:13" x14ac:dyDescent="0.25">
      <c r="A854">
        <f>stc8_java!A854</f>
        <v>0</v>
      </c>
      <c r="B854">
        <f>stc8_java!B854</f>
        <v>2</v>
      </c>
      <c r="C854">
        <f>stc8_java!C854</f>
        <v>2</v>
      </c>
      <c r="D854">
        <f>stc8_java!D854</f>
        <v>50</v>
      </c>
      <c r="E854">
        <f>stc8_java!E854-stc8_lp!E854</f>
        <v>5.999999999062311E-6</v>
      </c>
      <c r="F854">
        <f>stc8_java!F854-stc8_lp!F854</f>
        <v>0</v>
      </c>
      <c r="G854">
        <f>stc8_java!G854-stc8_lp!G854</f>
        <v>0</v>
      </c>
      <c r="H854">
        <f>stc8_java!H854-stc8_lp!H854</f>
        <v>-1.6669999780560829E-7</v>
      </c>
      <c r="I854">
        <f>stc8_java!I854-stc8_lp!I854</f>
        <v>3.4028234999999999E+38</v>
      </c>
      <c r="J854">
        <f>stc8_java!J854-stc8_lp!J854</f>
        <v>3.4028234999999999E+38</v>
      </c>
      <c r="K854">
        <f>stc8_java!K854-stc8_lp!K854</f>
        <v>0</v>
      </c>
      <c r="L854">
        <f>stc8_java!L854-stc8_lp!L854</f>
        <v>0</v>
      </c>
      <c r="M854">
        <f>stc8_java!M854-stc8_lp!M854</f>
        <v>0</v>
      </c>
    </row>
    <row r="855" spans="1:13" x14ac:dyDescent="0.25">
      <c r="A855">
        <f>stc8_java!A855</f>
        <v>0</v>
      </c>
      <c r="B855">
        <f>stc8_java!B855</f>
        <v>3</v>
      </c>
      <c r="C855">
        <f>stc8_java!C855</f>
        <v>2</v>
      </c>
      <c r="D855">
        <f>stc8_java!D855</f>
        <v>50</v>
      </c>
      <c r="E855">
        <f>stc8_java!E855-stc8_lp!E855</f>
        <v>-5.0000000015870683E-6</v>
      </c>
      <c r="F855">
        <f>stc8_java!F855-stc8_lp!F855</f>
        <v>0</v>
      </c>
      <c r="G855">
        <f>stc8_java!G855-stc8_lp!G855</f>
        <v>0</v>
      </c>
      <c r="H855">
        <f>stc8_java!H855-stc8_lp!H855</f>
        <v>2.0583330000079059E-4</v>
      </c>
      <c r="I855">
        <f>stc8_java!I855-stc8_lp!I855</f>
        <v>3.4028234999999999E+38</v>
      </c>
      <c r="J855">
        <f>stc8_java!J855-stc8_lp!J855</f>
        <v>3.4028234999999999E+38</v>
      </c>
      <c r="K855">
        <f>stc8_java!K855-stc8_lp!K855</f>
        <v>0</v>
      </c>
      <c r="L855">
        <f>stc8_java!L855-stc8_lp!L855</f>
        <v>0</v>
      </c>
      <c r="M855">
        <f>stc8_java!M855-stc8_lp!M855</f>
        <v>1870.00000417</v>
      </c>
    </row>
    <row r="856" spans="1:13" x14ac:dyDescent="0.25">
      <c r="A856">
        <f>stc8_java!A856</f>
        <v>0</v>
      </c>
      <c r="B856">
        <f>stc8_java!B856</f>
        <v>4</v>
      </c>
      <c r="C856">
        <f>stc8_java!C856</f>
        <v>2</v>
      </c>
      <c r="D856">
        <f>stc8_java!D856</f>
        <v>50</v>
      </c>
      <c r="E856">
        <f>stc8_java!E856-stc8_lp!E856</f>
        <v>0</v>
      </c>
      <c r="F856">
        <f>stc8_java!F856-stc8_lp!F856</f>
        <v>0</v>
      </c>
      <c r="G856">
        <f>stc8_java!G856-stc8_lp!G856</f>
        <v>0</v>
      </c>
      <c r="H856">
        <f>stc8_java!H856-stc8_lp!H856</f>
        <v>3.4028234999999999E+38</v>
      </c>
      <c r="I856">
        <f>stc8_java!I856-stc8_lp!I856</f>
        <v>3.4028234999999999E+38</v>
      </c>
      <c r="J856">
        <f>stc8_java!J856-stc8_lp!J856</f>
        <v>3.4028234999999999E+38</v>
      </c>
      <c r="K856">
        <f>stc8_java!K856-stc8_lp!K856</f>
        <v>0</v>
      </c>
      <c r="L856">
        <f>stc8_java!L856-stc8_lp!L856</f>
        <v>0</v>
      </c>
      <c r="M856">
        <f>stc8_java!M856-stc8_lp!M856</f>
        <v>0</v>
      </c>
    </row>
    <row r="857" spans="1:13" x14ac:dyDescent="0.25">
      <c r="A857">
        <f>stc8_java!A857</f>
        <v>0</v>
      </c>
      <c r="B857">
        <f>stc8_java!B857</f>
        <v>0</v>
      </c>
      <c r="C857">
        <f>stc8_java!C857</f>
        <v>2</v>
      </c>
      <c r="D857">
        <f>stc8_java!D857</f>
        <v>51</v>
      </c>
      <c r="E857">
        <f>stc8_java!E857-stc8_lp!E857</f>
        <v>0</v>
      </c>
      <c r="F857">
        <f>stc8_java!F857-stc8_lp!F857</f>
        <v>0</v>
      </c>
      <c r="G857">
        <f>stc8_java!G857-stc8_lp!G857</f>
        <v>0</v>
      </c>
      <c r="H857">
        <f>stc8_java!H857-stc8_lp!H857</f>
        <v>-2.5002051666999989</v>
      </c>
      <c r="I857">
        <f>stc8_java!I857-stc8_lp!I857</f>
        <v>3.4028234999999999E+38</v>
      </c>
      <c r="J857">
        <f>stc8_java!J857-stc8_lp!J857</f>
        <v>3.4028234999999999E+38</v>
      </c>
      <c r="K857">
        <f>stc8_java!K857-stc8_lp!K857</f>
        <v>0</v>
      </c>
      <c r="L857">
        <f>stc8_java!L857-stc8_lp!L857</f>
        <v>0</v>
      </c>
      <c r="M857">
        <f>stc8_java!M857-stc8_lp!M857</f>
        <v>0</v>
      </c>
    </row>
    <row r="858" spans="1:13" x14ac:dyDescent="0.25">
      <c r="A858">
        <f>stc8_java!A858</f>
        <v>0</v>
      </c>
      <c r="B858">
        <f>stc8_java!B858</f>
        <v>1</v>
      </c>
      <c r="C858">
        <f>stc8_java!C858</f>
        <v>2</v>
      </c>
      <c r="D858">
        <f>stc8_java!D858</f>
        <v>51</v>
      </c>
      <c r="E858">
        <f>stc8_java!E858-stc8_lp!E858</f>
        <v>-2.9999999995311555E-6</v>
      </c>
      <c r="F858">
        <f>stc8_java!F858-stc8_lp!F858</f>
        <v>2.5</v>
      </c>
      <c r="G858">
        <f>stc8_java!G858-stc8_lp!G858</f>
        <v>2.5</v>
      </c>
      <c r="H858">
        <f>stc8_java!H858-stc8_lp!H858</f>
        <v>2.4999998333000022</v>
      </c>
      <c r="I858">
        <f>stc8_java!I858-stc8_lp!I858</f>
        <v>3.4028234999999999E+38</v>
      </c>
      <c r="J858">
        <f>stc8_java!J858-stc8_lp!J858</f>
        <v>3.4028234999999999E+38</v>
      </c>
      <c r="K858">
        <f>stc8_java!K858-stc8_lp!K858</f>
        <v>0</v>
      </c>
      <c r="L858">
        <f>stc8_java!L858-stc8_lp!L858</f>
        <v>0</v>
      </c>
      <c r="M858">
        <f>stc8_java!M858-stc8_lp!M858</f>
        <v>0</v>
      </c>
    </row>
    <row r="859" spans="1:13" x14ac:dyDescent="0.25">
      <c r="A859">
        <f>stc8_java!A859</f>
        <v>0</v>
      </c>
      <c r="B859">
        <f>stc8_java!B859</f>
        <v>2</v>
      </c>
      <c r="C859">
        <f>stc8_java!C859</f>
        <v>2</v>
      </c>
      <c r="D859">
        <f>stc8_java!D859</f>
        <v>51</v>
      </c>
      <c r="E859">
        <f>stc8_java!E859-stc8_lp!E859</f>
        <v>5.999999999062311E-6</v>
      </c>
      <c r="F859">
        <f>stc8_java!F859-stc8_lp!F859</f>
        <v>0</v>
      </c>
      <c r="G859">
        <f>stc8_java!G859-stc8_lp!G859</f>
        <v>0</v>
      </c>
      <c r="H859">
        <f>stc8_java!H859-stc8_lp!H859</f>
        <v>-1.6669999780560829E-7</v>
      </c>
      <c r="I859">
        <f>stc8_java!I859-stc8_lp!I859</f>
        <v>3.4028234999999999E+38</v>
      </c>
      <c r="J859">
        <f>stc8_java!J859-stc8_lp!J859</f>
        <v>3.4028234999999999E+38</v>
      </c>
      <c r="K859">
        <f>stc8_java!K859-stc8_lp!K859</f>
        <v>0</v>
      </c>
      <c r="L859">
        <f>stc8_java!L859-stc8_lp!L859</f>
        <v>0</v>
      </c>
      <c r="M859">
        <f>stc8_java!M859-stc8_lp!M859</f>
        <v>0</v>
      </c>
    </row>
    <row r="860" spans="1:13" x14ac:dyDescent="0.25">
      <c r="A860">
        <f>stc8_java!A860</f>
        <v>0</v>
      </c>
      <c r="B860">
        <f>stc8_java!B860</f>
        <v>3</v>
      </c>
      <c r="C860">
        <f>stc8_java!C860</f>
        <v>2</v>
      </c>
      <c r="D860">
        <f>stc8_java!D860</f>
        <v>51</v>
      </c>
      <c r="E860">
        <f>stc8_java!E860-stc8_lp!E860</f>
        <v>-5.0000000015870683E-6</v>
      </c>
      <c r="F860">
        <f>stc8_java!F860-stc8_lp!F860</f>
        <v>0</v>
      </c>
      <c r="G860">
        <f>stc8_java!G860-stc8_lp!G860</f>
        <v>0</v>
      </c>
      <c r="H860">
        <f>stc8_java!H860-stc8_lp!H860</f>
        <v>2.0583330000079059E-4</v>
      </c>
      <c r="I860">
        <f>stc8_java!I860-stc8_lp!I860</f>
        <v>3.4028234999999999E+38</v>
      </c>
      <c r="J860">
        <f>stc8_java!J860-stc8_lp!J860</f>
        <v>3.4028234999999999E+38</v>
      </c>
      <c r="K860">
        <f>stc8_java!K860-stc8_lp!K860</f>
        <v>0</v>
      </c>
      <c r="L860">
        <f>stc8_java!L860-stc8_lp!L860</f>
        <v>0</v>
      </c>
      <c r="M860">
        <f>stc8_java!M860-stc8_lp!M860</f>
        <v>1842.50000417</v>
      </c>
    </row>
    <row r="861" spans="1:13" x14ac:dyDescent="0.25">
      <c r="A861">
        <f>stc8_java!A861</f>
        <v>0</v>
      </c>
      <c r="B861">
        <f>stc8_java!B861</f>
        <v>4</v>
      </c>
      <c r="C861">
        <f>stc8_java!C861</f>
        <v>2</v>
      </c>
      <c r="D861">
        <f>stc8_java!D861</f>
        <v>51</v>
      </c>
      <c r="E861">
        <f>stc8_java!E861-stc8_lp!E861</f>
        <v>0</v>
      </c>
      <c r="F861">
        <f>stc8_java!F861-stc8_lp!F861</f>
        <v>0</v>
      </c>
      <c r="G861">
        <f>stc8_java!G861-stc8_lp!G861</f>
        <v>0</v>
      </c>
      <c r="H861">
        <f>stc8_java!H861-stc8_lp!H861</f>
        <v>3.4028234999999999E+38</v>
      </c>
      <c r="I861">
        <f>stc8_java!I861-stc8_lp!I861</f>
        <v>3.4028234999999999E+38</v>
      </c>
      <c r="J861">
        <f>stc8_java!J861-stc8_lp!J861</f>
        <v>3.4028234999999999E+38</v>
      </c>
      <c r="K861">
        <f>stc8_java!K861-stc8_lp!K861</f>
        <v>0</v>
      </c>
      <c r="L861">
        <f>stc8_java!L861-stc8_lp!L861</f>
        <v>0</v>
      </c>
      <c r="M861">
        <f>stc8_java!M861-stc8_lp!M861</f>
        <v>0</v>
      </c>
    </row>
    <row r="862" spans="1:13" x14ac:dyDescent="0.25">
      <c r="A862">
        <f>stc8_java!A862</f>
        <v>0</v>
      </c>
      <c r="B862">
        <f>stc8_java!B862</f>
        <v>0</v>
      </c>
      <c r="C862">
        <f>stc8_java!C862</f>
        <v>2</v>
      </c>
      <c r="D862">
        <f>stc8_java!D862</f>
        <v>52</v>
      </c>
      <c r="E862">
        <f>stc8_java!E862-stc8_lp!E862</f>
        <v>0</v>
      </c>
      <c r="F862">
        <f>stc8_java!F862-stc8_lp!F862</f>
        <v>0</v>
      </c>
      <c r="G862">
        <f>stc8_java!G862-stc8_lp!G862</f>
        <v>0</v>
      </c>
      <c r="H862">
        <f>stc8_java!H862-stc8_lp!H862</f>
        <v>-2.5002051666999989</v>
      </c>
      <c r="I862">
        <f>stc8_java!I862-stc8_lp!I862</f>
        <v>3.4028234999999999E+38</v>
      </c>
      <c r="J862">
        <f>stc8_java!J862-stc8_lp!J862</f>
        <v>3.4028234999999999E+38</v>
      </c>
      <c r="K862">
        <f>stc8_java!K862-stc8_lp!K862</f>
        <v>0</v>
      </c>
      <c r="L862">
        <f>stc8_java!L862-stc8_lp!L862</f>
        <v>0</v>
      </c>
      <c r="M862">
        <f>stc8_java!M862-stc8_lp!M862</f>
        <v>0</v>
      </c>
    </row>
    <row r="863" spans="1:13" x14ac:dyDescent="0.25">
      <c r="A863">
        <f>stc8_java!A863</f>
        <v>0</v>
      </c>
      <c r="B863">
        <f>stc8_java!B863</f>
        <v>1</v>
      </c>
      <c r="C863">
        <f>stc8_java!C863</f>
        <v>2</v>
      </c>
      <c r="D863">
        <f>stc8_java!D863</f>
        <v>52</v>
      </c>
      <c r="E863">
        <f>stc8_java!E863-stc8_lp!E863</f>
        <v>-2.9999999995311555E-6</v>
      </c>
      <c r="F863">
        <f>stc8_java!F863-stc8_lp!F863</f>
        <v>2.5</v>
      </c>
      <c r="G863">
        <f>stc8_java!G863-stc8_lp!G863</f>
        <v>2.5</v>
      </c>
      <c r="H863">
        <f>stc8_java!H863-stc8_lp!H863</f>
        <v>2.4999998333000022</v>
      </c>
      <c r="I863">
        <f>stc8_java!I863-stc8_lp!I863</f>
        <v>3.4028234999999999E+38</v>
      </c>
      <c r="J863">
        <f>stc8_java!J863-stc8_lp!J863</f>
        <v>3.4028234999999999E+38</v>
      </c>
      <c r="K863">
        <f>stc8_java!K863-stc8_lp!K863</f>
        <v>0</v>
      </c>
      <c r="L863">
        <f>stc8_java!L863-stc8_lp!L863</f>
        <v>0</v>
      </c>
      <c r="M863">
        <f>stc8_java!M863-stc8_lp!M863</f>
        <v>0</v>
      </c>
    </row>
    <row r="864" spans="1:13" x14ac:dyDescent="0.25">
      <c r="A864">
        <f>stc8_java!A864</f>
        <v>0</v>
      </c>
      <c r="B864">
        <f>stc8_java!B864</f>
        <v>2</v>
      </c>
      <c r="C864">
        <f>stc8_java!C864</f>
        <v>2</v>
      </c>
      <c r="D864">
        <f>stc8_java!D864</f>
        <v>52</v>
      </c>
      <c r="E864">
        <f>stc8_java!E864-stc8_lp!E864</f>
        <v>5.999999999062311E-6</v>
      </c>
      <c r="F864">
        <f>stc8_java!F864-stc8_lp!F864</f>
        <v>0</v>
      </c>
      <c r="G864">
        <f>stc8_java!G864-stc8_lp!G864</f>
        <v>0</v>
      </c>
      <c r="H864">
        <f>stc8_java!H864-stc8_lp!H864</f>
        <v>-1.6669999780560829E-7</v>
      </c>
      <c r="I864">
        <f>stc8_java!I864-stc8_lp!I864</f>
        <v>3.4028234999999999E+38</v>
      </c>
      <c r="J864">
        <f>stc8_java!J864-stc8_lp!J864</f>
        <v>3.4028234999999999E+38</v>
      </c>
      <c r="K864">
        <f>stc8_java!K864-stc8_lp!K864</f>
        <v>0</v>
      </c>
      <c r="L864">
        <f>stc8_java!L864-stc8_lp!L864</f>
        <v>0</v>
      </c>
      <c r="M864">
        <f>stc8_java!M864-stc8_lp!M864</f>
        <v>0</v>
      </c>
    </row>
    <row r="865" spans="1:13" x14ac:dyDescent="0.25">
      <c r="A865">
        <f>stc8_java!A865</f>
        <v>0</v>
      </c>
      <c r="B865">
        <f>stc8_java!B865</f>
        <v>3</v>
      </c>
      <c r="C865">
        <f>stc8_java!C865</f>
        <v>2</v>
      </c>
      <c r="D865">
        <f>stc8_java!D865</f>
        <v>52</v>
      </c>
      <c r="E865">
        <f>stc8_java!E865-stc8_lp!E865</f>
        <v>-5.0000000015870683E-6</v>
      </c>
      <c r="F865">
        <f>stc8_java!F865-stc8_lp!F865</f>
        <v>0</v>
      </c>
      <c r="G865">
        <f>stc8_java!G865-stc8_lp!G865</f>
        <v>0</v>
      </c>
      <c r="H865">
        <f>stc8_java!H865-stc8_lp!H865</f>
        <v>2.0583330000079059E-4</v>
      </c>
      <c r="I865">
        <f>stc8_java!I865-stc8_lp!I865</f>
        <v>3.4028234999999999E+38</v>
      </c>
      <c r="J865">
        <f>stc8_java!J865-stc8_lp!J865</f>
        <v>3.4028234999999999E+38</v>
      </c>
      <c r="K865">
        <f>stc8_java!K865-stc8_lp!K865</f>
        <v>0</v>
      </c>
      <c r="L865">
        <f>stc8_java!L865-stc8_lp!L865</f>
        <v>0</v>
      </c>
      <c r="M865">
        <f>stc8_java!M865-stc8_lp!M865</f>
        <v>1815.00000417</v>
      </c>
    </row>
    <row r="866" spans="1:13" x14ac:dyDescent="0.25">
      <c r="A866">
        <f>stc8_java!A866</f>
        <v>0</v>
      </c>
      <c r="B866">
        <f>stc8_java!B866</f>
        <v>4</v>
      </c>
      <c r="C866">
        <f>stc8_java!C866</f>
        <v>2</v>
      </c>
      <c r="D866">
        <f>stc8_java!D866</f>
        <v>52</v>
      </c>
      <c r="E866">
        <f>stc8_java!E866-stc8_lp!E866</f>
        <v>0</v>
      </c>
      <c r="F866">
        <f>stc8_java!F866-stc8_lp!F866</f>
        <v>0</v>
      </c>
      <c r="G866">
        <f>stc8_java!G866-stc8_lp!G866</f>
        <v>0</v>
      </c>
      <c r="H866">
        <f>stc8_java!H866-stc8_lp!H866</f>
        <v>3.4028234999999999E+38</v>
      </c>
      <c r="I866">
        <f>stc8_java!I866-stc8_lp!I866</f>
        <v>3.4028234999999999E+38</v>
      </c>
      <c r="J866">
        <f>stc8_java!J866-stc8_lp!J866</f>
        <v>3.4028234999999999E+38</v>
      </c>
      <c r="K866">
        <f>stc8_java!K866-stc8_lp!K866</f>
        <v>0</v>
      </c>
      <c r="L866">
        <f>stc8_java!L866-stc8_lp!L866</f>
        <v>0</v>
      </c>
      <c r="M866">
        <f>stc8_java!M866-stc8_lp!M866</f>
        <v>0</v>
      </c>
    </row>
    <row r="867" spans="1:13" x14ac:dyDescent="0.25">
      <c r="A867">
        <f>stc8_java!A867</f>
        <v>0</v>
      </c>
      <c r="B867">
        <f>stc8_java!B867</f>
        <v>0</v>
      </c>
      <c r="C867">
        <f>stc8_java!C867</f>
        <v>2</v>
      </c>
      <c r="D867">
        <f>stc8_java!D867</f>
        <v>53</v>
      </c>
      <c r="E867">
        <f>stc8_java!E867-stc8_lp!E867</f>
        <v>0</v>
      </c>
      <c r="F867">
        <f>stc8_java!F867-stc8_lp!F867</f>
        <v>0</v>
      </c>
      <c r="G867">
        <f>stc8_java!G867-stc8_lp!G867</f>
        <v>0</v>
      </c>
      <c r="H867">
        <f>stc8_java!H867-stc8_lp!H867</f>
        <v>-2.5002051666999989</v>
      </c>
      <c r="I867">
        <f>stc8_java!I867-stc8_lp!I867</f>
        <v>3.4028234999999999E+38</v>
      </c>
      <c r="J867">
        <f>stc8_java!J867-stc8_lp!J867</f>
        <v>3.4028234999999999E+38</v>
      </c>
      <c r="K867">
        <f>stc8_java!K867-stc8_lp!K867</f>
        <v>0</v>
      </c>
      <c r="L867">
        <f>stc8_java!L867-stc8_lp!L867</f>
        <v>0</v>
      </c>
      <c r="M867">
        <f>stc8_java!M867-stc8_lp!M867</f>
        <v>0</v>
      </c>
    </row>
    <row r="868" spans="1:13" x14ac:dyDescent="0.25">
      <c r="A868">
        <f>stc8_java!A868</f>
        <v>0</v>
      </c>
      <c r="B868">
        <f>stc8_java!B868</f>
        <v>1</v>
      </c>
      <c r="C868">
        <f>stc8_java!C868</f>
        <v>2</v>
      </c>
      <c r="D868">
        <f>stc8_java!D868</f>
        <v>53</v>
      </c>
      <c r="E868">
        <f>stc8_java!E868-stc8_lp!E868</f>
        <v>-2.9999999995311555E-6</v>
      </c>
      <c r="F868">
        <f>stc8_java!F868-stc8_lp!F868</f>
        <v>2.5</v>
      </c>
      <c r="G868">
        <f>stc8_java!G868-stc8_lp!G868</f>
        <v>2.5</v>
      </c>
      <c r="H868">
        <f>stc8_java!H868-stc8_lp!H868</f>
        <v>2.4999998333000022</v>
      </c>
      <c r="I868">
        <f>stc8_java!I868-stc8_lp!I868</f>
        <v>3.4028234999999999E+38</v>
      </c>
      <c r="J868">
        <f>stc8_java!J868-stc8_lp!J868</f>
        <v>3.4028234999999999E+38</v>
      </c>
      <c r="K868">
        <f>stc8_java!K868-stc8_lp!K868</f>
        <v>0</v>
      </c>
      <c r="L868">
        <f>stc8_java!L868-stc8_lp!L868</f>
        <v>0</v>
      </c>
      <c r="M868">
        <f>stc8_java!M868-stc8_lp!M868</f>
        <v>0</v>
      </c>
    </row>
    <row r="869" spans="1:13" x14ac:dyDescent="0.25">
      <c r="A869">
        <f>stc8_java!A869</f>
        <v>0</v>
      </c>
      <c r="B869">
        <f>stc8_java!B869</f>
        <v>2</v>
      </c>
      <c r="C869">
        <f>stc8_java!C869</f>
        <v>2</v>
      </c>
      <c r="D869">
        <f>stc8_java!D869</f>
        <v>53</v>
      </c>
      <c r="E869">
        <f>stc8_java!E869-stc8_lp!E869</f>
        <v>5.999999999062311E-6</v>
      </c>
      <c r="F869">
        <f>stc8_java!F869-stc8_lp!F869</f>
        <v>0</v>
      </c>
      <c r="G869">
        <f>stc8_java!G869-stc8_lp!G869</f>
        <v>0</v>
      </c>
      <c r="H869">
        <f>stc8_java!H869-stc8_lp!H869</f>
        <v>-1.6669999780560829E-7</v>
      </c>
      <c r="I869">
        <f>stc8_java!I869-stc8_lp!I869</f>
        <v>3.4028234999999999E+38</v>
      </c>
      <c r="J869">
        <f>stc8_java!J869-stc8_lp!J869</f>
        <v>3.4028234999999999E+38</v>
      </c>
      <c r="K869">
        <f>stc8_java!K869-stc8_lp!K869</f>
        <v>0</v>
      </c>
      <c r="L869">
        <f>stc8_java!L869-stc8_lp!L869</f>
        <v>0</v>
      </c>
      <c r="M869">
        <f>stc8_java!M869-stc8_lp!M869</f>
        <v>0</v>
      </c>
    </row>
    <row r="870" spans="1:13" x14ac:dyDescent="0.25">
      <c r="A870">
        <f>stc8_java!A870</f>
        <v>0</v>
      </c>
      <c r="B870">
        <f>stc8_java!B870</f>
        <v>3</v>
      </c>
      <c r="C870">
        <f>stc8_java!C870</f>
        <v>2</v>
      </c>
      <c r="D870">
        <f>stc8_java!D870</f>
        <v>53</v>
      </c>
      <c r="E870">
        <f>stc8_java!E870-stc8_lp!E870</f>
        <v>-5.0000000015870683E-6</v>
      </c>
      <c r="F870">
        <f>stc8_java!F870-stc8_lp!F870</f>
        <v>0</v>
      </c>
      <c r="G870">
        <f>stc8_java!G870-stc8_lp!G870</f>
        <v>0</v>
      </c>
      <c r="H870">
        <f>stc8_java!H870-stc8_lp!H870</f>
        <v>2.0583330000079059E-4</v>
      </c>
      <c r="I870">
        <f>stc8_java!I870-stc8_lp!I870</f>
        <v>3.4028234999999999E+38</v>
      </c>
      <c r="J870">
        <f>stc8_java!J870-stc8_lp!J870</f>
        <v>3.4028234999999999E+38</v>
      </c>
      <c r="K870">
        <f>stc8_java!K870-stc8_lp!K870</f>
        <v>0</v>
      </c>
      <c r="L870">
        <f>stc8_java!L870-stc8_lp!L870</f>
        <v>0</v>
      </c>
      <c r="M870">
        <f>stc8_java!M870-stc8_lp!M870</f>
        <v>1787.50000417</v>
      </c>
    </row>
    <row r="871" spans="1:13" x14ac:dyDescent="0.25">
      <c r="A871">
        <f>stc8_java!A871</f>
        <v>0</v>
      </c>
      <c r="B871">
        <f>stc8_java!B871</f>
        <v>4</v>
      </c>
      <c r="C871">
        <f>stc8_java!C871</f>
        <v>2</v>
      </c>
      <c r="D871">
        <f>stc8_java!D871</f>
        <v>53</v>
      </c>
      <c r="E871">
        <f>stc8_java!E871-stc8_lp!E871</f>
        <v>0</v>
      </c>
      <c r="F871">
        <f>stc8_java!F871-stc8_lp!F871</f>
        <v>0</v>
      </c>
      <c r="G871">
        <f>stc8_java!G871-stc8_lp!G871</f>
        <v>0</v>
      </c>
      <c r="H871">
        <f>stc8_java!H871-stc8_lp!H871</f>
        <v>3.4028234999999999E+38</v>
      </c>
      <c r="I871">
        <f>stc8_java!I871-stc8_lp!I871</f>
        <v>3.4028234999999999E+38</v>
      </c>
      <c r="J871">
        <f>stc8_java!J871-stc8_lp!J871</f>
        <v>3.4028234999999999E+38</v>
      </c>
      <c r="K871">
        <f>stc8_java!K871-stc8_lp!K871</f>
        <v>0</v>
      </c>
      <c r="L871">
        <f>stc8_java!L871-stc8_lp!L871</f>
        <v>0</v>
      </c>
      <c r="M871">
        <f>stc8_java!M871-stc8_lp!M871</f>
        <v>0</v>
      </c>
    </row>
    <row r="872" spans="1:13" x14ac:dyDescent="0.25">
      <c r="A872">
        <f>stc8_java!A872</f>
        <v>0</v>
      </c>
      <c r="B872">
        <f>stc8_java!B872</f>
        <v>0</v>
      </c>
      <c r="C872">
        <f>stc8_java!C872</f>
        <v>2</v>
      </c>
      <c r="D872">
        <f>stc8_java!D872</f>
        <v>54</v>
      </c>
      <c r="E872">
        <f>stc8_java!E872-stc8_lp!E872</f>
        <v>0</v>
      </c>
      <c r="F872">
        <f>stc8_java!F872-stc8_lp!F872</f>
        <v>0</v>
      </c>
      <c r="G872">
        <f>stc8_java!G872-stc8_lp!G872</f>
        <v>0</v>
      </c>
      <c r="H872">
        <f>stc8_java!H872-stc8_lp!H872</f>
        <v>-2.5002051666999989</v>
      </c>
      <c r="I872">
        <f>stc8_java!I872-stc8_lp!I872</f>
        <v>3.4028234999999999E+38</v>
      </c>
      <c r="J872">
        <f>stc8_java!J872-stc8_lp!J872</f>
        <v>3.4028234999999999E+38</v>
      </c>
      <c r="K872">
        <f>stc8_java!K872-stc8_lp!K872</f>
        <v>0</v>
      </c>
      <c r="L872">
        <f>stc8_java!L872-stc8_lp!L872</f>
        <v>0</v>
      </c>
      <c r="M872">
        <f>stc8_java!M872-stc8_lp!M872</f>
        <v>0</v>
      </c>
    </row>
    <row r="873" spans="1:13" x14ac:dyDescent="0.25">
      <c r="A873">
        <f>stc8_java!A873</f>
        <v>0</v>
      </c>
      <c r="B873">
        <f>stc8_java!B873</f>
        <v>1</v>
      </c>
      <c r="C873">
        <f>stc8_java!C873</f>
        <v>2</v>
      </c>
      <c r="D873">
        <f>stc8_java!D873</f>
        <v>54</v>
      </c>
      <c r="E873">
        <f>stc8_java!E873-stc8_lp!E873</f>
        <v>-2.9999999995311555E-6</v>
      </c>
      <c r="F873">
        <f>stc8_java!F873-stc8_lp!F873</f>
        <v>2.5</v>
      </c>
      <c r="G873">
        <f>stc8_java!G873-stc8_lp!G873</f>
        <v>2.5</v>
      </c>
      <c r="H873">
        <f>stc8_java!H873-stc8_lp!H873</f>
        <v>2.4999998333000022</v>
      </c>
      <c r="I873">
        <f>stc8_java!I873-stc8_lp!I873</f>
        <v>3.4028234999999999E+38</v>
      </c>
      <c r="J873">
        <f>stc8_java!J873-stc8_lp!J873</f>
        <v>3.4028234999999999E+38</v>
      </c>
      <c r="K873">
        <f>stc8_java!K873-stc8_lp!K873</f>
        <v>0</v>
      </c>
      <c r="L873">
        <f>stc8_java!L873-stc8_lp!L873</f>
        <v>0</v>
      </c>
      <c r="M873">
        <f>stc8_java!M873-stc8_lp!M873</f>
        <v>0</v>
      </c>
    </row>
    <row r="874" spans="1:13" x14ac:dyDescent="0.25">
      <c r="A874">
        <f>stc8_java!A874</f>
        <v>0</v>
      </c>
      <c r="B874">
        <f>stc8_java!B874</f>
        <v>2</v>
      </c>
      <c r="C874">
        <f>stc8_java!C874</f>
        <v>2</v>
      </c>
      <c r="D874">
        <f>stc8_java!D874</f>
        <v>54</v>
      </c>
      <c r="E874">
        <f>stc8_java!E874-stc8_lp!E874</f>
        <v>5.999999999062311E-6</v>
      </c>
      <c r="F874">
        <f>stc8_java!F874-stc8_lp!F874</f>
        <v>0</v>
      </c>
      <c r="G874">
        <f>stc8_java!G874-stc8_lp!G874</f>
        <v>0</v>
      </c>
      <c r="H874">
        <f>stc8_java!H874-stc8_lp!H874</f>
        <v>-1.6669999780560829E-7</v>
      </c>
      <c r="I874">
        <f>stc8_java!I874-stc8_lp!I874</f>
        <v>3.4028234999999999E+38</v>
      </c>
      <c r="J874">
        <f>stc8_java!J874-stc8_lp!J874</f>
        <v>3.4028234999999999E+38</v>
      </c>
      <c r="K874">
        <f>stc8_java!K874-stc8_lp!K874</f>
        <v>0</v>
      </c>
      <c r="L874">
        <f>stc8_java!L874-stc8_lp!L874</f>
        <v>0</v>
      </c>
      <c r="M874">
        <f>stc8_java!M874-stc8_lp!M874</f>
        <v>0</v>
      </c>
    </row>
    <row r="875" spans="1:13" x14ac:dyDescent="0.25">
      <c r="A875">
        <f>stc8_java!A875</f>
        <v>0</v>
      </c>
      <c r="B875">
        <f>stc8_java!B875</f>
        <v>3</v>
      </c>
      <c r="C875">
        <f>stc8_java!C875</f>
        <v>2</v>
      </c>
      <c r="D875">
        <f>stc8_java!D875</f>
        <v>54</v>
      </c>
      <c r="E875">
        <f>stc8_java!E875-stc8_lp!E875</f>
        <v>-5.0000000015870683E-6</v>
      </c>
      <c r="F875">
        <f>stc8_java!F875-stc8_lp!F875</f>
        <v>0</v>
      </c>
      <c r="G875">
        <f>stc8_java!G875-stc8_lp!G875</f>
        <v>0</v>
      </c>
      <c r="H875">
        <f>stc8_java!H875-stc8_lp!H875</f>
        <v>2.0583330000079059E-4</v>
      </c>
      <c r="I875">
        <f>stc8_java!I875-stc8_lp!I875</f>
        <v>3.4028234999999999E+38</v>
      </c>
      <c r="J875">
        <f>stc8_java!J875-stc8_lp!J875</f>
        <v>3.4028234999999999E+38</v>
      </c>
      <c r="K875">
        <f>stc8_java!K875-stc8_lp!K875</f>
        <v>0</v>
      </c>
      <c r="L875">
        <f>stc8_java!L875-stc8_lp!L875</f>
        <v>0</v>
      </c>
      <c r="M875">
        <f>stc8_java!M875-stc8_lp!M875</f>
        <v>1760.00000417</v>
      </c>
    </row>
    <row r="876" spans="1:13" x14ac:dyDescent="0.25">
      <c r="A876">
        <f>stc8_java!A876</f>
        <v>0</v>
      </c>
      <c r="B876">
        <f>stc8_java!B876</f>
        <v>4</v>
      </c>
      <c r="C876">
        <f>stc8_java!C876</f>
        <v>2</v>
      </c>
      <c r="D876">
        <f>stc8_java!D876</f>
        <v>54</v>
      </c>
      <c r="E876">
        <f>stc8_java!E876-stc8_lp!E876</f>
        <v>0</v>
      </c>
      <c r="F876">
        <f>stc8_java!F876-stc8_lp!F876</f>
        <v>0</v>
      </c>
      <c r="G876">
        <f>stc8_java!G876-stc8_lp!G876</f>
        <v>0</v>
      </c>
      <c r="H876">
        <f>stc8_java!H876-stc8_lp!H876</f>
        <v>3.4028234999999999E+38</v>
      </c>
      <c r="I876">
        <f>stc8_java!I876-stc8_lp!I876</f>
        <v>3.4028234999999999E+38</v>
      </c>
      <c r="J876">
        <f>stc8_java!J876-stc8_lp!J876</f>
        <v>3.4028234999999999E+38</v>
      </c>
      <c r="K876">
        <f>stc8_java!K876-stc8_lp!K876</f>
        <v>0</v>
      </c>
      <c r="L876">
        <f>stc8_java!L876-stc8_lp!L876</f>
        <v>0</v>
      </c>
      <c r="M876">
        <f>stc8_java!M876-stc8_lp!M876</f>
        <v>0</v>
      </c>
    </row>
    <row r="877" spans="1:13" x14ac:dyDescent="0.25">
      <c r="A877">
        <f>stc8_java!A877</f>
        <v>0</v>
      </c>
      <c r="B877">
        <f>stc8_java!B877</f>
        <v>0</v>
      </c>
      <c r="C877">
        <f>stc8_java!C877</f>
        <v>2</v>
      </c>
      <c r="D877">
        <f>stc8_java!D877</f>
        <v>55</v>
      </c>
      <c r="E877">
        <f>stc8_java!E877-stc8_lp!E877</f>
        <v>0</v>
      </c>
      <c r="F877">
        <f>stc8_java!F877-stc8_lp!F877</f>
        <v>0</v>
      </c>
      <c r="G877">
        <f>stc8_java!G877-stc8_lp!G877</f>
        <v>0</v>
      </c>
      <c r="H877">
        <f>stc8_java!H877-stc8_lp!H877</f>
        <v>-2.5002051666999989</v>
      </c>
      <c r="I877">
        <f>stc8_java!I877-stc8_lp!I877</f>
        <v>3.4028234999999999E+38</v>
      </c>
      <c r="J877">
        <f>stc8_java!J877-stc8_lp!J877</f>
        <v>3.4028234999999999E+38</v>
      </c>
      <c r="K877">
        <f>stc8_java!K877-stc8_lp!K877</f>
        <v>0</v>
      </c>
      <c r="L877">
        <f>stc8_java!L877-stc8_lp!L877</f>
        <v>0</v>
      </c>
      <c r="M877">
        <f>stc8_java!M877-stc8_lp!M877</f>
        <v>0</v>
      </c>
    </row>
    <row r="878" spans="1:13" x14ac:dyDescent="0.25">
      <c r="A878">
        <f>stc8_java!A878</f>
        <v>0</v>
      </c>
      <c r="B878">
        <f>stc8_java!B878</f>
        <v>1</v>
      </c>
      <c r="C878">
        <f>stc8_java!C878</f>
        <v>2</v>
      </c>
      <c r="D878">
        <f>stc8_java!D878</f>
        <v>55</v>
      </c>
      <c r="E878">
        <f>stc8_java!E878-stc8_lp!E878</f>
        <v>-2.9999999995311555E-6</v>
      </c>
      <c r="F878">
        <f>stc8_java!F878-stc8_lp!F878</f>
        <v>2.5</v>
      </c>
      <c r="G878">
        <f>stc8_java!G878-stc8_lp!G878</f>
        <v>2.5</v>
      </c>
      <c r="H878">
        <f>stc8_java!H878-stc8_lp!H878</f>
        <v>2.4999998333000022</v>
      </c>
      <c r="I878">
        <f>stc8_java!I878-stc8_lp!I878</f>
        <v>3.4028234999999999E+38</v>
      </c>
      <c r="J878">
        <f>stc8_java!J878-stc8_lp!J878</f>
        <v>3.4028234999999999E+38</v>
      </c>
      <c r="K878">
        <f>stc8_java!K878-stc8_lp!K878</f>
        <v>0</v>
      </c>
      <c r="L878">
        <f>stc8_java!L878-stc8_lp!L878</f>
        <v>0</v>
      </c>
      <c r="M878">
        <f>stc8_java!M878-stc8_lp!M878</f>
        <v>0</v>
      </c>
    </row>
    <row r="879" spans="1:13" x14ac:dyDescent="0.25">
      <c r="A879">
        <f>stc8_java!A879</f>
        <v>0</v>
      </c>
      <c r="B879">
        <f>stc8_java!B879</f>
        <v>2</v>
      </c>
      <c r="C879">
        <f>stc8_java!C879</f>
        <v>2</v>
      </c>
      <c r="D879">
        <f>stc8_java!D879</f>
        <v>55</v>
      </c>
      <c r="E879">
        <f>stc8_java!E879-stc8_lp!E879</f>
        <v>5.999999999062311E-6</v>
      </c>
      <c r="F879">
        <f>stc8_java!F879-stc8_lp!F879</f>
        <v>0</v>
      </c>
      <c r="G879">
        <f>stc8_java!G879-stc8_lp!G879</f>
        <v>0</v>
      </c>
      <c r="H879">
        <f>stc8_java!H879-stc8_lp!H879</f>
        <v>-1.6669999780560829E-7</v>
      </c>
      <c r="I879">
        <f>stc8_java!I879-stc8_lp!I879</f>
        <v>3.4028234999999999E+38</v>
      </c>
      <c r="J879">
        <f>stc8_java!J879-stc8_lp!J879</f>
        <v>3.4028234999999999E+38</v>
      </c>
      <c r="K879">
        <f>stc8_java!K879-stc8_lp!K879</f>
        <v>0</v>
      </c>
      <c r="L879">
        <f>stc8_java!L879-stc8_lp!L879</f>
        <v>0</v>
      </c>
      <c r="M879">
        <f>stc8_java!M879-stc8_lp!M879</f>
        <v>0</v>
      </c>
    </row>
    <row r="880" spans="1:13" x14ac:dyDescent="0.25">
      <c r="A880">
        <f>stc8_java!A880</f>
        <v>0</v>
      </c>
      <c r="B880">
        <f>stc8_java!B880</f>
        <v>3</v>
      </c>
      <c r="C880">
        <f>stc8_java!C880</f>
        <v>2</v>
      </c>
      <c r="D880">
        <f>stc8_java!D880</f>
        <v>55</v>
      </c>
      <c r="E880">
        <f>stc8_java!E880-stc8_lp!E880</f>
        <v>-5.0000000015870683E-6</v>
      </c>
      <c r="F880">
        <f>stc8_java!F880-stc8_lp!F880</f>
        <v>0</v>
      </c>
      <c r="G880">
        <f>stc8_java!G880-stc8_lp!G880</f>
        <v>0</v>
      </c>
      <c r="H880">
        <f>stc8_java!H880-stc8_lp!H880</f>
        <v>2.0583330000079059E-4</v>
      </c>
      <c r="I880">
        <f>stc8_java!I880-stc8_lp!I880</f>
        <v>3.4028234999999999E+38</v>
      </c>
      <c r="J880">
        <f>stc8_java!J880-stc8_lp!J880</f>
        <v>3.4028234999999999E+38</v>
      </c>
      <c r="K880">
        <f>stc8_java!K880-stc8_lp!K880</f>
        <v>0</v>
      </c>
      <c r="L880">
        <f>stc8_java!L880-stc8_lp!L880</f>
        <v>0</v>
      </c>
      <c r="M880">
        <f>stc8_java!M880-stc8_lp!M880</f>
        <v>1732.50000417</v>
      </c>
    </row>
    <row r="881" spans="1:13" x14ac:dyDescent="0.25">
      <c r="A881">
        <f>stc8_java!A881</f>
        <v>0</v>
      </c>
      <c r="B881">
        <f>stc8_java!B881</f>
        <v>4</v>
      </c>
      <c r="C881">
        <f>stc8_java!C881</f>
        <v>2</v>
      </c>
      <c r="D881">
        <f>stc8_java!D881</f>
        <v>55</v>
      </c>
      <c r="E881">
        <f>stc8_java!E881-stc8_lp!E881</f>
        <v>0</v>
      </c>
      <c r="F881">
        <f>stc8_java!F881-stc8_lp!F881</f>
        <v>0</v>
      </c>
      <c r="G881">
        <f>stc8_java!G881-stc8_lp!G881</f>
        <v>0</v>
      </c>
      <c r="H881">
        <f>stc8_java!H881-stc8_lp!H881</f>
        <v>3.4028234999999999E+38</v>
      </c>
      <c r="I881">
        <f>stc8_java!I881-stc8_lp!I881</f>
        <v>3.4028234999999999E+38</v>
      </c>
      <c r="J881">
        <f>stc8_java!J881-stc8_lp!J881</f>
        <v>3.4028234999999999E+38</v>
      </c>
      <c r="K881">
        <f>stc8_java!K881-stc8_lp!K881</f>
        <v>0</v>
      </c>
      <c r="L881">
        <f>stc8_java!L881-stc8_lp!L881</f>
        <v>0</v>
      </c>
      <c r="M881">
        <f>stc8_java!M881-stc8_lp!M881</f>
        <v>0</v>
      </c>
    </row>
    <row r="882" spans="1:13" x14ac:dyDescent="0.25">
      <c r="A882">
        <f>stc8_java!A882</f>
        <v>0</v>
      </c>
      <c r="B882">
        <f>stc8_java!B882</f>
        <v>0</v>
      </c>
      <c r="C882">
        <f>stc8_java!C882</f>
        <v>2</v>
      </c>
      <c r="D882">
        <f>stc8_java!D882</f>
        <v>56</v>
      </c>
      <c r="E882">
        <f>stc8_java!E882-stc8_lp!E882</f>
        <v>0</v>
      </c>
      <c r="F882">
        <f>stc8_java!F882-stc8_lp!F882</f>
        <v>0</v>
      </c>
      <c r="G882">
        <f>stc8_java!G882-stc8_lp!G882</f>
        <v>0</v>
      </c>
      <c r="H882">
        <f>stc8_java!H882-stc8_lp!H882</f>
        <v>-2.5002051666999989</v>
      </c>
      <c r="I882">
        <f>stc8_java!I882-stc8_lp!I882</f>
        <v>3.4028234999999999E+38</v>
      </c>
      <c r="J882">
        <f>stc8_java!J882-stc8_lp!J882</f>
        <v>3.4028234999999999E+38</v>
      </c>
      <c r="K882">
        <f>stc8_java!K882-stc8_lp!K882</f>
        <v>0</v>
      </c>
      <c r="L882">
        <f>stc8_java!L882-stc8_lp!L882</f>
        <v>0</v>
      </c>
      <c r="M882">
        <f>stc8_java!M882-stc8_lp!M882</f>
        <v>0</v>
      </c>
    </row>
    <row r="883" spans="1:13" x14ac:dyDescent="0.25">
      <c r="A883">
        <f>stc8_java!A883</f>
        <v>0</v>
      </c>
      <c r="B883">
        <f>stc8_java!B883</f>
        <v>1</v>
      </c>
      <c r="C883">
        <f>stc8_java!C883</f>
        <v>2</v>
      </c>
      <c r="D883">
        <f>stc8_java!D883</f>
        <v>56</v>
      </c>
      <c r="E883">
        <f>stc8_java!E883-stc8_lp!E883</f>
        <v>-2.9999999995311555E-6</v>
      </c>
      <c r="F883">
        <f>stc8_java!F883-stc8_lp!F883</f>
        <v>2.5</v>
      </c>
      <c r="G883">
        <f>stc8_java!G883-stc8_lp!G883</f>
        <v>2.5</v>
      </c>
      <c r="H883">
        <f>stc8_java!H883-stc8_lp!H883</f>
        <v>2.4999998333000022</v>
      </c>
      <c r="I883">
        <f>stc8_java!I883-stc8_lp!I883</f>
        <v>3.4028234999999999E+38</v>
      </c>
      <c r="J883">
        <f>stc8_java!J883-stc8_lp!J883</f>
        <v>3.4028234999999999E+38</v>
      </c>
      <c r="K883">
        <f>stc8_java!K883-stc8_lp!K883</f>
        <v>0</v>
      </c>
      <c r="L883">
        <f>stc8_java!L883-stc8_lp!L883</f>
        <v>0</v>
      </c>
      <c r="M883">
        <f>stc8_java!M883-stc8_lp!M883</f>
        <v>0</v>
      </c>
    </row>
    <row r="884" spans="1:13" x14ac:dyDescent="0.25">
      <c r="A884">
        <f>stc8_java!A884</f>
        <v>0</v>
      </c>
      <c r="B884">
        <f>stc8_java!B884</f>
        <v>2</v>
      </c>
      <c r="C884">
        <f>stc8_java!C884</f>
        <v>2</v>
      </c>
      <c r="D884">
        <f>stc8_java!D884</f>
        <v>56</v>
      </c>
      <c r="E884">
        <f>stc8_java!E884-stc8_lp!E884</f>
        <v>5.999999999062311E-6</v>
      </c>
      <c r="F884">
        <f>stc8_java!F884-stc8_lp!F884</f>
        <v>0</v>
      </c>
      <c r="G884">
        <f>stc8_java!G884-stc8_lp!G884</f>
        <v>0</v>
      </c>
      <c r="H884">
        <f>stc8_java!H884-stc8_lp!H884</f>
        <v>-1.6669999780560829E-7</v>
      </c>
      <c r="I884">
        <f>stc8_java!I884-stc8_lp!I884</f>
        <v>3.4028234999999999E+38</v>
      </c>
      <c r="J884">
        <f>stc8_java!J884-stc8_lp!J884</f>
        <v>3.4028234999999999E+38</v>
      </c>
      <c r="K884">
        <f>stc8_java!K884-stc8_lp!K884</f>
        <v>0</v>
      </c>
      <c r="L884">
        <f>stc8_java!L884-stc8_lp!L884</f>
        <v>0</v>
      </c>
      <c r="M884">
        <f>stc8_java!M884-stc8_lp!M884</f>
        <v>0</v>
      </c>
    </row>
    <row r="885" spans="1:13" x14ac:dyDescent="0.25">
      <c r="A885">
        <f>stc8_java!A885</f>
        <v>0</v>
      </c>
      <c r="B885">
        <f>stc8_java!B885</f>
        <v>3</v>
      </c>
      <c r="C885">
        <f>stc8_java!C885</f>
        <v>2</v>
      </c>
      <c r="D885">
        <f>stc8_java!D885</f>
        <v>56</v>
      </c>
      <c r="E885">
        <f>stc8_java!E885-stc8_lp!E885</f>
        <v>-5.0000000015870683E-6</v>
      </c>
      <c r="F885">
        <f>stc8_java!F885-stc8_lp!F885</f>
        <v>0</v>
      </c>
      <c r="G885">
        <f>stc8_java!G885-stc8_lp!G885</f>
        <v>0</v>
      </c>
      <c r="H885">
        <f>stc8_java!H885-stc8_lp!H885</f>
        <v>2.0583330000079059E-4</v>
      </c>
      <c r="I885">
        <f>stc8_java!I885-stc8_lp!I885</f>
        <v>3.4028234999999999E+38</v>
      </c>
      <c r="J885">
        <f>stc8_java!J885-stc8_lp!J885</f>
        <v>3.4028234999999999E+38</v>
      </c>
      <c r="K885">
        <f>stc8_java!K885-stc8_lp!K885</f>
        <v>0</v>
      </c>
      <c r="L885">
        <f>stc8_java!L885-stc8_lp!L885</f>
        <v>0</v>
      </c>
      <c r="M885">
        <f>stc8_java!M885-stc8_lp!M885</f>
        <v>1705.00000417</v>
      </c>
    </row>
    <row r="886" spans="1:13" x14ac:dyDescent="0.25">
      <c r="A886">
        <f>stc8_java!A886</f>
        <v>0</v>
      </c>
      <c r="B886">
        <f>stc8_java!B886</f>
        <v>4</v>
      </c>
      <c r="C886">
        <f>stc8_java!C886</f>
        <v>2</v>
      </c>
      <c r="D886">
        <f>stc8_java!D886</f>
        <v>56</v>
      </c>
      <c r="E886">
        <f>stc8_java!E886-stc8_lp!E886</f>
        <v>0</v>
      </c>
      <c r="F886">
        <f>stc8_java!F886-stc8_lp!F886</f>
        <v>0</v>
      </c>
      <c r="G886">
        <f>stc8_java!G886-stc8_lp!G886</f>
        <v>0</v>
      </c>
      <c r="H886">
        <f>stc8_java!H886-stc8_lp!H886</f>
        <v>3.4028234999999999E+38</v>
      </c>
      <c r="I886">
        <f>stc8_java!I886-stc8_lp!I886</f>
        <v>3.4028234999999999E+38</v>
      </c>
      <c r="J886">
        <f>stc8_java!J886-stc8_lp!J886</f>
        <v>3.4028234999999999E+38</v>
      </c>
      <c r="K886">
        <f>stc8_java!K886-stc8_lp!K886</f>
        <v>0</v>
      </c>
      <c r="L886">
        <f>stc8_java!L886-stc8_lp!L886</f>
        <v>0</v>
      </c>
      <c r="M886">
        <f>stc8_java!M886-stc8_lp!M886</f>
        <v>0</v>
      </c>
    </row>
    <row r="887" spans="1:13" x14ac:dyDescent="0.25">
      <c r="A887">
        <f>stc8_java!A887</f>
        <v>0</v>
      </c>
      <c r="B887">
        <f>stc8_java!B887</f>
        <v>0</v>
      </c>
      <c r="C887">
        <f>stc8_java!C887</f>
        <v>2</v>
      </c>
      <c r="D887">
        <f>stc8_java!D887</f>
        <v>57</v>
      </c>
      <c r="E887">
        <f>stc8_java!E887-stc8_lp!E887</f>
        <v>0</v>
      </c>
      <c r="F887">
        <f>stc8_java!F887-stc8_lp!F887</f>
        <v>0</v>
      </c>
      <c r="G887">
        <f>stc8_java!G887-stc8_lp!G887</f>
        <v>0</v>
      </c>
      <c r="H887">
        <f>stc8_java!H887-stc8_lp!H887</f>
        <v>-2.5002051666999989</v>
      </c>
      <c r="I887">
        <f>stc8_java!I887-stc8_lp!I887</f>
        <v>3.4028234999999999E+38</v>
      </c>
      <c r="J887">
        <f>stc8_java!J887-stc8_lp!J887</f>
        <v>3.4028234999999999E+38</v>
      </c>
      <c r="K887">
        <f>stc8_java!K887-stc8_lp!K887</f>
        <v>0</v>
      </c>
      <c r="L887">
        <f>stc8_java!L887-stc8_lp!L887</f>
        <v>0</v>
      </c>
      <c r="M887">
        <f>stc8_java!M887-stc8_lp!M887</f>
        <v>0</v>
      </c>
    </row>
    <row r="888" spans="1:13" x14ac:dyDescent="0.25">
      <c r="A888">
        <f>stc8_java!A888</f>
        <v>0</v>
      </c>
      <c r="B888">
        <f>stc8_java!B888</f>
        <v>1</v>
      </c>
      <c r="C888">
        <f>stc8_java!C888</f>
        <v>2</v>
      </c>
      <c r="D888">
        <f>stc8_java!D888</f>
        <v>57</v>
      </c>
      <c r="E888">
        <f>stc8_java!E888-stc8_lp!E888</f>
        <v>-2.9999999995311555E-6</v>
      </c>
      <c r="F888">
        <f>stc8_java!F888-stc8_lp!F888</f>
        <v>2.5</v>
      </c>
      <c r="G888">
        <f>stc8_java!G888-stc8_lp!G888</f>
        <v>2.5</v>
      </c>
      <c r="H888">
        <f>stc8_java!H888-stc8_lp!H888</f>
        <v>2.4999998333000022</v>
      </c>
      <c r="I888">
        <f>stc8_java!I888-stc8_lp!I888</f>
        <v>3.4028234999999999E+38</v>
      </c>
      <c r="J888">
        <f>stc8_java!J888-stc8_lp!J888</f>
        <v>3.4028234999999999E+38</v>
      </c>
      <c r="K888">
        <f>stc8_java!K888-stc8_lp!K888</f>
        <v>0</v>
      </c>
      <c r="L888">
        <f>stc8_java!L888-stc8_lp!L888</f>
        <v>0</v>
      </c>
      <c r="M888">
        <f>stc8_java!M888-stc8_lp!M888</f>
        <v>0</v>
      </c>
    </row>
    <row r="889" spans="1:13" x14ac:dyDescent="0.25">
      <c r="A889">
        <f>stc8_java!A889</f>
        <v>0</v>
      </c>
      <c r="B889">
        <f>stc8_java!B889</f>
        <v>2</v>
      </c>
      <c r="C889">
        <f>stc8_java!C889</f>
        <v>2</v>
      </c>
      <c r="D889">
        <f>stc8_java!D889</f>
        <v>57</v>
      </c>
      <c r="E889">
        <f>stc8_java!E889-stc8_lp!E889</f>
        <v>5.999999999062311E-6</v>
      </c>
      <c r="F889">
        <f>stc8_java!F889-stc8_lp!F889</f>
        <v>0</v>
      </c>
      <c r="G889">
        <f>stc8_java!G889-stc8_lp!G889</f>
        <v>0</v>
      </c>
      <c r="H889">
        <f>stc8_java!H889-stc8_lp!H889</f>
        <v>-1.6669999780560829E-7</v>
      </c>
      <c r="I889">
        <f>stc8_java!I889-stc8_lp!I889</f>
        <v>3.4028234999999999E+38</v>
      </c>
      <c r="J889">
        <f>stc8_java!J889-stc8_lp!J889</f>
        <v>3.4028234999999999E+38</v>
      </c>
      <c r="K889">
        <f>stc8_java!K889-stc8_lp!K889</f>
        <v>0</v>
      </c>
      <c r="L889">
        <f>stc8_java!L889-stc8_lp!L889</f>
        <v>0</v>
      </c>
      <c r="M889">
        <f>stc8_java!M889-stc8_lp!M889</f>
        <v>0</v>
      </c>
    </row>
    <row r="890" spans="1:13" x14ac:dyDescent="0.25">
      <c r="A890">
        <f>stc8_java!A890</f>
        <v>0</v>
      </c>
      <c r="B890">
        <f>stc8_java!B890</f>
        <v>3</v>
      </c>
      <c r="C890">
        <f>stc8_java!C890</f>
        <v>2</v>
      </c>
      <c r="D890">
        <f>stc8_java!D890</f>
        <v>57</v>
      </c>
      <c r="E890">
        <f>stc8_java!E890-stc8_lp!E890</f>
        <v>-5.0000000015870683E-6</v>
      </c>
      <c r="F890">
        <f>stc8_java!F890-stc8_lp!F890</f>
        <v>0</v>
      </c>
      <c r="G890">
        <f>stc8_java!G890-stc8_lp!G890</f>
        <v>0</v>
      </c>
      <c r="H890">
        <f>stc8_java!H890-stc8_lp!H890</f>
        <v>2.0583330000079059E-4</v>
      </c>
      <c r="I890">
        <f>stc8_java!I890-stc8_lp!I890</f>
        <v>3.4028234999999999E+38</v>
      </c>
      <c r="J890">
        <f>stc8_java!J890-stc8_lp!J890</f>
        <v>3.4028234999999999E+38</v>
      </c>
      <c r="K890">
        <f>stc8_java!K890-stc8_lp!K890</f>
        <v>0</v>
      </c>
      <c r="L890">
        <f>stc8_java!L890-stc8_lp!L890</f>
        <v>0</v>
      </c>
      <c r="M890">
        <f>stc8_java!M890-stc8_lp!M890</f>
        <v>1677.50000417</v>
      </c>
    </row>
    <row r="891" spans="1:13" x14ac:dyDescent="0.25">
      <c r="A891">
        <f>stc8_java!A891</f>
        <v>0</v>
      </c>
      <c r="B891">
        <f>stc8_java!B891</f>
        <v>4</v>
      </c>
      <c r="C891">
        <f>stc8_java!C891</f>
        <v>2</v>
      </c>
      <c r="D891">
        <f>stc8_java!D891</f>
        <v>57</v>
      </c>
      <c r="E891">
        <f>stc8_java!E891-stc8_lp!E891</f>
        <v>0</v>
      </c>
      <c r="F891">
        <f>stc8_java!F891-stc8_lp!F891</f>
        <v>0</v>
      </c>
      <c r="G891">
        <f>stc8_java!G891-stc8_lp!G891</f>
        <v>0</v>
      </c>
      <c r="H891">
        <f>stc8_java!H891-stc8_lp!H891</f>
        <v>3.4028234999999999E+38</v>
      </c>
      <c r="I891">
        <f>stc8_java!I891-stc8_lp!I891</f>
        <v>3.4028234999999999E+38</v>
      </c>
      <c r="J891">
        <f>stc8_java!J891-stc8_lp!J891</f>
        <v>3.4028234999999999E+38</v>
      </c>
      <c r="K891">
        <f>stc8_java!K891-stc8_lp!K891</f>
        <v>0</v>
      </c>
      <c r="L891">
        <f>stc8_java!L891-stc8_lp!L891</f>
        <v>0</v>
      </c>
      <c r="M891">
        <f>stc8_java!M891-stc8_lp!M891</f>
        <v>0</v>
      </c>
    </row>
    <row r="892" spans="1:13" x14ac:dyDescent="0.25">
      <c r="A892">
        <f>stc8_java!A892</f>
        <v>0</v>
      </c>
      <c r="B892">
        <f>stc8_java!B892</f>
        <v>0</v>
      </c>
      <c r="C892">
        <f>stc8_java!C892</f>
        <v>2</v>
      </c>
      <c r="D892">
        <f>stc8_java!D892</f>
        <v>58</v>
      </c>
      <c r="E892">
        <f>stc8_java!E892-stc8_lp!E892</f>
        <v>0</v>
      </c>
      <c r="F892">
        <f>stc8_java!F892-stc8_lp!F892</f>
        <v>0</v>
      </c>
      <c r="G892">
        <f>stc8_java!G892-stc8_lp!G892</f>
        <v>0</v>
      </c>
      <c r="H892">
        <f>stc8_java!H892-stc8_lp!H892</f>
        <v>-2.5002051666999989</v>
      </c>
      <c r="I892">
        <f>stc8_java!I892-stc8_lp!I892</f>
        <v>3.4028234999999999E+38</v>
      </c>
      <c r="J892">
        <f>stc8_java!J892-stc8_lp!J892</f>
        <v>3.4028234999999999E+38</v>
      </c>
      <c r="K892">
        <f>stc8_java!K892-stc8_lp!K892</f>
        <v>0</v>
      </c>
      <c r="L892">
        <f>stc8_java!L892-stc8_lp!L892</f>
        <v>0</v>
      </c>
      <c r="M892">
        <f>stc8_java!M892-stc8_lp!M892</f>
        <v>0</v>
      </c>
    </row>
    <row r="893" spans="1:13" x14ac:dyDescent="0.25">
      <c r="A893">
        <f>stc8_java!A893</f>
        <v>0</v>
      </c>
      <c r="B893">
        <f>stc8_java!B893</f>
        <v>1</v>
      </c>
      <c r="C893">
        <f>stc8_java!C893</f>
        <v>2</v>
      </c>
      <c r="D893">
        <f>stc8_java!D893</f>
        <v>58</v>
      </c>
      <c r="E893">
        <f>stc8_java!E893-stc8_lp!E893</f>
        <v>-2.9999999995311555E-6</v>
      </c>
      <c r="F893">
        <f>stc8_java!F893-stc8_lp!F893</f>
        <v>2.5</v>
      </c>
      <c r="G893">
        <f>stc8_java!G893-stc8_lp!G893</f>
        <v>2.5</v>
      </c>
      <c r="H893">
        <f>stc8_java!H893-stc8_lp!H893</f>
        <v>2.4999998333000022</v>
      </c>
      <c r="I893">
        <f>stc8_java!I893-stc8_lp!I893</f>
        <v>3.4028234999999999E+38</v>
      </c>
      <c r="J893">
        <f>stc8_java!J893-stc8_lp!J893</f>
        <v>3.4028234999999999E+38</v>
      </c>
      <c r="K893">
        <f>stc8_java!K893-stc8_lp!K893</f>
        <v>0</v>
      </c>
      <c r="L893">
        <f>stc8_java!L893-stc8_lp!L893</f>
        <v>0</v>
      </c>
      <c r="M893">
        <f>stc8_java!M893-stc8_lp!M893</f>
        <v>0</v>
      </c>
    </row>
    <row r="894" spans="1:13" x14ac:dyDescent="0.25">
      <c r="A894">
        <f>stc8_java!A894</f>
        <v>0</v>
      </c>
      <c r="B894">
        <f>stc8_java!B894</f>
        <v>2</v>
      </c>
      <c r="C894">
        <f>stc8_java!C894</f>
        <v>2</v>
      </c>
      <c r="D894">
        <f>stc8_java!D894</f>
        <v>58</v>
      </c>
      <c r="E894">
        <f>stc8_java!E894-stc8_lp!E894</f>
        <v>5.999999999062311E-6</v>
      </c>
      <c r="F894">
        <f>stc8_java!F894-stc8_lp!F894</f>
        <v>0</v>
      </c>
      <c r="G894">
        <f>stc8_java!G894-stc8_lp!G894</f>
        <v>0</v>
      </c>
      <c r="H894">
        <f>stc8_java!H894-stc8_lp!H894</f>
        <v>-1.6669999780560829E-7</v>
      </c>
      <c r="I894">
        <f>stc8_java!I894-stc8_lp!I894</f>
        <v>3.4028234999999999E+38</v>
      </c>
      <c r="J894">
        <f>stc8_java!J894-stc8_lp!J894</f>
        <v>3.4028234999999999E+38</v>
      </c>
      <c r="K894">
        <f>stc8_java!K894-stc8_lp!K894</f>
        <v>0</v>
      </c>
      <c r="L894">
        <f>stc8_java!L894-stc8_lp!L894</f>
        <v>0</v>
      </c>
      <c r="M894">
        <f>stc8_java!M894-stc8_lp!M894</f>
        <v>0</v>
      </c>
    </row>
    <row r="895" spans="1:13" x14ac:dyDescent="0.25">
      <c r="A895">
        <f>stc8_java!A895</f>
        <v>0</v>
      </c>
      <c r="B895">
        <f>stc8_java!B895</f>
        <v>3</v>
      </c>
      <c r="C895">
        <f>stc8_java!C895</f>
        <v>2</v>
      </c>
      <c r="D895">
        <f>stc8_java!D895</f>
        <v>58</v>
      </c>
      <c r="E895">
        <f>stc8_java!E895-stc8_lp!E895</f>
        <v>-5.0000000015870683E-6</v>
      </c>
      <c r="F895">
        <f>stc8_java!F895-stc8_lp!F895</f>
        <v>0</v>
      </c>
      <c r="G895">
        <f>stc8_java!G895-stc8_lp!G895</f>
        <v>0</v>
      </c>
      <c r="H895">
        <f>stc8_java!H895-stc8_lp!H895</f>
        <v>2.0583330000079059E-4</v>
      </c>
      <c r="I895">
        <f>stc8_java!I895-stc8_lp!I895</f>
        <v>3.4028234999999999E+38</v>
      </c>
      <c r="J895">
        <f>stc8_java!J895-stc8_lp!J895</f>
        <v>3.4028234999999999E+38</v>
      </c>
      <c r="K895">
        <f>stc8_java!K895-stc8_lp!K895</f>
        <v>0</v>
      </c>
      <c r="L895">
        <f>stc8_java!L895-stc8_lp!L895</f>
        <v>0</v>
      </c>
      <c r="M895">
        <f>stc8_java!M895-stc8_lp!M895</f>
        <v>1650.00000417</v>
      </c>
    </row>
    <row r="896" spans="1:13" x14ac:dyDescent="0.25">
      <c r="A896">
        <f>stc8_java!A896</f>
        <v>0</v>
      </c>
      <c r="B896">
        <f>stc8_java!B896</f>
        <v>4</v>
      </c>
      <c r="C896">
        <f>stc8_java!C896</f>
        <v>2</v>
      </c>
      <c r="D896">
        <f>stc8_java!D896</f>
        <v>58</v>
      </c>
      <c r="E896">
        <f>stc8_java!E896-stc8_lp!E896</f>
        <v>0</v>
      </c>
      <c r="F896">
        <f>stc8_java!F896-stc8_lp!F896</f>
        <v>0</v>
      </c>
      <c r="G896">
        <f>stc8_java!G896-stc8_lp!G896</f>
        <v>0</v>
      </c>
      <c r="H896">
        <f>stc8_java!H896-stc8_lp!H896</f>
        <v>3.4028234999999999E+38</v>
      </c>
      <c r="I896">
        <f>stc8_java!I896-stc8_lp!I896</f>
        <v>3.4028234999999999E+38</v>
      </c>
      <c r="J896">
        <f>stc8_java!J896-stc8_lp!J896</f>
        <v>3.4028234999999999E+38</v>
      </c>
      <c r="K896">
        <f>stc8_java!K896-stc8_lp!K896</f>
        <v>0</v>
      </c>
      <c r="L896">
        <f>stc8_java!L896-stc8_lp!L896</f>
        <v>0</v>
      </c>
      <c r="M896">
        <f>stc8_java!M896-stc8_lp!M896</f>
        <v>0</v>
      </c>
    </row>
    <row r="897" spans="1:13" x14ac:dyDescent="0.25">
      <c r="A897">
        <f>stc8_java!A897</f>
        <v>0</v>
      </c>
      <c r="B897">
        <f>stc8_java!B897</f>
        <v>0</v>
      </c>
      <c r="C897">
        <f>stc8_java!C897</f>
        <v>2</v>
      </c>
      <c r="D897">
        <f>stc8_java!D897</f>
        <v>59</v>
      </c>
      <c r="E897">
        <f>stc8_java!E897-stc8_lp!E897</f>
        <v>0</v>
      </c>
      <c r="F897">
        <f>stc8_java!F897-stc8_lp!F897</f>
        <v>0</v>
      </c>
      <c r="G897">
        <f>stc8_java!G897-stc8_lp!G897</f>
        <v>0</v>
      </c>
      <c r="H897">
        <f>stc8_java!H897-stc8_lp!H897</f>
        <v>-2.5002051666999989</v>
      </c>
      <c r="I897">
        <f>stc8_java!I897-stc8_lp!I897</f>
        <v>3.4028234999999999E+38</v>
      </c>
      <c r="J897">
        <f>stc8_java!J897-stc8_lp!J897</f>
        <v>3.4028234999999999E+38</v>
      </c>
      <c r="K897">
        <f>stc8_java!K897-stc8_lp!K897</f>
        <v>0</v>
      </c>
      <c r="L897">
        <f>stc8_java!L897-stc8_lp!L897</f>
        <v>0</v>
      </c>
      <c r="M897">
        <f>stc8_java!M897-stc8_lp!M897</f>
        <v>0</v>
      </c>
    </row>
    <row r="898" spans="1:13" x14ac:dyDescent="0.25">
      <c r="A898">
        <f>stc8_java!A898</f>
        <v>0</v>
      </c>
      <c r="B898">
        <f>stc8_java!B898</f>
        <v>1</v>
      </c>
      <c r="C898">
        <f>stc8_java!C898</f>
        <v>2</v>
      </c>
      <c r="D898">
        <f>stc8_java!D898</f>
        <v>59</v>
      </c>
      <c r="E898">
        <f>stc8_java!E898-stc8_lp!E898</f>
        <v>-2.9999999995311555E-6</v>
      </c>
      <c r="F898">
        <f>stc8_java!F898-stc8_lp!F898</f>
        <v>2.5</v>
      </c>
      <c r="G898">
        <f>stc8_java!G898-stc8_lp!G898</f>
        <v>2.5</v>
      </c>
      <c r="H898">
        <f>stc8_java!H898-stc8_lp!H898</f>
        <v>2.4999998333000022</v>
      </c>
      <c r="I898">
        <f>stc8_java!I898-stc8_lp!I898</f>
        <v>3.4028234999999999E+38</v>
      </c>
      <c r="J898">
        <f>stc8_java!J898-stc8_lp!J898</f>
        <v>3.4028234999999999E+38</v>
      </c>
      <c r="K898">
        <f>stc8_java!K898-stc8_lp!K898</f>
        <v>0</v>
      </c>
      <c r="L898">
        <f>stc8_java!L898-stc8_lp!L898</f>
        <v>0</v>
      </c>
      <c r="M898">
        <f>stc8_java!M898-stc8_lp!M898</f>
        <v>0</v>
      </c>
    </row>
    <row r="899" spans="1:13" x14ac:dyDescent="0.25">
      <c r="A899">
        <f>stc8_java!A899</f>
        <v>0</v>
      </c>
      <c r="B899">
        <f>stc8_java!B899</f>
        <v>2</v>
      </c>
      <c r="C899">
        <f>stc8_java!C899</f>
        <v>2</v>
      </c>
      <c r="D899">
        <f>stc8_java!D899</f>
        <v>59</v>
      </c>
      <c r="E899">
        <f>stc8_java!E899-stc8_lp!E899</f>
        <v>5.999999999062311E-6</v>
      </c>
      <c r="F899">
        <f>stc8_java!F899-stc8_lp!F899</f>
        <v>0</v>
      </c>
      <c r="G899">
        <f>stc8_java!G899-stc8_lp!G899</f>
        <v>0</v>
      </c>
      <c r="H899">
        <f>stc8_java!H899-stc8_lp!H899</f>
        <v>-1.6669999780560829E-7</v>
      </c>
      <c r="I899">
        <f>stc8_java!I899-stc8_lp!I899</f>
        <v>3.4028234999999999E+38</v>
      </c>
      <c r="J899">
        <f>stc8_java!J899-stc8_lp!J899</f>
        <v>3.4028234999999999E+38</v>
      </c>
      <c r="K899">
        <f>stc8_java!K899-stc8_lp!K899</f>
        <v>0</v>
      </c>
      <c r="L899">
        <f>stc8_java!L899-stc8_lp!L899</f>
        <v>0</v>
      </c>
      <c r="M899">
        <f>stc8_java!M899-stc8_lp!M899</f>
        <v>0</v>
      </c>
    </row>
    <row r="900" spans="1:13" x14ac:dyDescent="0.25">
      <c r="A900">
        <f>stc8_java!A900</f>
        <v>0</v>
      </c>
      <c r="B900">
        <f>stc8_java!B900</f>
        <v>3</v>
      </c>
      <c r="C900">
        <f>stc8_java!C900</f>
        <v>2</v>
      </c>
      <c r="D900">
        <f>stc8_java!D900</f>
        <v>59</v>
      </c>
      <c r="E900">
        <f>stc8_java!E900-stc8_lp!E900</f>
        <v>-5.0000000015870683E-6</v>
      </c>
      <c r="F900">
        <f>stc8_java!F900-stc8_lp!F900</f>
        <v>0</v>
      </c>
      <c r="G900">
        <f>stc8_java!G900-stc8_lp!G900</f>
        <v>0</v>
      </c>
      <c r="H900">
        <f>stc8_java!H900-stc8_lp!H900</f>
        <v>2.0583330000079059E-4</v>
      </c>
      <c r="I900">
        <f>stc8_java!I900-stc8_lp!I900</f>
        <v>3.4028234999999999E+38</v>
      </c>
      <c r="J900">
        <f>stc8_java!J900-stc8_lp!J900</f>
        <v>3.4028234999999999E+38</v>
      </c>
      <c r="K900">
        <f>stc8_java!K900-stc8_lp!K900</f>
        <v>0</v>
      </c>
      <c r="L900">
        <f>stc8_java!L900-stc8_lp!L900</f>
        <v>0</v>
      </c>
      <c r="M900">
        <f>stc8_java!M900-stc8_lp!M900</f>
        <v>1622.50000417</v>
      </c>
    </row>
    <row r="901" spans="1:13" x14ac:dyDescent="0.25">
      <c r="A901">
        <f>stc8_java!A901</f>
        <v>0</v>
      </c>
      <c r="B901">
        <f>stc8_java!B901</f>
        <v>4</v>
      </c>
      <c r="C901">
        <f>stc8_java!C901</f>
        <v>2</v>
      </c>
      <c r="D901">
        <f>stc8_java!D901</f>
        <v>59</v>
      </c>
      <c r="E901">
        <f>stc8_java!E901-stc8_lp!E901</f>
        <v>0</v>
      </c>
      <c r="F901">
        <f>stc8_java!F901-stc8_lp!F901</f>
        <v>0</v>
      </c>
      <c r="G901">
        <f>stc8_java!G901-stc8_lp!G901</f>
        <v>0</v>
      </c>
      <c r="H901">
        <f>stc8_java!H901-stc8_lp!H901</f>
        <v>3.4028234999999999E+38</v>
      </c>
      <c r="I901">
        <f>stc8_java!I901-stc8_lp!I901</f>
        <v>3.4028234999999999E+38</v>
      </c>
      <c r="J901">
        <f>stc8_java!J901-stc8_lp!J901</f>
        <v>3.4028234999999999E+38</v>
      </c>
      <c r="K901">
        <f>stc8_java!K901-stc8_lp!K901</f>
        <v>0</v>
      </c>
      <c r="L901">
        <f>stc8_java!L901-stc8_lp!L901</f>
        <v>0</v>
      </c>
      <c r="M901">
        <f>stc8_java!M901-stc8_lp!M901</f>
        <v>0</v>
      </c>
    </row>
    <row r="902" spans="1:13" x14ac:dyDescent="0.25">
      <c r="A902">
        <f>stc8_java!A902</f>
        <v>0</v>
      </c>
      <c r="B902">
        <f>stc8_java!B902</f>
        <v>0</v>
      </c>
      <c r="C902">
        <f>stc8_java!C902</f>
        <v>3</v>
      </c>
      <c r="D902">
        <f>stc8_java!D902</f>
        <v>0</v>
      </c>
      <c r="E902">
        <f>stc8_java!E902-stc8_lp!E902</f>
        <v>0</v>
      </c>
      <c r="F902">
        <f>stc8_java!F902-stc8_lp!F902</f>
        <v>0</v>
      </c>
      <c r="G902">
        <f>stc8_java!G902-stc8_lp!G902</f>
        <v>0</v>
      </c>
      <c r="H902">
        <f>stc8_java!H902-stc8_lp!H902</f>
        <v>-2.5002051666999989</v>
      </c>
      <c r="I902">
        <f>stc8_java!I902-stc8_lp!I902</f>
        <v>3.4028234999999999E+38</v>
      </c>
      <c r="J902">
        <f>stc8_java!J902-stc8_lp!J902</f>
        <v>3.4028234999999999E+38</v>
      </c>
      <c r="K902">
        <f>stc8_java!K902-stc8_lp!K902</f>
        <v>0</v>
      </c>
      <c r="L902">
        <f>stc8_java!L902-stc8_lp!L902</f>
        <v>0</v>
      </c>
      <c r="M902">
        <f>stc8_java!M902-stc8_lp!M902</f>
        <v>0</v>
      </c>
    </row>
    <row r="903" spans="1:13" x14ac:dyDescent="0.25">
      <c r="A903">
        <f>stc8_java!A903</f>
        <v>0</v>
      </c>
      <c r="B903">
        <f>stc8_java!B903</f>
        <v>1</v>
      </c>
      <c r="C903">
        <f>stc8_java!C903</f>
        <v>3</v>
      </c>
      <c r="D903">
        <f>stc8_java!D903</f>
        <v>0</v>
      </c>
      <c r="E903">
        <f>stc8_java!E903-stc8_lp!E903</f>
        <v>-2.9999999995311555E-6</v>
      </c>
      <c r="F903">
        <f>stc8_java!F903-stc8_lp!F903</f>
        <v>2.5</v>
      </c>
      <c r="G903">
        <f>stc8_java!G903-stc8_lp!G903</f>
        <v>2.5</v>
      </c>
      <c r="H903">
        <f>stc8_java!H903-stc8_lp!H903</f>
        <v>2.4999998333000022</v>
      </c>
      <c r="I903">
        <f>stc8_java!I903-stc8_lp!I903</f>
        <v>3.4028234999999999E+38</v>
      </c>
      <c r="J903">
        <f>stc8_java!J903-stc8_lp!J903</f>
        <v>3.4028234999999999E+38</v>
      </c>
      <c r="K903">
        <f>stc8_java!K903-stc8_lp!K903</f>
        <v>0</v>
      </c>
      <c r="L903">
        <f>stc8_java!L903-stc8_lp!L903</f>
        <v>0</v>
      </c>
      <c r="M903">
        <f>stc8_java!M903-stc8_lp!M903</f>
        <v>0</v>
      </c>
    </row>
    <row r="904" spans="1:13" x14ac:dyDescent="0.25">
      <c r="A904">
        <f>stc8_java!A904</f>
        <v>0</v>
      </c>
      <c r="B904">
        <f>stc8_java!B904</f>
        <v>2</v>
      </c>
      <c r="C904">
        <f>stc8_java!C904</f>
        <v>3</v>
      </c>
      <c r="D904">
        <f>stc8_java!D904</f>
        <v>0</v>
      </c>
      <c r="E904">
        <f>stc8_java!E904-stc8_lp!E904</f>
        <v>5.999999999062311E-6</v>
      </c>
      <c r="F904">
        <f>stc8_java!F904-stc8_lp!F904</f>
        <v>0</v>
      </c>
      <c r="G904">
        <f>stc8_java!G904-stc8_lp!G904</f>
        <v>0</v>
      </c>
      <c r="H904">
        <f>stc8_java!H904-stc8_lp!H904</f>
        <v>-1.6669999780560829E-7</v>
      </c>
      <c r="I904">
        <f>stc8_java!I904-stc8_lp!I904</f>
        <v>3.4028234999999999E+38</v>
      </c>
      <c r="J904">
        <f>stc8_java!J904-stc8_lp!J904</f>
        <v>3.4028234999999999E+38</v>
      </c>
      <c r="K904">
        <f>stc8_java!K904-stc8_lp!K904</f>
        <v>0</v>
      </c>
      <c r="L904">
        <f>stc8_java!L904-stc8_lp!L904</f>
        <v>0</v>
      </c>
      <c r="M904">
        <f>stc8_java!M904-stc8_lp!M904</f>
        <v>0</v>
      </c>
    </row>
    <row r="905" spans="1:13" x14ac:dyDescent="0.25">
      <c r="A905">
        <f>stc8_java!A905</f>
        <v>0</v>
      </c>
      <c r="B905">
        <f>stc8_java!B905</f>
        <v>3</v>
      </c>
      <c r="C905">
        <f>stc8_java!C905</f>
        <v>3</v>
      </c>
      <c r="D905">
        <f>stc8_java!D905</f>
        <v>0</v>
      </c>
      <c r="E905">
        <f>stc8_java!E905-stc8_lp!E905</f>
        <v>-5.0000000015870683E-6</v>
      </c>
      <c r="F905">
        <f>stc8_java!F905-stc8_lp!F905</f>
        <v>0</v>
      </c>
      <c r="G905">
        <f>stc8_java!G905-stc8_lp!G905</f>
        <v>0</v>
      </c>
      <c r="H905">
        <f>stc8_java!H905-stc8_lp!H905</f>
        <v>2.0583330000079059E-4</v>
      </c>
      <c r="I905">
        <f>stc8_java!I905-stc8_lp!I905</f>
        <v>3.4028234999999999E+38</v>
      </c>
      <c r="J905">
        <f>stc8_java!J905-stc8_lp!J905</f>
        <v>3.4028234999999999E+38</v>
      </c>
      <c r="K905">
        <f>stc8_java!K905-stc8_lp!K905</f>
        <v>0</v>
      </c>
      <c r="L905">
        <f>stc8_java!L905-stc8_lp!L905</f>
        <v>0</v>
      </c>
      <c r="M905">
        <f>stc8_java!M905-stc8_lp!M905</f>
        <v>4867.5000041699996</v>
      </c>
    </row>
    <row r="906" spans="1:13" x14ac:dyDescent="0.25">
      <c r="A906">
        <f>stc8_java!A906</f>
        <v>0</v>
      </c>
      <c r="B906">
        <f>stc8_java!B906</f>
        <v>4</v>
      </c>
      <c r="C906">
        <f>stc8_java!C906</f>
        <v>3</v>
      </c>
      <c r="D906">
        <f>stc8_java!D906</f>
        <v>0</v>
      </c>
      <c r="E906">
        <f>stc8_java!E906-stc8_lp!E906</f>
        <v>0</v>
      </c>
      <c r="F906">
        <f>stc8_java!F906-stc8_lp!F906</f>
        <v>0</v>
      </c>
      <c r="G906">
        <f>stc8_java!G906-stc8_lp!G906</f>
        <v>0</v>
      </c>
      <c r="H906">
        <f>stc8_java!H906-stc8_lp!H906</f>
        <v>3.4028234999999999E+38</v>
      </c>
      <c r="I906">
        <f>stc8_java!I906-stc8_lp!I906</f>
        <v>3.4028234999999999E+38</v>
      </c>
      <c r="J906">
        <f>stc8_java!J906-stc8_lp!J906</f>
        <v>3.4028234999999999E+38</v>
      </c>
      <c r="K906">
        <f>stc8_java!K906-stc8_lp!K906</f>
        <v>0</v>
      </c>
      <c r="L906">
        <f>stc8_java!L906-stc8_lp!L906</f>
        <v>0</v>
      </c>
      <c r="M906">
        <f>stc8_java!M906-stc8_lp!M906</f>
        <v>0</v>
      </c>
    </row>
    <row r="907" spans="1:13" x14ac:dyDescent="0.25">
      <c r="A907">
        <f>stc8_java!A907</f>
        <v>0</v>
      </c>
      <c r="B907">
        <f>stc8_java!B907</f>
        <v>0</v>
      </c>
      <c r="C907">
        <f>stc8_java!C907</f>
        <v>3</v>
      </c>
      <c r="D907">
        <f>stc8_java!D907</f>
        <v>1</v>
      </c>
      <c r="E907">
        <f>stc8_java!E907-stc8_lp!E907</f>
        <v>0</v>
      </c>
      <c r="F907">
        <f>stc8_java!F907-stc8_lp!F907</f>
        <v>0</v>
      </c>
      <c r="G907">
        <f>stc8_java!G907-stc8_lp!G907</f>
        <v>0</v>
      </c>
      <c r="H907">
        <f>stc8_java!H907-stc8_lp!H907</f>
        <v>-2.5002051666999989</v>
      </c>
      <c r="I907">
        <f>stc8_java!I907-stc8_lp!I907</f>
        <v>3.4028234999999999E+38</v>
      </c>
      <c r="J907">
        <f>stc8_java!J907-stc8_lp!J907</f>
        <v>3.4028234999999999E+38</v>
      </c>
      <c r="K907">
        <f>stc8_java!K907-stc8_lp!K907</f>
        <v>0</v>
      </c>
      <c r="L907">
        <f>stc8_java!L907-stc8_lp!L907</f>
        <v>0</v>
      </c>
      <c r="M907">
        <f>stc8_java!M907-stc8_lp!M907</f>
        <v>0</v>
      </c>
    </row>
    <row r="908" spans="1:13" x14ac:dyDescent="0.25">
      <c r="A908">
        <f>stc8_java!A908</f>
        <v>0</v>
      </c>
      <c r="B908">
        <f>stc8_java!B908</f>
        <v>1</v>
      </c>
      <c r="C908">
        <f>stc8_java!C908</f>
        <v>3</v>
      </c>
      <c r="D908">
        <f>stc8_java!D908</f>
        <v>1</v>
      </c>
      <c r="E908">
        <f>stc8_java!E908-stc8_lp!E908</f>
        <v>-2.9999999995311555E-6</v>
      </c>
      <c r="F908">
        <f>stc8_java!F908-stc8_lp!F908</f>
        <v>2.5</v>
      </c>
      <c r="G908">
        <f>stc8_java!G908-stc8_lp!G908</f>
        <v>2.5</v>
      </c>
      <c r="H908">
        <f>stc8_java!H908-stc8_lp!H908</f>
        <v>2.4999998333000022</v>
      </c>
      <c r="I908">
        <f>stc8_java!I908-stc8_lp!I908</f>
        <v>3.4028234999999999E+38</v>
      </c>
      <c r="J908">
        <f>stc8_java!J908-stc8_lp!J908</f>
        <v>3.4028234999999999E+38</v>
      </c>
      <c r="K908">
        <f>stc8_java!K908-stc8_lp!K908</f>
        <v>0</v>
      </c>
      <c r="L908">
        <f>stc8_java!L908-stc8_lp!L908</f>
        <v>0</v>
      </c>
      <c r="M908">
        <f>stc8_java!M908-stc8_lp!M908</f>
        <v>0</v>
      </c>
    </row>
    <row r="909" spans="1:13" x14ac:dyDescent="0.25">
      <c r="A909">
        <f>stc8_java!A909</f>
        <v>0</v>
      </c>
      <c r="B909">
        <f>stc8_java!B909</f>
        <v>2</v>
      </c>
      <c r="C909">
        <f>stc8_java!C909</f>
        <v>3</v>
      </c>
      <c r="D909">
        <f>stc8_java!D909</f>
        <v>1</v>
      </c>
      <c r="E909">
        <f>stc8_java!E909-stc8_lp!E909</f>
        <v>5.999999999062311E-6</v>
      </c>
      <c r="F909">
        <f>stc8_java!F909-stc8_lp!F909</f>
        <v>0</v>
      </c>
      <c r="G909">
        <f>stc8_java!G909-stc8_lp!G909</f>
        <v>0</v>
      </c>
      <c r="H909">
        <f>stc8_java!H909-stc8_lp!H909</f>
        <v>-1.6669999780560829E-7</v>
      </c>
      <c r="I909">
        <f>stc8_java!I909-stc8_lp!I909</f>
        <v>3.4028234999999999E+38</v>
      </c>
      <c r="J909">
        <f>stc8_java!J909-stc8_lp!J909</f>
        <v>3.4028234999999999E+38</v>
      </c>
      <c r="K909">
        <f>stc8_java!K909-stc8_lp!K909</f>
        <v>0</v>
      </c>
      <c r="L909">
        <f>stc8_java!L909-stc8_lp!L909</f>
        <v>0</v>
      </c>
      <c r="M909">
        <f>stc8_java!M909-stc8_lp!M909</f>
        <v>0</v>
      </c>
    </row>
    <row r="910" spans="1:13" x14ac:dyDescent="0.25">
      <c r="A910">
        <f>stc8_java!A910</f>
        <v>0</v>
      </c>
      <c r="B910">
        <f>stc8_java!B910</f>
        <v>3</v>
      </c>
      <c r="C910">
        <f>stc8_java!C910</f>
        <v>3</v>
      </c>
      <c r="D910">
        <f>stc8_java!D910</f>
        <v>1</v>
      </c>
      <c r="E910">
        <f>stc8_java!E910-stc8_lp!E910</f>
        <v>-5.0000000015870683E-6</v>
      </c>
      <c r="F910">
        <f>stc8_java!F910-stc8_lp!F910</f>
        <v>0</v>
      </c>
      <c r="G910">
        <f>stc8_java!G910-stc8_lp!G910</f>
        <v>0</v>
      </c>
      <c r="H910">
        <f>stc8_java!H910-stc8_lp!H910</f>
        <v>2.0583330000079059E-4</v>
      </c>
      <c r="I910">
        <f>stc8_java!I910-stc8_lp!I910</f>
        <v>3.4028234999999999E+38</v>
      </c>
      <c r="J910">
        <f>stc8_java!J910-stc8_lp!J910</f>
        <v>3.4028234999999999E+38</v>
      </c>
      <c r="K910">
        <f>stc8_java!K910-stc8_lp!K910</f>
        <v>0</v>
      </c>
      <c r="L910">
        <f>stc8_java!L910-stc8_lp!L910</f>
        <v>0</v>
      </c>
      <c r="M910">
        <f>stc8_java!M910-stc8_lp!M910</f>
        <v>4840.0000041699996</v>
      </c>
    </row>
    <row r="911" spans="1:13" x14ac:dyDescent="0.25">
      <c r="A911">
        <f>stc8_java!A911</f>
        <v>0</v>
      </c>
      <c r="B911">
        <f>stc8_java!B911</f>
        <v>4</v>
      </c>
      <c r="C911">
        <f>stc8_java!C911</f>
        <v>3</v>
      </c>
      <c r="D911">
        <f>stc8_java!D911</f>
        <v>1</v>
      </c>
      <c r="E911">
        <f>stc8_java!E911-stc8_lp!E911</f>
        <v>0</v>
      </c>
      <c r="F911">
        <f>stc8_java!F911-stc8_lp!F911</f>
        <v>0</v>
      </c>
      <c r="G911">
        <f>stc8_java!G911-stc8_lp!G911</f>
        <v>0</v>
      </c>
      <c r="H911">
        <f>stc8_java!H911-stc8_lp!H911</f>
        <v>3.4028234999999999E+38</v>
      </c>
      <c r="I911">
        <f>stc8_java!I911-stc8_lp!I911</f>
        <v>3.4028234999999999E+38</v>
      </c>
      <c r="J911">
        <f>stc8_java!J911-stc8_lp!J911</f>
        <v>3.4028234999999999E+38</v>
      </c>
      <c r="K911">
        <f>stc8_java!K911-stc8_lp!K911</f>
        <v>0</v>
      </c>
      <c r="L911">
        <f>stc8_java!L911-stc8_lp!L911</f>
        <v>0</v>
      </c>
      <c r="M911">
        <f>stc8_java!M911-stc8_lp!M911</f>
        <v>0</v>
      </c>
    </row>
    <row r="912" spans="1:13" x14ac:dyDescent="0.25">
      <c r="A912">
        <f>stc8_java!A912</f>
        <v>0</v>
      </c>
      <c r="B912">
        <f>stc8_java!B912</f>
        <v>0</v>
      </c>
      <c r="C912">
        <f>stc8_java!C912</f>
        <v>3</v>
      </c>
      <c r="D912">
        <f>stc8_java!D912</f>
        <v>2</v>
      </c>
      <c r="E912">
        <f>stc8_java!E912-stc8_lp!E912</f>
        <v>0</v>
      </c>
      <c r="F912">
        <f>stc8_java!F912-stc8_lp!F912</f>
        <v>0</v>
      </c>
      <c r="G912">
        <f>stc8_java!G912-stc8_lp!G912</f>
        <v>0</v>
      </c>
      <c r="H912">
        <f>stc8_java!H912-stc8_lp!H912</f>
        <v>-2.5002051666999989</v>
      </c>
      <c r="I912">
        <f>stc8_java!I912-stc8_lp!I912</f>
        <v>3.4028234999999999E+38</v>
      </c>
      <c r="J912">
        <f>stc8_java!J912-stc8_lp!J912</f>
        <v>3.4028234999999999E+38</v>
      </c>
      <c r="K912">
        <f>stc8_java!K912-stc8_lp!K912</f>
        <v>0</v>
      </c>
      <c r="L912">
        <f>stc8_java!L912-stc8_lp!L912</f>
        <v>0</v>
      </c>
      <c r="M912">
        <f>stc8_java!M912-stc8_lp!M912</f>
        <v>0</v>
      </c>
    </row>
    <row r="913" spans="1:13" x14ac:dyDescent="0.25">
      <c r="A913">
        <f>stc8_java!A913</f>
        <v>0</v>
      </c>
      <c r="B913">
        <f>stc8_java!B913</f>
        <v>1</v>
      </c>
      <c r="C913">
        <f>stc8_java!C913</f>
        <v>3</v>
      </c>
      <c r="D913">
        <f>stc8_java!D913</f>
        <v>2</v>
      </c>
      <c r="E913">
        <f>stc8_java!E913-stc8_lp!E913</f>
        <v>-2.9999999995311555E-6</v>
      </c>
      <c r="F913">
        <f>stc8_java!F913-stc8_lp!F913</f>
        <v>2.5</v>
      </c>
      <c r="G913">
        <f>stc8_java!G913-stc8_lp!G913</f>
        <v>2.5</v>
      </c>
      <c r="H913">
        <f>stc8_java!H913-stc8_lp!H913</f>
        <v>2.4999998333000022</v>
      </c>
      <c r="I913">
        <f>stc8_java!I913-stc8_lp!I913</f>
        <v>3.4028234999999999E+38</v>
      </c>
      <c r="J913">
        <f>stc8_java!J913-stc8_lp!J913</f>
        <v>3.4028234999999999E+38</v>
      </c>
      <c r="K913">
        <f>stc8_java!K913-stc8_lp!K913</f>
        <v>0</v>
      </c>
      <c r="L913">
        <f>stc8_java!L913-stc8_lp!L913</f>
        <v>0</v>
      </c>
      <c r="M913">
        <f>stc8_java!M913-stc8_lp!M913</f>
        <v>0</v>
      </c>
    </row>
    <row r="914" spans="1:13" x14ac:dyDescent="0.25">
      <c r="A914">
        <f>stc8_java!A914</f>
        <v>0</v>
      </c>
      <c r="B914">
        <f>stc8_java!B914</f>
        <v>2</v>
      </c>
      <c r="C914">
        <f>stc8_java!C914</f>
        <v>3</v>
      </c>
      <c r="D914">
        <f>stc8_java!D914</f>
        <v>2</v>
      </c>
      <c r="E914">
        <f>stc8_java!E914-stc8_lp!E914</f>
        <v>5.999999999062311E-6</v>
      </c>
      <c r="F914">
        <f>stc8_java!F914-stc8_lp!F914</f>
        <v>0</v>
      </c>
      <c r="G914">
        <f>stc8_java!G914-stc8_lp!G914</f>
        <v>0</v>
      </c>
      <c r="H914">
        <f>stc8_java!H914-stc8_lp!H914</f>
        <v>-1.6669999780560829E-7</v>
      </c>
      <c r="I914">
        <f>stc8_java!I914-stc8_lp!I914</f>
        <v>3.4028234999999999E+38</v>
      </c>
      <c r="J914">
        <f>stc8_java!J914-stc8_lp!J914</f>
        <v>3.4028234999999999E+38</v>
      </c>
      <c r="K914">
        <f>stc8_java!K914-stc8_lp!K914</f>
        <v>0</v>
      </c>
      <c r="L914">
        <f>stc8_java!L914-stc8_lp!L914</f>
        <v>0</v>
      </c>
      <c r="M914">
        <f>stc8_java!M914-stc8_lp!M914</f>
        <v>0</v>
      </c>
    </row>
    <row r="915" spans="1:13" x14ac:dyDescent="0.25">
      <c r="A915">
        <f>stc8_java!A915</f>
        <v>0</v>
      </c>
      <c r="B915">
        <f>stc8_java!B915</f>
        <v>3</v>
      </c>
      <c r="C915">
        <f>stc8_java!C915</f>
        <v>3</v>
      </c>
      <c r="D915">
        <f>stc8_java!D915</f>
        <v>2</v>
      </c>
      <c r="E915">
        <f>stc8_java!E915-stc8_lp!E915</f>
        <v>-5.0000000015870683E-6</v>
      </c>
      <c r="F915">
        <f>stc8_java!F915-stc8_lp!F915</f>
        <v>0</v>
      </c>
      <c r="G915">
        <f>stc8_java!G915-stc8_lp!G915</f>
        <v>0</v>
      </c>
      <c r="H915">
        <f>stc8_java!H915-stc8_lp!H915</f>
        <v>2.0583330000079059E-4</v>
      </c>
      <c r="I915">
        <f>stc8_java!I915-stc8_lp!I915</f>
        <v>3.4028234999999999E+38</v>
      </c>
      <c r="J915">
        <f>stc8_java!J915-stc8_lp!J915</f>
        <v>3.4028234999999999E+38</v>
      </c>
      <c r="K915">
        <f>stc8_java!K915-stc8_lp!K915</f>
        <v>0</v>
      </c>
      <c r="L915">
        <f>stc8_java!L915-stc8_lp!L915</f>
        <v>0</v>
      </c>
      <c r="M915">
        <f>stc8_java!M915-stc8_lp!M915</f>
        <v>4812.5000041699996</v>
      </c>
    </row>
    <row r="916" spans="1:13" x14ac:dyDescent="0.25">
      <c r="A916">
        <f>stc8_java!A916</f>
        <v>0</v>
      </c>
      <c r="B916">
        <f>stc8_java!B916</f>
        <v>4</v>
      </c>
      <c r="C916">
        <f>stc8_java!C916</f>
        <v>3</v>
      </c>
      <c r="D916">
        <f>stc8_java!D916</f>
        <v>2</v>
      </c>
      <c r="E916">
        <f>stc8_java!E916-stc8_lp!E916</f>
        <v>0</v>
      </c>
      <c r="F916">
        <f>stc8_java!F916-stc8_lp!F916</f>
        <v>0</v>
      </c>
      <c r="G916">
        <f>stc8_java!G916-stc8_lp!G916</f>
        <v>0</v>
      </c>
      <c r="H916">
        <f>stc8_java!H916-stc8_lp!H916</f>
        <v>3.4028234999999999E+38</v>
      </c>
      <c r="I916">
        <f>stc8_java!I916-stc8_lp!I916</f>
        <v>3.4028234999999999E+38</v>
      </c>
      <c r="J916">
        <f>stc8_java!J916-stc8_lp!J916</f>
        <v>3.4028234999999999E+38</v>
      </c>
      <c r="K916">
        <f>stc8_java!K916-stc8_lp!K916</f>
        <v>0</v>
      </c>
      <c r="L916">
        <f>stc8_java!L916-stc8_lp!L916</f>
        <v>0</v>
      </c>
      <c r="M916">
        <f>stc8_java!M916-stc8_lp!M916</f>
        <v>0</v>
      </c>
    </row>
    <row r="917" spans="1:13" x14ac:dyDescent="0.25">
      <c r="A917">
        <f>stc8_java!A917</f>
        <v>0</v>
      </c>
      <c r="B917">
        <f>stc8_java!B917</f>
        <v>0</v>
      </c>
      <c r="C917">
        <f>stc8_java!C917</f>
        <v>3</v>
      </c>
      <c r="D917">
        <f>stc8_java!D917</f>
        <v>3</v>
      </c>
      <c r="E917">
        <f>stc8_java!E917-stc8_lp!E917</f>
        <v>0</v>
      </c>
      <c r="F917">
        <f>stc8_java!F917-stc8_lp!F917</f>
        <v>0</v>
      </c>
      <c r="G917">
        <f>stc8_java!G917-stc8_lp!G917</f>
        <v>0</v>
      </c>
      <c r="H917">
        <f>stc8_java!H917-stc8_lp!H917</f>
        <v>-2.5002051666999989</v>
      </c>
      <c r="I917">
        <f>stc8_java!I917-stc8_lp!I917</f>
        <v>3.4028234999999999E+38</v>
      </c>
      <c r="J917">
        <f>stc8_java!J917-stc8_lp!J917</f>
        <v>3.4028234999999999E+38</v>
      </c>
      <c r="K917">
        <f>stc8_java!K917-stc8_lp!K917</f>
        <v>0</v>
      </c>
      <c r="L917">
        <f>stc8_java!L917-stc8_lp!L917</f>
        <v>0</v>
      </c>
      <c r="M917">
        <f>stc8_java!M917-stc8_lp!M917</f>
        <v>0</v>
      </c>
    </row>
    <row r="918" spans="1:13" x14ac:dyDescent="0.25">
      <c r="A918">
        <f>stc8_java!A918</f>
        <v>0</v>
      </c>
      <c r="B918">
        <f>stc8_java!B918</f>
        <v>1</v>
      </c>
      <c r="C918">
        <f>stc8_java!C918</f>
        <v>3</v>
      </c>
      <c r="D918">
        <f>stc8_java!D918</f>
        <v>3</v>
      </c>
      <c r="E918">
        <f>stc8_java!E918-stc8_lp!E918</f>
        <v>-2.9999999995311555E-6</v>
      </c>
      <c r="F918">
        <f>stc8_java!F918-stc8_lp!F918</f>
        <v>2.5</v>
      </c>
      <c r="G918">
        <f>stc8_java!G918-stc8_lp!G918</f>
        <v>2.5</v>
      </c>
      <c r="H918">
        <f>stc8_java!H918-stc8_lp!H918</f>
        <v>2.4999998333000022</v>
      </c>
      <c r="I918">
        <f>stc8_java!I918-stc8_lp!I918</f>
        <v>3.4028234999999999E+38</v>
      </c>
      <c r="J918">
        <f>stc8_java!J918-stc8_lp!J918</f>
        <v>3.4028234999999999E+38</v>
      </c>
      <c r="K918">
        <f>stc8_java!K918-stc8_lp!K918</f>
        <v>0</v>
      </c>
      <c r="L918">
        <f>stc8_java!L918-stc8_lp!L918</f>
        <v>0</v>
      </c>
      <c r="M918">
        <f>stc8_java!M918-stc8_lp!M918</f>
        <v>0</v>
      </c>
    </row>
    <row r="919" spans="1:13" x14ac:dyDescent="0.25">
      <c r="A919">
        <f>stc8_java!A919</f>
        <v>0</v>
      </c>
      <c r="B919">
        <f>stc8_java!B919</f>
        <v>2</v>
      </c>
      <c r="C919">
        <f>stc8_java!C919</f>
        <v>3</v>
      </c>
      <c r="D919">
        <f>stc8_java!D919</f>
        <v>3</v>
      </c>
      <c r="E919">
        <f>stc8_java!E919-stc8_lp!E919</f>
        <v>5.999999999062311E-6</v>
      </c>
      <c r="F919">
        <f>stc8_java!F919-stc8_lp!F919</f>
        <v>0</v>
      </c>
      <c r="G919">
        <f>stc8_java!G919-stc8_lp!G919</f>
        <v>0</v>
      </c>
      <c r="H919">
        <f>stc8_java!H919-stc8_lp!H919</f>
        <v>-1.6669999780560829E-7</v>
      </c>
      <c r="I919">
        <f>stc8_java!I919-stc8_lp!I919</f>
        <v>3.4028234999999999E+38</v>
      </c>
      <c r="J919">
        <f>stc8_java!J919-stc8_lp!J919</f>
        <v>3.4028234999999999E+38</v>
      </c>
      <c r="K919">
        <f>stc8_java!K919-stc8_lp!K919</f>
        <v>0</v>
      </c>
      <c r="L919">
        <f>stc8_java!L919-stc8_lp!L919</f>
        <v>0</v>
      </c>
      <c r="M919">
        <f>stc8_java!M919-stc8_lp!M919</f>
        <v>0</v>
      </c>
    </row>
    <row r="920" spans="1:13" x14ac:dyDescent="0.25">
      <c r="A920">
        <f>stc8_java!A920</f>
        <v>0</v>
      </c>
      <c r="B920">
        <f>stc8_java!B920</f>
        <v>3</v>
      </c>
      <c r="C920">
        <f>stc8_java!C920</f>
        <v>3</v>
      </c>
      <c r="D920">
        <f>stc8_java!D920</f>
        <v>3</v>
      </c>
      <c r="E920">
        <f>stc8_java!E920-stc8_lp!E920</f>
        <v>-5.0000000015870683E-6</v>
      </c>
      <c r="F920">
        <f>stc8_java!F920-stc8_lp!F920</f>
        <v>0</v>
      </c>
      <c r="G920">
        <f>stc8_java!G920-stc8_lp!G920</f>
        <v>0</v>
      </c>
      <c r="H920">
        <f>stc8_java!H920-stc8_lp!H920</f>
        <v>2.0583330000079059E-4</v>
      </c>
      <c r="I920">
        <f>stc8_java!I920-stc8_lp!I920</f>
        <v>3.4028234999999999E+38</v>
      </c>
      <c r="J920">
        <f>stc8_java!J920-stc8_lp!J920</f>
        <v>3.4028234999999999E+38</v>
      </c>
      <c r="K920">
        <f>stc8_java!K920-stc8_lp!K920</f>
        <v>0</v>
      </c>
      <c r="L920">
        <f>stc8_java!L920-stc8_lp!L920</f>
        <v>0</v>
      </c>
      <c r="M920">
        <f>stc8_java!M920-stc8_lp!M920</f>
        <v>4785.0000041699996</v>
      </c>
    </row>
    <row r="921" spans="1:13" x14ac:dyDescent="0.25">
      <c r="A921">
        <f>stc8_java!A921</f>
        <v>0</v>
      </c>
      <c r="B921">
        <f>stc8_java!B921</f>
        <v>4</v>
      </c>
      <c r="C921">
        <f>stc8_java!C921</f>
        <v>3</v>
      </c>
      <c r="D921">
        <f>stc8_java!D921</f>
        <v>3</v>
      </c>
      <c r="E921">
        <f>stc8_java!E921-stc8_lp!E921</f>
        <v>0</v>
      </c>
      <c r="F921">
        <f>stc8_java!F921-stc8_lp!F921</f>
        <v>0</v>
      </c>
      <c r="G921">
        <f>stc8_java!G921-stc8_lp!G921</f>
        <v>0</v>
      </c>
      <c r="H921">
        <f>stc8_java!H921-stc8_lp!H921</f>
        <v>3.4028234999999999E+38</v>
      </c>
      <c r="I921">
        <f>stc8_java!I921-stc8_lp!I921</f>
        <v>3.4028234999999999E+38</v>
      </c>
      <c r="J921">
        <f>stc8_java!J921-stc8_lp!J921</f>
        <v>3.4028234999999999E+38</v>
      </c>
      <c r="K921">
        <f>stc8_java!K921-stc8_lp!K921</f>
        <v>0</v>
      </c>
      <c r="L921">
        <f>stc8_java!L921-stc8_lp!L921</f>
        <v>0</v>
      </c>
      <c r="M921">
        <f>stc8_java!M921-stc8_lp!M921</f>
        <v>0</v>
      </c>
    </row>
    <row r="922" spans="1:13" x14ac:dyDescent="0.25">
      <c r="A922">
        <f>stc8_java!A922</f>
        <v>0</v>
      </c>
      <c r="B922">
        <f>stc8_java!B922</f>
        <v>0</v>
      </c>
      <c r="C922">
        <f>stc8_java!C922</f>
        <v>3</v>
      </c>
      <c r="D922">
        <f>stc8_java!D922</f>
        <v>4</v>
      </c>
      <c r="E922">
        <f>stc8_java!E922-stc8_lp!E922</f>
        <v>0</v>
      </c>
      <c r="F922">
        <f>stc8_java!F922-stc8_lp!F922</f>
        <v>0</v>
      </c>
      <c r="G922">
        <f>stc8_java!G922-stc8_lp!G922</f>
        <v>0</v>
      </c>
      <c r="H922">
        <f>stc8_java!H922-stc8_lp!H922</f>
        <v>-2.5002051666999989</v>
      </c>
      <c r="I922">
        <f>stc8_java!I922-stc8_lp!I922</f>
        <v>3.4028234999999999E+38</v>
      </c>
      <c r="J922">
        <f>stc8_java!J922-stc8_lp!J922</f>
        <v>3.4028234999999999E+38</v>
      </c>
      <c r="K922">
        <f>stc8_java!K922-stc8_lp!K922</f>
        <v>0</v>
      </c>
      <c r="L922">
        <f>stc8_java!L922-stc8_lp!L922</f>
        <v>0</v>
      </c>
      <c r="M922">
        <f>stc8_java!M922-stc8_lp!M922</f>
        <v>0</v>
      </c>
    </row>
    <row r="923" spans="1:13" x14ac:dyDescent="0.25">
      <c r="A923">
        <f>stc8_java!A923</f>
        <v>0</v>
      </c>
      <c r="B923">
        <f>stc8_java!B923</f>
        <v>1</v>
      </c>
      <c r="C923">
        <f>stc8_java!C923</f>
        <v>3</v>
      </c>
      <c r="D923">
        <f>stc8_java!D923</f>
        <v>4</v>
      </c>
      <c r="E923">
        <f>stc8_java!E923-stc8_lp!E923</f>
        <v>-2.9999999995311555E-6</v>
      </c>
      <c r="F923">
        <f>stc8_java!F923-stc8_lp!F923</f>
        <v>2.5</v>
      </c>
      <c r="G923">
        <f>stc8_java!G923-stc8_lp!G923</f>
        <v>2.5</v>
      </c>
      <c r="H923">
        <f>stc8_java!H923-stc8_lp!H923</f>
        <v>2.4999998333000022</v>
      </c>
      <c r="I923">
        <f>stc8_java!I923-stc8_lp!I923</f>
        <v>3.4028234999999999E+38</v>
      </c>
      <c r="J923">
        <f>stc8_java!J923-stc8_lp!J923</f>
        <v>3.4028234999999999E+38</v>
      </c>
      <c r="K923">
        <f>stc8_java!K923-stc8_lp!K923</f>
        <v>0</v>
      </c>
      <c r="L923">
        <f>stc8_java!L923-stc8_lp!L923</f>
        <v>0</v>
      </c>
      <c r="M923">
        <f>stc8_java!M923-stc8_lp!M923</f>
        <v>0</v>
      </c>
    </row>
    <row r="924" spans="1:13" x14ac:dyDescent="0.25">
      <c r="A924">
        <f>stc8_java!A924</f>
        <v>0</v>
      </c>
      <c r="B924">
        <f>stc8_java!B924</f>
        <v>2</v>
      </c>
      <c r="C924">
        <f>stc8_java!C924</f>
        <v>3</v>
      </c>
      <c r="D924">
        <f>stc8_java!D924</f>
        <v>4</v>
      </c>
      <c r="E924">
        <f>stc8_java!E924-stc8_lp!E924</f>
        <v>5.999999999062311E-6</v>
      </c>
      <c r="F924">
        <f>stc8_java!F924-stc8_lp!F924</f>
        <v>0</v>
      </c>
      <c r="G924">
        <f>stc8_java!G924-stc8_lp!G924</f>
        <v>0</v>
      </c>
      <c r="H924">
        <f>stc8_java!H924-stc8_lp!H924</f>
        <v>-1.6669999780560829E-7</v>
      </c>
      <c r="I924">
        <f>stc8_java!I924-stc8_lp!I924</f>
        <v>3.4028234999999999E+38</v>
      </c>
      <c r="J924">
        <f>stc8_java!J924-stc8_lp!J924</f>
        <v>3.4028234999999999E+38</v>
      </c>
      <c r="K924">
        <f>stc8_java!K924-stc8_lp!K924</f>
        <v>0</v>
      </c>
      <c r="L924">
        <f>stc8_java!L924-stc8_lp!L924</f>
        <v>0</v>
      </c>
      <c r="M924">
        <f>stc8_java!M924-stc8_lp!M924</f>
        <v>0</v>
      </c>
    </row>
    <row r="925" spans="1:13" x14ac:dyDescent="0.25">
      <c r="A925">
        <f>stc8_java!A925</f>
        <v>0</v>
      </c>
      <c r="B925">
        <f>stc8_java!B925</f>
        <v>3</v>
      </c>
      <c r="C925">
        <f>stc8_java!C925</f>
        <v>3</v>
      </c>
      <c r="D925">
        <f>stc8_java!D925</f>
        <v>4</v>
      </c>
      <c r="E925">
        <f>stc8_java!E925-stc8_lp!E925</f>
        <v>-5.0000000015870683E-6</v>
      </c>
      <c r="F925">
        <f>stc8_java!F925-stc8_lp!F925</f>
        <v>0</v>
      </c>
      <c r="G925">
        <f>stc8_java!G925-stc8_lp!G925</f>
        <v>0</v>
      </c>
      <c r="H925">
        <f>stc8_java!H925-stc8_lp!H925</f>
        <v>2.0583330000079059E-4</v>
      </c>
      <c r="I925">
        <f>stc8_java!I925-stc8_lp!I925</f>
        <v>3.4028234999999999E+38</v>
      </c>
      <c r="J925">
        <f>stc8_java!J925-stc8_lp!J925</f>
        <v>3.4028234999999999E+38</v>
      </c>
      <c r="K925">
        <f>stc8_java!K925-stc8_lp!K925</f>
        <v>0</v>
      </c>
      <c r="L925">
        <f>stc8_java!L925-stc8_lp!L925</f>
        <v>0</v>
      </c>
      <c r="M925">
        <f>stc8_java!M925-stc8_lp!M925</f>
        <v>4757.5000041699996</v>
      </c>
    </row>
    <row r="926" spans="1:13" x14ac:dyDescent="0.25">
      <c r="A926">
        <f>stc8_java!A926</f>
        <v>0</v>
      </c>
      <c r="B926">
        <f>stc8_java!B926</f>
        <v>4</v>
      </c>
      <c r="C926">
        <f>stc8_java!C926</f>
        <v>3</v>
      </c>
      <c r="D926">
        <f>stc8_java!D926</f>
        <v>4</v>
      </c>
      <c r="E926">
        <f>stc8_java!E926-stc8_lp!E926</f>
        <v>0</v>
      </c>
      <c r="F926">
        <f>stc8_java!F926-stc8_lp!F926</f>
        <v>0</v>
      </c>
      <c r="G926">
        <f>stc8_java!G926-stc8_lp!G926</f>
        <v>0</v>
      </c>
      <c r="H926">
        <f>stc8_java!H926-stc8_lp!H926</f>
        <v>3.4028234999999999E+38</v>
      </c>
      <c r="I926">
        <f>stc8_java!I926-stc8_lp!I926</f>
        <v>3.4028234999999999E+38</v>
      </c>
      <c r="J926">
        <f>stc8_java!J926-stc8_lp!J926</f>
        <v>3.4028234999999999E+38</v>
      </c>
      <c r="K926">
        <f>stc8_java!K926-stc8_lp!K926</f>
        <v>0</v>
      </c>
      <c r="L926">
        <f>stc8_java!L926-stc8_lp!L926</f>
        <v>0</v>
      </c>
      <c r="M926">
        <f>stc8_java!M926-stc8_lp!M926</f>
        <v>0</v>
      </c>
    </row>
    <row r="927" spans="1:13" x14ac:dyDescent="0.25">
      <c r="A927">
        <f>stc8_java!A927</f>
        <v>0</v>
      </c>
      <c r="B927">
        <f>stc8_java!B927</f>
        <v>0</v>
      </c>
      <c r="C927">
        <f>stc8_java!C927</f>
        <v>3</v>
      </c>
      <c r="D927">
        <f>stc8_java!D927</f>
        <v>5</v>
      </c>
      <c r="E927">
        <f>stc8_java!E927-stc8_lp!E927</f>
        <v>0</v>
      </c>
      <c r="F927">
        <f>stc8_java!F927-stc8_lp!F927</f>
        <v>0</v>
      </c>
      <c r="G927">
        <f>stc8_java!G927-stc8_lp!G927</f>
        <v>0</v>
      </c>
      <c r="H927">
        <f>stc8_java!H927-stc8_lp!H927</f>
        <v>-2.5002051666999989</v>
      </c>
      <c r="I927">
        <f>stc8_java!I927-stc8_lp!I927</f>
        <v>3.4028234999999999E+38</v>
      </c>
      <c r="J927">
        <f>stc8_java!J927-stc8_lp!J927</f>
        <v>3.4028234999999999E+38</v>
      </c>
      <c r="K927">
        <f>stc8_java!K927-stc8_lp!K927</f>
        <v>0</v>
      </c>
      <c r="L927">
        <f>stc8_java!L927-stc8_lp!L927</f>
        <v>0</v>
      </c>
      <c r="M927">
        <f>stc8_java!M927-stc8_lp!M927</f>
        <v>0</v>
      </c>
    </row>
    <row r="928" spans="1:13" x14ac:dyDescent="0.25">
      <c r="A928">
        <f>stc8_java!A928</f>
        <v>0</v>
      </c>
      <c r="B928">
        <f>stc8_java!B928</f>
        <v>1</v>
      </c>
      <c r="C928">
        <f>stc8_java!C928</f>
        <v>3</v>
      </c>
      <c r="D928">
        <f>stc8_java!D928</f>
        <v>5</v>
      </c>
      <c r="E928">
        <f>stc8_java!E928-stc8_lp!E928</f>
        <v>-2.9999999995311555E-6</v>
      </c>
      <c r="F928">
        <f>stc8_java!F928-stc8_lp!F928</f>
        <v>2.5</v>
      </c>
      <c r="G928">
        <f>stc8_java!G928-stc8_lp!G928</f>
        <v>2.5</v>
      </c>
      <c r="H928">
        <f>stc8_java!H928-stc8_lp!H928</f>
        <v>2.4999998333000022</v>
      </c>
      <c r="I928">
        <f>stc8_java!I928-stc8_lp!I928</f>
        <v>3.4028234999999999E+38</v>
      </c>
      <c r="J928">
        <f>stc8_java!J928-stc8_lp!J928</f>
        <v>3.4028234999999999E+38</v>
      </c>
      <c r="K928">
        <f>stc8_java!K928-stc8_lp!K928</f>
        <v>0</v>
      </c>
      <c r="L928">
        <f>stc8_java!L928-stc8_lp!L928</f>
        <v>0</v>
      </c>
      <c r="M928">
        <f>stc8_java!M928-stc8_lp!M928</f>
        <v>0</v>
      </c>
    </row>
    <row r="929" spans="1:13" x14ac:dyDescent="0.25">
      <c r="A929">
        <f>stc8_java!A929</f>
        <v>0</v>
      </c>
      <c r="B929">
        <f>stc8_java!B929</f>
        <v>2</v>
      </c>
      <c r="C929">
        <f>stc8_java!C929</f>
        <v>3</v>
      </c>
      <c r="D929">
        <f>stc8_java!D929</f>
        <v>5</v>
      </c>
      <c r="E929">
        <f>stc8_java!E929-stc8_lp!E929</f>
        <v>5.999999999062311E-6</v>
      </c>
      <c r="F929">
        <f>stc8_java!F929-stc8_lp!F929</f>
        <v>0</v>
      </c>
      <c r="G929">
        <f>stc8_java!G929-stc8_lp!G929</f>
        <v>0</v>
      </c>
      <c r="H929">
        <f>stc8_java!H929-stc8_lp!H929</f>
        <v>-1.6669999780560829E-7</v>
      </c>
      <c r="I929">
        <f>stc8_java!I929-stc8_lp!I929</f>
        <v>3.4028234999999999E+38</v>
      </c>
      <c r="J929">
        <f>stc8_java!J929-stc8_lp!J929</f>
        <v>3.4028234999999999E+38</v>
      </c>
      <c r="K929">
        <f>stc8_java!K929-stc8_lp!K929</f>
        <v>0</v>
      </c>
      <c r="L929">
        <f>stc8_java!L929-stc8_lp!L929</f>
        <v>0</v>
      </c>
      <c r="M929">
        <f>stc8_java!M929-stc8_lp!M929</f>
        <v>0</v>
      </c>
    </row>
    <row r="930" spans="1:13" x14ac:dyDescent="0.25">
      <c r="A930">
        <f>stc8_java!A930</f>
        <v>0</v>
      </c>
      <c r="B930">
        <f>stc8_java!B930</f>
        <v>3</v>
      </c>
      <c r="C930">
        <f>stc8_java!C930</f>
        <v>3</v>
      </c>
      <c r="D930">
        <f>stc8_java!D930</f>
        <v>5</v>
      </c>
      <c r="E930">
        <f>stc8_java!E930-stc8_lp!E930</f>
        <v>-5.0000000015870683E-6</v>
      </c>
      <c r="F930">
        <f>stc8_java!F930-stc8_lp!F930</f>
        <v>0</v>
      </c>
      <c r="G930">
        <f>stc8_java!G930-stc8_lp!G930</f>
        <v>0</v>
      </c>
      <c r="H930">
        <f>stc8_java!H930-stc8_lp!H930</f>
        <v>2.0583330000079059E-4</v>
      </c>
      <c r="I930">
        <f>stc8_java!I930-stc8_lp!I930</f>
        <v>3.4028234999999999E+38</v>
      </c>
      <c r="J930">
        <f>stc8_java!J930-stc8_lp!J930</f>
        <v>3.4028234999999999E+38</v>
      </c>
      <c r="K930">
        <f>stc8_java!K930-stc8_lp!K930</f>
        <v>0</v>
      </c>
      <c r="L930">
        <f>stc8_java!L930-stc8_lp!L930</f>
        <v>0</v>
      </c>
      <c r="M930">
        <f>stc8_java!M930-stc8_lp!M930</f>
        <v>4730.0000041699996</v>
      </c>
    </row>
    <row r="931" spans="1:13" x14ac:dyDescent="0.25">
      <c r="A931">
        <f>stc8_java!A931</f>
        <v>0</v>
      </c>
      <c r="B931">
        <f>stc8_java!B931</f>
        <v>4</v>
      </c>
      <c r="C931">
        <f>stc8_java!C931</f>
        <v>3</v>
      </c>
      <c r="D931">
        <f>stc8_java!D931</f>
        <v>5</v>
      </c>
      <c r="E931">
        <f>stc8_java!E931-stc8_lp!E931</f>
        <v>0</v>
      </c>
      <c r="F931">
        <f>stc8_java!F931-stc8_lp!F931</f>
        <v>0</v>
      </c>
      <c r="G931">
        <f>stc8_java!G931-stc8_lp!G931</f>
        <v>0</v>
      </c>
      <c r="H931">
        <f>stc8_java!H931-stc8_lp!H931</f>
        <v>3.4028234999999999E+38</v>
      </c>
      <c r="I931">
        <f>stc8_java!I931-stc8_lp!I931</f>
        <v>3.4028234999999999E+38</v>
      </c>
      <c r="J931">
        <f>stc8_java!J931-stc8_lp!J931</f>
        <v>3.4028234999999999E+38</v>
      </c>
      <c r="K931">
        <f>stc8_java!K931-stc8_lp!K931</f>
        <v>0</v>
      </c>
      <c r="L931">
        <f>stc8_java!L931-stc8_lp!L931</f>
        <v>0</v>
      </c>
      <c r="M931">
        <f>stc8_java!M931-stc8_lp!M931</f>
        <v>0</v>
      </c>
    </row>
    <row r="932" spans="1:13" x14ac:dyDescent="0.25">
      <c r="A932">
        <f>stc8_java!A932</f>
        <v>0</v>
      </c>
      <c r="B932">
        <f>stc8_java!B932</f>
        <v>0</v>
      </c>
      <c r="C932">
        <f>stc8_java!C932</f>
        <v>3</v>
      </c>
      <c r="D932">
        <f>stc8_java!D932</f>
        <v>6</v>
      </c>
      <c r="E932">
        <f>stc8_java!E932-stc8_lp!E932</f>
        <v>0</v>
      </c>
      <c r="F932">
        <f>stc8_java!F932-stc8_lp!F932</f>
        <v>0</v>
      </c>
      <c r="G932">
        <f>stc8_java!G932-stc8_lp!G932</f>
        <v>0</v>
      </c>
      <c r="H932">
        <f>stc8_java!H932-stc8_lp!H932</f>
        <v>-2.5002051666999989</v>
      </c>
      <c r="I932">
        <f>stc8_java!I932-stc8_lp!I932</f>
        <v>3.4028234999999999E+38</v>
      </c>
      <c r="J932">
        <f>stc8_java!J932-stc8_lp!J932</f>
        <v>3.4028234999999999E+38</v>
      </c>
      <c r="K932">
        <f>stc8_java!K932-stc8_lp!K932</f>
        <v>0</v>
      </c>
      <c r="L932">
        <f>stc8_java!L932-stc8_lp!L932</f>
        <v>0</v>
      </c>
      <c r="M932">
        <f>stc8_java!M932-stc8_lp!M932</f>
        <v>0</v>
      </c>
    </row>
    <row r="933" spans="1:13" x14ac:dyDescent="0.25">
      <c r="A933">
        <f>stc8_java!A933</f>
        <v>0</v>
      </c>
      <c r="B933">
        <f>stc8_java!B933</f>
        <v>1</v>
      </c>
      <c r="C933">
        <f>stc8_java!C933</f>
        <v>3</v>
      </c>
      <c r="D933">
        <f>stc8_java!D933</f>
        <v>6</v>
      </c>
      <c r="E933">
        <f>stc8_java!E933-stc8_lp!E933</f>
        <v>-2.9999999995311555E-6</v>
      </c>
      <c r="F933">
        <f>stc8_java!F933-stc8_lp!F933</f>
        <v>2.5</v>
      </c>
      <c r="G933">
        <f>stc8_java!G933-stc8_lp!G933</f>
        <v>2.5</v>
      </c>
      <c r="H933">
        <f>stc8_java!H933-stc8_lp!H933</f>
        <v>2.4999998333000022</v>
      </c>
      <c r="I933">
        <f>stc8_java!I933-stc8_lp!I933</f>
        <v>3.4028234999999999E+38</v>
      </c>
      <c r="J933">
        <f>stc8_java!J933-stc8_lp!J933</f>
        <v>3.4028234999999999E+38</v>
      </c>
      <c r="K933">
        <f>stc8_java!K933-stc8_lp!K933</f>
        <v>0</v>
      </c>
      <c r="L933">
        <f>stc8_java!L933-stc8_lp!L933</f>
        <v>0</v>
      </c>
      <c r="M933">
        <f>stc8_java!M933-stc8_lp!M933</f>
        <v>0</v>
      </c>
    </row>
    <row r="934" spans="1:13" x14ac:dyDescent="0.25">
      <c r="A934">
        <f>stc8_java!A934</f>
        <v>0</v>
      </c>
      <c r="B934">
        <f>stc8_java!B934</f>
        <v>2</v>
      </c>
      <c r="C934">
        <f>stc8_java!C934</f>
        <v>3</v>
      </c>
      <c r="D934">
        <f>stc8_java!D934</f>
        <v>6</v>
      </c>
      <c r="E934">
        <f>stc8_java!E934-stc8_lp!E934</f>
        <v>5.999999999062311E-6</v>
      </c>
      <c r="F934">
        <f>stc8_java!F934-stc8_lp!F934</f>
        <v>0</v>
      </c>
      <c r="G934">
        <f>stc8_java!G934-stc8_lp!G934</f>
        <v>0</v>
      </c>
      <c r="H934">
        <f>stc8_java!H934-stc8_lp!H934</f>
        <v>-1.6669999780560829E-7</v>
      </c>
      <c r="I934">
        <f>stc8_java!I934-stc8_lp!I934</f>
        <v>3.4028234999999999E+38</v>
      </c>
      <c r="J934">
        <f>stc8_java!J934-stc8_lp!J934</f>
        <v>3.4028234999999999E+38</v>
      </c>
      <c r="K934">
        <f>stc8_java!K934-stc8_lp!K934</f>
        <v>0</v>
      </c>
      <c r="L934">
        <f>stc8_java!L934-stc8_lp!L934</f>
        <v>0</v>
      </c>
      <c r="M934">
        <f>stc8_java!M934-stc8_lp!M934</f>
        <v>0</v>
      </c>
    </row>
    <row r="935" spans="1:13" x14ac:dyDescent="0.25">
      <c r="A935">
        <f>stc8_java!A935</f>
        <v>0</v>
      </c>
      <c r="B935">
        <f>stc8_java!B935</f>
        <v>3</v>
      </c>
      <c r="C935">
        <f>stc8_java!C935</f>
        <v>3</v>
      </c>
      <c r="D935">
        <f>stc8_java!D935</f>
        <v>6</v>
      </c>
      <c r="E935">
        <f>stc8_java!E935-stc8_lp!E935</f>
        <v>-5.0000000015870683E-6</v>
      </c>
      <c r="F935">
        <f>stc8_java!F935-stc8_lp!F935</f>
        <v>0</v>
      </c>
      <c r="G935">
        <f>stc8_java!G935-stc8_lp!G935</f>
        <v>0</v>
      </c>
      <c r="H935">
        <f>stc8_java!H935-stc8_lp!H935</f>
        <v>2.0583330000079059E-4</v>
      </c>
      <c r="I935">
        <f>stc8_java!I935-stc8_lp!I935</f>
        <v>3.4028234999999999E+38</v>
      </c>
      <c r="J935">
        <f>stc8_java!J935-stc8_lp!J935</f>
        <v>3.4028234999999999E+38</v>
      </c>
      <c r="K935">
        <f>stc8_java!K935-stc8_lp!K935</f>
        <v>0</v>
      </c>
      <c r="L935">
        <f>stc8_java!L935-stc8_lp!L935</f>
        <v>0</v>
      </c>
      <c r="M935">
        <f>stc8_java!M935-stc8_lp!M935</f>
        <v>4702.5000041699996</v>
      </c>
    </row>
    <row r="936" spans="1:13" x14ac:dyDescent="0.25">
      <c r="A936">
        <f>stc8_java!A936</f>
        <v>0</v>
      </c>
      <c r="B936">
        <f>stc8_java!B936</f>
        <v>4</v>
      </c>
      <c r="C936">
        <f>stc8_java!C936</f>
        <v>3</v>
      </c>
      <c r="D936">
        <f>stc8_java!D936</f>
        <v>6</v>
      </c>
      <c r="E936">
        <f>stc8_java!E936-stc8_lp!E936</f>
        <v>0</v>
      </c>
      <c r="F936">
        <f>stc8_java!F936-stc8_lp!F936</f>
        <v>0</v>
      </c>
      <c r="G936">
        <f>stc8_java!G936-stc8_lp!G936</f>
        <v>0</v>
      </c>
      <c r="H936">
        <f>stc8_java!H936-stc8_lp!H936</f>
        <v>3.4028234999999999E+38</v>
      </c>
      <c r="I936">
        <f>stc8_java!I936-stc8_lp!I936</f>
        <v>3.4028234999999999E+38</v>
      </c>
      <c r="J936">
        <f>stc8_java!J936-stc8_lp!J936</f>
        <v>3.4028234999999999E+38</v>
      </c>
      <c r="K936">
        <f>stc8_java!K936-stc8_lp!K936</f>
        <v>0</v>
      </c>
      <c r="L936">
        <f>stc8_java!L936-stc8_lp!L936</f>
        <v>0</v>
      </c>
      <c r="M936">
        <f>stc8_java!M936-stc8_lp!M936</f>
        <v>0</v>
      </c>
    </row>
    <row r="937" spans="1:13" x14ac:dyDescent="0.25">
      <c r="A937">
        <f>stc8_java!A937</f>
        <v>0</v>
      </c>
      <c r="B937">
        <f>stc8_java!B937</f>
        <v>0</v>
      </c>
      <c r="C937">
        <f>stc8_java!C937</f>
        <v>3</v>
      </c>
      <c r="D937">
        <f>stc8_java!D937</f>
        <v>7</v>
      </c>
      <c r="E937">
        <f>stc8_java!E937-stc8_lp!E937</f>
        <v>0</v>
      </c>
      <c r="F937">
        <f>stc8_java!F937-stc8_lp!F937</f>
        <v>0</v>
      </c>
      <c r="G937">
        <f>stc8_java!G937-stc8_lp!G937</f>
        <v>0</v>
      </c>
      <c r="H937">
        <f>stc8_java!H937-stc8_lp!H937</f>
        <v>-2.5002051666999989</v>
      </c>
      <c r="I937">
        <f>stc8_java!I937-stc8_lp!I937</f>
        <v>3.4028234999999999E+38</v>
      </c>
      <c r="J937">
        <f>stc8_java!J937-stc8_lp!J937</f>
        <v>3.4028234999999999E+38</v>
      </c>
      <c r="K937">
        <f>stc8_java!K937-stc8_lp!K937</f>
        <v>0</v>
      </c>
      <c r="L937">
        <f>stc8_java!L937-stc8_lp!L937</f>
        <v>0</v>
      </c>
      <c r="M937">
        <f>stc8_java!M937-stc8_lp!M937</f>
        <v>0</v>
      </c>
    </row>
    <row r="938" spans="1:13" x14ac:dyDescent="0.25">
      <c r="A938">
        <f>stc8_java!A938</f>
        <v>0</v>
      </c>
      <c r="B938">
        <f>stc8_java!B938</f>
        <v>1</v>
      </c>
      <c r="C938">
        <f>stc8_java!C938</f>
        <v>3</v>
      </c>
      <c r="D938">
        <f>stc8_java!D938</f>
        <v>7</v>
      </c>
      <c r="E938">
        <f>stc8_java!E938-stc8_lp!E938</f>
        <v>-2.9999999995311555E-6</v>
      </c>
      <c r="F938">
        <f>stc8_java!F938-stc8_lp!F938</f>
        <v>2.5</v>
      </c>
      <c r="G938">
        <f>stc8_java!G938-stc8_lp!G938</f>
        <v>2.5</v>
      </c>
      <c r="H938">
        <f>stc8_java!H938-stc8_lp!H938</f>
        <v>2.4999998333000022</v>
      </c>
      <c r="I938">
        <f>stc8_java!I938-stc8_lp!I938</f>
        <v>3.4028234999999999E+38</v>
      </c>
      <c r="J938">
        <f>stc8_java!J938-stc8_lp!J938</f>
        <v>3.4028234999999999E+38</v>
      </c>
      <c r="K938">
        <f>stc8_java!K938-stc8_lp!K938</f>
        <v>0</v>
      </c>
      <c r="L938">
        <f>stc8_java!L938-stc8_lp!L938</f>
        <v>0</v>
      </c>
      <c r="M938">
        <f>stc8_java!M938-stc8_lp!M938</f>
        <v>0</v>
      </c>
    </row>
    <row r="939" spans="1:13" x14ac:dyDescent="0.25">
      <c r="A939">
        <f>stc8_java!A939</f>
        <v>0</v>
      </c>
      <c r="B939">
        <f>stc8_java!B939</f>
        <v>2</v>
      </c>
      <c r="C939">
        <f>stc8_java!C939</f>
        <v>3</v>
      </c>
      <c r="D939">
        <f>stc8_java!D939</f>
        <v>7</v>
      </c>
      <c r="E939">
        <f>stc8_java!E939-stc8_lp!E939</f>
        <v>5.999999999062311E-6</v>
      </c>
      <c r="F939">
        <f>stc8_java!F939-stc8_lp!F939</f>
        <v>0</v>
      </c>
      <c r="G939">
        <f>stc8_java!G939-stc8_lp!G939</f>
        <v>0</v>
      </c>
      <c r="H939">
        <f>stc8_java!H939-stc8_lp!H939</f>
        <v>-1.6669999780560829E-7</v>
      </c>
      <c r="I939">
        <f>stc8_java!I939-stc8_lp!I939</f>
        <v>3.4028234999999999E+38</v>
      </c>
      <c r="J939">
        <f>stc8_java!J939-stc8_lp!J939</f>
        <v>3.4028234999999999E+38</v>
      </c>
      <c r="K939">
        <f>stc8_java!K939-stc8_lp!K939</f>
        <v>0</v>
      </c>
      <c r="L939">
        <f>stc8_java!L939-stc8_lp!L939</f>
        <v>0</v>
      </c>
      <c r="M939">
        <f>stc8_java!M939-stc8_lp!M939</f>
        <v>0</v>
      </c>
    </row>
    <row r="940" spans="1:13" x14ac:dyDescent="0.25">
      <c r="A940">
        <f>stc8_java!A940</f>
        <v>0</v>
      </c>
      <c r="B940">
        <f>stc8_java!B940</f>
        <v>3</v>
      </c>
      <c r="C940">
        <f>stc8_java!C940</f>
        <v>3</v>
      </c>
      <c r="D940">
        <f>stc8_java!D940</f>
        <v>7</v>
      </c>
      <c r="E940">
        <f>stc8_java!E940-stc8_lp!E940</f>
        <v>-5.0000000015870683E-6</v>
      </c>
      <c r="F940">
        <f>stc8_java!F940-stc8_lp!F940</f>
        <v>0</v>
      </c>
      <c r="G940">
        <f>stc8_java!G940-stc8_lp!G940</f>
        <v>0</v>
      </c>
      <c r="H940">
        <f>stc8_java!H940-stc8_lp!H940</f>
        <v>2.0583330000079059E-4</v>
      </c>
      <c r="I940">
        <f>stc8_java!I940-stc8_lp!I940</f>
        <v>3.4028234999999999E+38</v>
      </c>
      <c r="J940">
        <f>stc8_java!J940-stc8_lp!J940</f>
        <v>3.4028234999999999E+38</v>
      </c>
      <c r="K940">
        <f>stc8_java!K940-stc8_lp!K940</f>
        <v>0</v>
      </c>
      <c r="L940">
        <f>stc8_java!L940-stc8_lp!L940</f>
        <v>0</v>
      </c>
      <c r="M940">
        <f>stc8_java!M940-stc8_lp!M940</f>
        <v>4675.0000041699996</v>
      </c>
    </row>
    <row r="941" spans="1:13" x14ac:dyDescent="0.25">
      <c r="A941">
        <f>stc8_java!A941</f>
        <v>0</v>
      </c>
      <c r="B941">
        <f>stc8_java!B941</f>
        <v>4</v>
      </c>
      <c r="C941">
        <f>stc8_java!C941</f>
        <v>3</v>
      </c>
      <c r="D941">
        <f>stc8_java!D941</f>
        <v>7</v>
      </c>
      <c r="E941">
        <f>stc8_java!E941-stc8_lp!E941</f>
        <v>0</v>
      </c>
      <c r="F941">
        <f>stc8_java!F941-stc8_lp!F941</f>
        <v>0</v>
      </c>
      <c r="G941">
        <f>stc8_java!G941-stc8_lp!G941</f>
        <v>0</v>
      </c>
      <c r="H941">
        <f>stc8_java!H941-stc8_lp!H941</f>
        <v>3.4028234999999999E+38</v>
      </c>
      <c r="I941">
        <f>stc8_java!I941-stc8_lp!I941</f>
        <v>3.4028234999999999E+38</v>
      </c>
      <c r="J941">
        <f>stc8_java!J941-stc8_lp!J941</f>
        <v>3.4028234999999999E+38</v>
      </c>
      <c r="K941">
        <f>stc8_java!K941-stc8_lp!K941</f>
        <v>0</v>
      </c>
      <c r="L941">
        <f>stc8_java!L941-stc8_lp!L941</f>
        <v>0</v>
      </c>
      <c r="M941">
        <f>stc8_java!M941-stc8_lp!M941</f>
        <v>0</v>
      </c>
    </row>
    <row r="942" spans="1:13" x14ac:dyDescent="0.25">
      <c r="A942">
        <f>stc8_java!A942</f>
        <v>0</v>
      </c>
      <c r="B942">
        <f>stc8_java!B942</f>
        <v>0</v>
      </c>
      <c r="C942">
        <f>stc8_java!C942</f>
        <v>3</v>
      </c>
      <c r="D942">
        <f>stc8_java!D942</f>
        <v>8</v>
      </c>
      <c r="E942">
        <f>stc8_java!E942-stc8_lp!E942</f>
        <v>0</v>
      </c>
      <c r="F942">
        <f>stc8_java!F942-stc8_lp!F942</f>
        <v>0</v>
      </c>
      <c r="G942">
        <f>stc8_java!G942-stc8_lp!G942</f>
        <v>0</v>
      </c>
      <c r="H942">
        <f>stc8_java!H942-stc8_lp!H942</f>
        <v>-2.5002051666999989</v>
      </c>
      <c r="I942">
        <f>stc8_java!I942-stc8_lp!I942</f>
        <v>3.4028234999999999E+38</v>
      </c>
      <c r="J942">
        <f>stc8_java!J942-stc8_lp!J942</f>
        <v>3.4028234999999999E+38</v>
      </c>
      <c r="K942">
        <f>stc8_java!K942-stc8_lp!K942</f>
        <v>0</v>
      </c>
      <c r="L942">
        <f>stc8_java!L942-stc8_lp!L942</f>
        <v>0</v>
      </c>
      <c r="M942">
        <f>stc8_java!M942-stc8_lp!M942</f>
        <v>0</v>
      </c>
    </row>
    <row r="943" spans="1:13" x14ac:dyDescent="0.25">
      <c r="A943">
        <f>stc8_java!A943</f>
        <v>0</v>
      </c>
      <c r="B943">
        <f>stc8_java!B943</f>
        <v>1</v>
      </c>
      <c r="C943">
        <f>stc8_java!C943</f>
        <v>3</v>
      </c>
      <c r="D943">
        <f>stc8_java!D943</f>
        <v>8</v>
      </c>
      <c r="E943">
        <f>stc8_java!E943-stc8_lp!E943</f>
        <v>-2.9999999995311555E-6</v>
      </c>
      <c r="F943">
        <f>stc8_java!F943-stc8_lp!F943</f>
        <v>2.5</v>
      </c>
      <c r="G943">
        <f>stc8_java!G943-stc8_lp!G943</f>
        <v>2.5</v>
      </c>
      <c r="H943">
        <f>stc8_java!H943-stc8_lp!H943</f>
        <v>2.4999998333000022</v>
      </c>
      <c r="I943">
        <f>stc8_java!I943-stc8_lp!I943</f>
        <v>3.4028234999999999E+38</v>
      </c>
      <c r="J943">
        <f>stc8_java!J943-stc8_lp!J943</f>
        <v>3.4028234999999999E+38</v>
      </c>
      <c r="K943">
        <f>stc8_java!K943-stc8_lp!K943</f>
        <v>0</v>
      </c>
      <c r="L943">
        <f>stc8_java!L943-stc8_lp!L943</f>
        <v>0</v>
      </c>
      <c r="M943">
        <f>stc8_java!M943-stc8_lp!M943</f>
        <v>0</v>
      </c>
    </row>
    <row r="944" spans="1:13" x14ac:dyDescent="0.25">
      <c r="A944">
        <f>stc8_java!A944</f>
        <v>0</v>
      </c>
      <c r="B944">
        <f>stc8_java!B944</f>
        <v>2</v>
      </c>
      <c r="C944">
        <f>stc8_java!C944</f>
        <v>3</v>
      </c>
      <c r="D944">
        <f>stc8_java!D944</f>
        <v>8</v>
      </c>
      <c r="E944">
        <f>stc8_java!E944-stc8_lp!E944</f>
        <v>5.999999999062311E-6</v>
      </c>
      <c r="F944">
        <f>stc8_java!F944-stc8_lp!F944</f>
        <v>0</v>
      </c>
      <c r="G944">
        <f>stc8_java!G944-stc8_lp!G944</f>
        <v>0</v>
      </c>
      <c r="H944">
        <f>stc8_java!H944-stc8_lp!H944</f>
        <v>-1.6669999780560829E-7</v>
      </c>
      <c r="I944">
        <f>stc8_java!I944-stc8_lp!I944</f>
        <v>3.4028234999999999E+38</v>
      </c>
      <c r="J944">
        <f>stc8_java!J944-stc8_lp!J944</f>
        <v>3.4028234999999999E+38</v>
      </c>
      <c r="K944">
        <f>stc8_java!K944-stc8_lp!K944</f>
        <v>0</v>
      </c>
      <c r="L944">
        <f>stc8_java!L944-stc8_lp!L944</f>
        <v>0</v>
      </c>
      <c r="M944">
        <f>stc8_java!M944-stc8_lp!M944</f>
        <v>0</v>
      </c>
    </row>
    <row r="945" spans="1:13" x14ac:dyDescent="0.25">
      <c r="A945">
        <f>stc8_java!A945</f>
        <v>0</v>
      </c>
      <c r="B945">
        <f>stc8_java!B945</f>
        <v>3</v>
      </c>
      <c r="C945">
        <f>stc8_java!C945</f>
        <v>3</v>
      </c>
      <c r="D945">
        <f>stc8_java!D945</f>
        <v>8</v>
      </c>
      <c r="E945">
        <f>stc8_java!E945-stc8_lp!E945</f>
        <v>-5.0000000015870683E-6</v>
      </c>
      <c r="F945">
        <f>stc8_java!F945-stc8_lp!F945</f>
        <v>0</v>
      </c>
      <c r="G945">
        <f>stc8_java!G945-stc8_lp!G945</f>
        <v>0</v>
      </c>
      <c r="H945">
        <f>stc8_java!H945-stc8_lp!H945</f>
        <v>2.0583330000079059E-4</v>
      </c>
      <c r="I945">
        <f>stc8_java!I945-stc8_lp!I945</f>
        <v>3.4028234999999999E+38</v>
      </c>
      <c r="J945">
        <f>stc8_java!J945-stc8_lp!J945</f>
        <v>3.4028234999999999E+38</v>
      </c>
      <c r="K945">
        <f>stc8_java!K945-stc8_lp!K945</f>
        <v>0</v>
      </c>
      <c r="L945">
        <f>stc8_java!L945-stc8_lp!L945</f>
        <v>0</v>
      </c>
      <c r="M945">
        <f>stc8_java!M945-stc8_lp!M945</f>
        <v>4647.5000041699996</v>
      </c>
    </row>
    <row r="946" spans="1:13" x14ac:dyDescent="0.25">
      <c r="A946">
        <f>stc8_java!A946</f>
        <v>0</v>
      </c>
      <c r="B946">
        <f>stc8_java!B946</f>
        <v>4</v>
      </c>
      <c r="C946">
        <f>stc8_java!C946</f>
        <v>3</v>
      </c>
      <c r="D946">
        <f>stc8_java!D946</f>
        <v>8</v>
      </c>
      <c r="E946">
        <f>stc8_java!E946-stc8_lp!E946</f>
        <v>0</v>
      </c>
      <c r="F946">
        <f>stc8_java!F946-stc8_lp!F946</f>
        <v>0</v>
      </c>
      <c r="G946">
        <f>stc8_java!G946-stc8_lp!G946</f>
        <v>0</v>
      </c>
      <c r="H946">
        <f>stc8_java!H946-stc8_lp!H946</f>
        <v>3.4028234999999999E+38</v>
      </c>
      <c r="I946">
        <f>stc8_java!I946-stc8_lp!I946</f>
        <v>3.4028234999999999E+38</v>
      </c>
      <c r="J946">
        <f>stc8_java!J946-stc8_lp!J946</f>
        <v>3.4028234999999999E+38</v>
      </c>
      <c r="K946">
        <f>stc8_java!K946-stc8_lp!K946</f>
        <v>0</v>
      </c>
      <c r="L946">
        <f>stc8_java!L946-stc8_lp!L946</f>
        <v>0</v>
      </c>
      <c r="M946">
        <f>stc8_java!M946-stc8_lp!M946</f>
        <v>0</v>
      </c>
    </row>
    <row r="947" spans="1:13" x14ac:dyDescent="0.25">
      <c r="A947">
        <f>stc8_java!A947</f>
        <v>0</v>
      </c>
      <c r="B947">
        <f>stc8_java!B947</f>
        <v>0</v>
      </c>
      <c r="C947">
        <f>stc8_java!C947</f>
        <v>3</v>
      </c>
      <c r="D947">
        <f>stc8_java!D947</f>
        <v>9</v>
      </c>
      <c r="E947">
        <f>stc8_java!E947-stc8_lp!E947</f>
        <v>0</v>
      </c>
      <c r="F947">
        <f>stc8_java!F947-stc8_lp!F947</f>
        <v>0</v>
      </c>
      <c r="G947">
        <f>stc8_java!G947-stc8_lp!G947</f>
        <v>0</v>
      </c>
      <c r="H947">
        <f>stc8_java!H947-stc8_lp!H947</f>
        <v>-2.5002051666999989</v>
      </c>
      <c r="I947">
        <f>stc8_java!I947-stc8_lp!I947</f>
        <v>3.4028234999999999E+38</v>
      </c>
      <c r="J947">
        <f>stc8_java!J947-stc8_lp!J947</f>
        <v>3.4028234999999999E+38</v>
      </c>
      <c r="K947">
        <f>stc8_java!K947-stc8_lp!K947</f>
        <v>0</v>
      </c>
      <c r="L947">
        <f>stc8_java!L947-stc8_lp!L947</f>
        <v>0</v>
      </c>
      <c r="M947">
        <f>stc8_java!M947-stc8_lp!M947</f>
        <v>0</v>
      </c>
    </row>
    <row r="948" spans="1:13" x14ac:dyDescent="0.25">
      <c r="A948">
        <f>stc8_java!A948</f>
        <v>0</v>
      </c>
      <c r="B948">
        <f>stc8_java!B948</f>
        <v>1</v>
      </c>
      <c r="C948">
        <f>stc8_java!C948</f>
        <v>3</v>
      </c>
      <c r="D948">
        <f>stc8_java!D948</f>
        <v>9</v>
      </c>
      <c r="E948">
        <f>stc8_java!E948-stc8_lp!E948</f>
        <v>-2.9999999995311555E-6</v>
      </c>
      <c r="F948">
        <f>stc8_java!F948-stc8_lp!F948</f>
        <v>2.5</v>
      </c>
      <c r="G948">
        <f>stc8_java!G948-stc8_lp!G948</f>
        <v>2.5</v>
      </c>
      <c r="H948">
        <f>stc8_java!H948-stc8_lp!H948</f>
        <v>2.4999998333000022</v>
      </c>
      <c r="I948">
        <f>stc8_java!I948-stc8_lp!I948</f>
        <v>3.4028234999999999E+38</v>
      </c>
      <c r="J948">
        <f>stc8_java!J948-stc8_lp!J948</f>
        <v>3.4028234999999999E+38</v>
      </c>
      <c r="K948">
        <f>stc8_java!K948-stc8_lp!K948</f>
        <v>0</v>
      </c>
      <c r="L948">
        <f>stc8_java!L948-stc8_lp!L948</f>
        <v>0</v>
      </c>
      <c r="M948">
        <f>stc8_java!M948-stc8_lp!M948</f>
        <v>0</v>
      </c>
    </row>
    <row r="949" spans="1:13" x14ac:dyDescent="0.25">
      <c r="A949">
        <f>stc8_java!A949</f>
        <v>0</v>
      </c>
      <c r="B949">
        <f>stc8_java!B949</f>
        <v>2</v>
      </c>
      <c r="C949">
        <f>stc8_java!C949</f>
        <v>3</v>
      </c>
      <c r="D949">
        <f>stc8_java!D949</f>
        <v>9</v>
      </c>
      <c r="E949">
        <f>stc8_java!E949-stc8_lp!E949</f>
        <v>5.999999999062311E-6</v>
      </c>
      <c r="F949">
        <f>stc8_java!F949-stc8_lp!F949</f>
        <v>0</v>
      </c>
      <c r="G949">
        <f>stc8_java!G949-stc8_lp!G949</f>
        <v>0</v>
      </c>
      <c r="H949">
        <f>stc8_java!H949-stc8_lp!H949</f>
        <v>-1.6669999780560829E-7</v>
      </c>
      <c r="I949">
        <f>stc8_java!I949-stc8_lp!I949</f>
        <v>3.4028234999999999E+38</v>
      </c>
      <c r="J949">
        <f>stc8_java!J949-stc8_lp!J949</f>
        <v>3.4028234999999999E+38</v>
      </c>
      <c r="K949">
        <f>stc8_java!K949-stc8_lp!K949</f>
        <v>0</v>
      </c>
      <c r="L949">
        <f>stc8_java!L949-stc8_lp!L949</f>
        <v>0</v>
      </c>
      <c r="M949">
        <f>stc8_java!M949-stc8_lp!M949</f>
        <v>0</v>
      </c>
    </row>
    <row r="950" spans="1:13" x14ac:dyDescent="0.25">
      <c r="A950">
        <f>stc8_java!A950</f>
        <v>0</v>
      </c>
      <c r="B950">
        <f>stc8_java!B950</f>
        <v>3</v>
      </c>
      <c r="C950">
        <f>stc8_java!C950</f>
        <v>3</v>
      </c>
      <c r="D950">
        <f>stc8_java!D950</f>
        <v>9</v>
      </c>
      <c r="E950">
        <f>stc8_java!E950-stc8_lp!E950</f>
        <v>-5.0000000015870683E-6</v>
      </c>
      <c r="F950">
        <f>stc8_java!F950-stc8_lp!F950</f>
        <v>0</v>
      </c>
      <c r="G950">
        <f>stc8_java!G950-stc8_lp!G950</f>
        <v>0</v>
      </c>
      <c r="H950">
        <f>stc8_java!H950-stc8_lp!H950</f>
        <v>2.0583330000079059E-4</v>
      </c>
      <c r="I950">
        <f>stc8_java!I950-stc8_lp!I950</f>
        <v>3.4028234999999999E+38</v>
      </c>
      <c r="J950">
        <f>stc8_java!J950-stc8_lp!J950</f>
        <v>3.4028234999999999E+38</v>
      </c>
      <c r="K950">
        <f>stc8_java!K950-stc8_lp!K950</f>
        <v>0</v>
      </c>
      <c r="L950">
        <f>stc8_java!L950-stc8_lp!L950</f>
        <v>0</v>
      </c>
      <c r="M950">
        <f>stc8_java!M950-stc8_lp!M950</f>
        <v>4620.0000041699996</v>
      </c>
    </row>
    <row r="951" spans="1:13" x14ac:dyDescent="0.25">
      <c r="A951">
        <f>stc8_java!A951</f>
        <v>0</v>
      </c>
      <c r="B951">
        <f>stc8_java!B951</f>
        <v>4</v>
      </c>
      <c r="C951">
        <f>stc8_java!C951</f>
        <v>3</v>
      </c>
      <c r="D951">
        <f>stc8_java!D951</f>
        <v>9</v>
      </c>
      <c r="E951">
        <f>stc8_java!E951-stc8_lp!E951</f>
        <v>0</v>
      </c>
      <c r="F951">
        <f>stc8_java!F951-stc8_lp!F951</f>
        <v>0</v>
      </c>
      <c r="G951">
        <f>stc8_java!G951-stc8_lp!G951</f>
        <v>0</v>
      </c>
      <c r="H951">
        <f>stc8_java!H951-stc8_lp!H951</f>
        <v>3.4028234999999999E+38</v>
      </c>
      <c r="I951">
        <f>stc8_java!I951-stc8_lp!I951</f>
        <v>3.4028234999999999E+38</v>
      </c>
      <c r="J951">
        <f>stc8_java!J951-stc8_lp!J951</f>
        <v>3.4028234999999999E+38</v>
      </c>
      <c r="K951">
        <f>stc8_java!K951-stc8_lp!K951</f>
        <v>0</v>
      </c>
      <c r="L951">
        <f>stc8_java!L951-stc8_lp!L951</f>
        <v>0</v>
      </c>
      <c r="M951">
        <f>stc8_java!M951-stc8_lp!M951</f>
        <v>0</v>
      </c>
    </row>
    <row r="952" spans="1:13" x14ac:dyDescent="0.25">
      <c r="A952">
        <f>stc8_java!A952</f>
        <v>0</v>
      </c>
      <c r="B952">
        <f>stc8_java!B952</f>
        <v>0</v>
      </c>
      <c r="C952">
        <f>stc8_java!C952</f>
        <v>3</v>
      </c>
      <c r="D952">
        <f>stc8_java!D952</f>
        <v>10</v>
      </c>
      <c r="E952">
        <f>stc8_java!E952-stc8_lp!E952</f>
        <v>0</v>
      </c>
      <c r="F952">
        <f>stc8_java!F952-stc8_lp!F952</f>
        <v>0</v>
      </c>
      <c r="G952">
        <f>stc8_java!G952-stc8_lp!G952</f>
        <v>0</v>
      </c>
      <c r="H952">
        <f>stc8_java!H952-stc8_lp!H952</f>
        <v>-2.5002051666999989</v>
      </c>
      <c r="I952">
        <f>stc8_java!I952-stc8_lp!I952</f>
        <v>3.4028234999999999E+38</v>
      </c>
      <c r="J952">
        <f>stc8_java!J952-stc8_lp!J952</f>
        <v>3.4028234999999999E+38</v>
      </c>
      <c r="K952">
        <f>stc8_java!K952-stc8_lp!K952</f>
        <v>0</v>
      </c>
      <c r="L952">
        <f>stc8_java!L952-stc8_lp!L952</f>
        <v>0</v>
      </c>
      <c r="M952">
        <f>stc8_java!M952-stc8_lp!M952</f>
        <v>0</v>
      </c>
    </row>
    <row r="953" spans="1:13" x14ac:dyDescent="0.25">
      <c r="A953">
        <f>stc8_java!A953</f>
        <v>0</v>
      </c>
      <c r="B953">
        <f>stc8_java!B953</f>
        <v>1</v>
      </c>
      <c r="C953">
        <f>stc8_java!C953</f>
        <v>3</v>
      </c>
      <c r="D953">
        <f>stc8_java!D953</f>
        <v>10</v>
      </c>
      <c r="E953">
        <f>stc8_java!E953-stc8_lp!E953</f>
        <v>-2.9999999995311555E-6</v>
      </c>
      <c r="F953">
        <f>stc8_java!F953-stc8_lp!F953</f>
        <v>2.5</v>
      </c>
      <c r="G953">
        <f>stc8_java!G953-stc8_lp!G953</f>
        <v>2.5</v>
      </c>
      <c r="H953">
        <f>stc8_java!H953-stc8_lp!H953</f>
        <v>2.4999998333000022</v>
      </c>
      <c r="I953">
        <f>stc8_java!I953-stc8_lp!I953</f>
        <v>3.4028234999999999E+38</v>
      </c>
      <c r="J953">
        <f>stc8_java!J953-stc8_lp!J953</f>
        <v>3.4028234999999999E+38</v>
      </c>
      <c r="K953">
        <f>stc8_java!K953-stc8_lp!K953</f>
        <v>0</v>
      </c>
      <c r="L953">
        <f>stc8_java!L953-stc8_lp!L953</f>
        <v>0</v>
      </c>
      <c r="M953">
        <f>stc8_java!M953-stc8_lp!M953</f>
        <v>0</v>
      </c>
    </row>
    <row r="954" spans="1:13" x14ac:dyDescent="0.25">
      <c r="A954">
        <f>stc8_java!A954</f>
        <v>0</v>
      </c>
      <c r="B954">
        <f>stc8_java!B954</f>
        <v>2</v>
      </c>
      <c r="C954">
        <f>stc8_java!C954</f>
        <v>3</v>
      </c>
      <c r="D954">
        <f>stc8_java!D954</f>
        <v>10</v>
      </c>
      <c r="E954">
        <f>stc8_java!E954-stc8_lp!E954</f>
        <v>5.999999999062311E-6</v>
      </c>
      <c r="F954">
        <f>stc8_java!F954-stc8_lp!F954</f>
        <v>0</v>
      </c>
      <c r="G954">
        <f>stc8_java!G954-stc8_lp!G954</f>
        <v>0</v>
      </c>
      <c r="H954">
        <f>stc8_java!H954-stc8_lp!H954</f>
        <v>-1.6669999780560829E-7</v>
      </c>
      <c r="I954">
        <f>stc8_java!I954-stc8_lp!I954</f>
        <v>3.4028234999999999E+38</v>
      </c>
      <c r="J954">
        <f>stc8_java!J954-stc8_lp!J954</f>
        <v>3.4028234999999999E+38</v>
      </c>
      <c r="K954">
        <f>stc8_java!K954-stc8_lp!K954</f>
        <v>0</v>
      </c>
      <c r="L954">
        <f>stc8_java!L954-stc8_lp!L954</f>
        <v>0</v>
      </c>
      <c r="M954">
        <f>stc8_java!M954-stc8_lp!M954</f>
        <v>0</v>
      </c>
    </row>
    <row r="955" spans="1:13" x14ac:dyDescent="0.25">
      <c r="A955">
        <f>stc8_java!A955</f>
        <v>0</v>
      </c>
      <c r="B955">
        <f>stc8_java!B955</f>
        <v>3</v>
      </c>
      <c r="C955">
        <f>stc8_java!C955</f>
        <v>3</v>
      </c>
      <c r="D955">
        <f>stc8_java!D955</f>
        <v>10</v>
      </c>
      <c r="E955">
        <f>stc8_java!E955-stc8_lp!E955</f>
        <v>-5.0000000015870683E-6</v>
      </c>
      <c r="F955">
        <f>stc8_java!F955-stc8_lp!F955</f>
        <v>0</v>
      </c>
      <c r="G955">
        <f>stc8_java!G955-stc8_lp!G955</f>
        <v>0</v>
      </c>
      <c r="H955">
        <f>stc8_java!H955-stc8_lp!H955</f>
        <v>2.0583330000079059E-4</v>
      </c>
      <c r="I955">
        <f>stc8_java!I955-stc8_lp!I955</f>
        <v>3.4028234999999999E+38</v>
      </c>
      <c r="J955">
        <f>stc8_java!J955-stc8_lp!J955</f>
        <v>3.4028234999999999E+38</v>
      </c>
      <c r="K955">
        <f>stc8_java!K955-stc8_lp!K955</f>
        <v>0</v>
      </c>
      <c r="L955">
        <f>stc8_java!L955-stc8_lp!L955</f>
        <v>0</v>
      </c>
      <c r="M955">
        <f>stc8_java!M955-stc8_lp!M955</f>
        <v>4592.5000041699996</v>
      </c>
    </row>
    <row r="956" spans="1:13" x14ac:dyDescent="0.25">
      <c r="A956">
        <f>stc8_java!A956</f>
        <v>0</v>
      </c>
      <c r="B956">
        <f>stc8_java!B956</f>
        <v>4</v>
      </c>
      <c r="C956">
        <f>stc8_java!C956</f>
        <v>3</v>
      </c>
      <c r="D956">
        <f>stc8_java!D956</f>
        <v>10</v>
      </c>
      <c r="E956">
        <f>stc8_java!E956-stc8_lp!E956</f>
        <v>0</v>
      </c>
      <c r="F956">
        <f>stc8_java!F956-stc8_lp!F956</f>
        <v>0</v>
      </c>
      <c r="G956">
        <f>stc8_java!G956-stc8_lp!G956</f>
        <v>0</v>
      </c>
      <c r="H956">
        <f>stc8_java!H956-stc8_lp!H956</f>
        <v>3.4028234999999999E+38</v>
      </c>
      <c r="I956">
        <f>stc8_java!I956-stc8_lp!I956</f>
        <v>3.4028234999999999E+38</v>
      </c>
      <c r="J956">
        <f>stc8_java!J956-stc8_lp!J956</f>
        <v>3.4028234999999999E+38</v>
      </c>
      <c r="K956">
        <f>stc8_java!K956-stc8_lp!K956</f>
        <v>0</v>
      </c>
      <c r="L956">
        <f>stc8_java!L956-stc8_lp!L956</f>
        <v>0</v>
      </c>
      <c r="M956">
        <f>stc8_java!M956-stc8_lp!M956</f>
        <v>0</v>
      </c>
    </row>
    <row r="957" spans="1:13" x14ac:dyDescent="0.25">
      <c r="A957">
        <f>stc8_java!A957</f>
        <v>0</v>
      </c>
      <c r="B957">
        <f>stc8_java!B957</f>
        <v>0</v>
      </c>
      <c r="C957">
        <f>stc8_java!C957</f>
        <v>3</v>
      </c>
      <c r="D957">
        <f>stc8_java!D957</f>
        <v>11</v>
      </c>
      <c r="E957">
        <f>stc8_java!E957-stc8_lp!E957</f>
        <v>0</v>
      </c>
      <c r="F957">
        <f>stc8_java!F957-stc8_lp!F957</f>
        <v>0</v>
      </c>
      <c r="G957">
        <f>stc8_java!G957-stc8_lp!G957</f>
        <v>0</v>
      </c>
      <c r="H957">
        <f>stc8_java!H957-stc8_lp!H957</f>
        <v>-2.5002051666999989</v>
      </c>
      <c r="I957">
        <f>stc8_java!I957-stc8_lp!I957</f>
        <v>3.4028234999999999E+38</v>
      </c>
      <c r="J957">
        <f>stc8_java!J957-stc8_lp!J957</f>
        <v>3.4028234999999999E+38</v>
      </c>
      <c r="K957">
        <f>stc8_java!K957-stc8_lp!K957</f>
        <v>0</v>
      </c>
      <c r="L957">
        <f>stc8_java!L957-stc8_lp!L957</f>
        <v>0</v>
      </c>
      <c r="M957">
        <f>stc8_java!M957-stc8_lp!M957</f>
        <v>0</v>
      </c>
    </row>
    <row r="958" spans="1:13" x14ac:dyDescent="0.25">
      <c r="A958">
        <f>stc8_java!A958</f>
        <v>0</v>
      </c>
      <c r="B958">
        <f>stc8_java!B958</f>
        <v>1</v>
      </c>
      <c r="C958">
        <f>stc8_java!C958</f>
        <v>3</v>
      </c>
      <c r="D958">
        <f>stc8_java!D958</f>
        <v>11</v>
      </c>
      <c r="E958">
        <f>stc8_java!E958-stc8_lp!E958</f>
        <v>-2.9999999995311555E-6</v>
      </c>
      <c r="F958">
        <f>stc8_java!F958-stc8_lp!F958</f>
        <v>2.5</v>
      </c>
      <c r="G958">
        <f>stc8_java!G958-stc8_lp!G958</f>
        <v>2.5</v>
      </c>
      <c r="H958">
        <f>stc8_java!H958-stc8_lp!H958</f>
        <v>2.4999998333000022</v>
      </c>
      <c r="I958">
        <f>stc8_java!I958-stc8_lp!I958</f>
        <v>3.4028234999999999E+38</v>
      </c>
      <c r="J958">
        <f>stc8_java!J958-stc8_lp!J958</f>
        <v>3.4028234999999999E+38</v>
      </c>
      <c r="K958">
        <f>stc8_java!K958-stc8_lp!K958</f>
        <v>0</v>
      </c>
      <c r="L958">
        <f>stc8_java!L958-stc8_lp!L958</f>
        <v>0</v>
      </c>
      <c r="M958">
        <f>stc8_java!M958-stc8_lp!M958</f>
        <v>0</v>
      </c>
    </row>
    <row r="959" spans="1:13" x14ac:dyDescent="0.25">
      <c r="A959">
        <f>stc8_java!A959</f>
        <v>0</v>
      </c>
      <c r="B959">
        <f>stc8_java!B959</f>
        <v>2</v>
      </c>
      <c r="C959">
        <f>stc8_java!C959</f>
        <v>3</v>
      </c>
      <c r="D959">
        <f>stc8_java!D959</f>
        <v>11</v>
      </c>
      <c r="E959">
        <f>stc8_java!E959-stc8_lp!E959</f>
        <v>5.999999999062311E-6</v>
      </c>
      <c r="F959">
        <f>stc8_java!F959-stc8_lp!F959</f>
        <v>0</v>
      </c>
      <c r="G959">
        <f>stc8_java!G959-stc8_lp!G959</f>
        <v>0</v>
      </c>
      <c r="H959">
        <f>stc8_java!H959-stc8_lp!H959</f>
        <v>-1.6669999780560829E-7</v>
      </c>
      <c r="I959">
        <f>stc8_java!I959-stc8_lp!I959</f>
        <v>3.4028234999999999E+38</v>
      </c>
      <c r="J959">
        <f>stc8_java!J959-stc8_lp!J959</f>
        <v>3.4028234999999999E+38</v>
      </c>
      <c r="K959">
        <f>stc8_java!K959-stc8_lp!K959</f>
        <v>0</v>
      </c>
      <c r="L959">
        <f>stc8_java!L959-stc8_lp!L959</f>
        <v>0</v>
      </c>
      <c r="M959">
        <f>stc8_java!M959-stc8_lp!M959</f>
        <v>0</v>
      </c>
    </row>
    <row r="960" spans="1:13" x14ac:dyDescent="0.25">
      <c r="A960">
        <f>stc8_java!A960</f>
        <v>0</v>
      </c>
      <c r="B960">
        <f>stc8_java!B960</f>
        <v>3</v>
      </c>
      <c r="C960">
        <f>stc8_java!C960</f>
        <v>3</v>
      </c>
      <c r="D960">
        <f>stc8_java!D960</f>
        <v>11</v>
      </c>
      <c r="E960">
        <f>stc8_java!E960-stc8_lp!E960</f>
        <v>-5.0000000015870683E-6</v>
      </c>
      <c r="F960">
        <f>stc8_java!F960-stc8_lp!F960</f>
        <v>0</v>
      </c>
      <c r="G960">
        <f>stc8_java!G960-stc8_lp!G960</f>
        <v>0</v>
      </c>
      <c r="H960">
        <f>stc8_java!H960-stc8_lp!H960</f>
        <v>2.0583330000079059E-4</v>
      </c>
      <c r="I960">
        <f>stc8_java!I960-stc8_lp!I960</f>
        <v>3.4028234999999999E+38</v>
      </c>
      <c r="J960">
        <f>stc8_java!J960-stc8_lp!J960</f>
        <v>3.4028234999999999E+38</v>
      </c>
      <c r="K960">
        <f>stc8_java!K960-stc8_lp!K960</f>
        <v>0</v>
      </c>
      <c r="L960">
        <f>stc8_java!L960-stc8_lp!L960</f>
        <v>0</v>
      </c>
      <c r="M960">
        <f>stc8_java!M960-stc8_lp!M960</f>
        <v>4565.0000041699996</v>
      </c>
    </row>
    <row r="961" spans="1:13" x14ac:dyDescent="0.25">
      <c r="A961">
        <f>stc8_java!A961</f>
        <v>0</v>
      </c>
      <c r="B961">
        <f>stc8_java!B961</f>
        <v>4</v>
      </c>
      <c r="C961">
        <f>stc8_java!C961</f>
        <v>3</v>
      </c>
      <c r="D961">
        <f>stc8_java!D961</f>
        <v>11</v>
      </c>
      <c r="E961">
        <f>stc8_java!E961-stc8_lp!E961</f>
        <v>0</v>
      </c>
      <c r="F961">
        <f>stc8_java!F961-stc8_lp!F961</f>
        <v>0</v>
      </c>
      <c r="G961">
        <f>stc8_java!G961-stc8_lp!G961</f>
        <v>0</v>
      </c>
      <c r="H961">
        <f>stc8_java!H961-stc8_lp!H961</f>
        <v>3.4028234999999999E+38</v>
      </c>
      <c r="I961">
        <f>stc8_java!I961-stc8_lp!I961</f>
        <v>3.4028234999999999E+38</v>
      </c>
      <c r="J961">
        <f>stc8_java!J961-stc8_lp!J961</f>
        <v>3.4028234999999999E+38</v>
      </c>
      <c r="K961">
        <f>stc8_java!K961-stc8_lp!K961</f>
        <v>0</v>
      </c>
      <c r="L961">
        <f>stc8_java!L961-stc8_lp!L961</f>
        <v>0</v>
      </c>
      <c r="M961">
        <f>stc8_java!M961-stc8_lp!M961</f>
        <v>0</v>
      </c>
    </row>
    <row r="962" spans="1:13" x14ac:dyDescent="0.25">
      <c r="A962">
        <f>stc8_java!A962</f>
        <v>0</v>
      </c>
      <c r="B962">
        <f>stc8_java!B962</f>
        <v>0</v>
      </c>
      <c r="C962">
        <f>stc8_java!C962</f>
        <v>3</v>
      </c>
      <c r="D962">
        <f>stc8_java!D962</f>
        <v>12</v>
      </c>
      <c r="E962">
        <f>stc8_java!E962-stc8_lp!E962</f>
        <v>0</v>
      </c>
      <c r="F962">
        <f>stc8_java!F962-stc8_lp!F962</f>
        <v>0</v>
      </c>
      <c r="G962">
        <f>stc8_java!G962-stc8_lp!G962</f>
        <v>0</v>
      </c>
      <c r="H962">
        <f>stc8_java!H962-stc8_lp!H962</f>
        <v>-2.5002051666999989</v>
      </c>
      <c r="I962">
        <f>stc8_java!I962-stc8_lp!I962</f>
        <v>3.4028234999999999E+38</v>
      </c>
      <c r="J962">
        <f>stc8_java!J962-stc8_lp!J962</f>
        <v>3.4028234999999999E+38</v>
      </c>
      <c r="K962">
        <f>stc8_java!K962-stc8_lp!K962</f>
        <v>0</v>
      </c>
      <c r="L962">
        <f>stc8_java!L962-stc8_lp!L962</f>
        <v>0</v>
      </c>
      <c r="M962">
        <f>stc8_java!M962-stc8_lp!M962</f>
        <v>0</v>
      </c>
    </row>
    <row r="963" spans="1:13" x14ac:dyDescent="0.25">
      <c r="A963">
        <f>stc8_java!A963</f>
        <v>0</v>
      </c>
      <c r="B963">
        <f>stc8_java!B963</f>
        <v>1</v>
      </c>
      <c r="C963">
        <f>stc8_java!C963</f>
        <v>3</v>
      </c>
      <c r="D963">
        <f>stc8_java!D963</f>
        <v>12</v>
      </c>
      <c r="E963">
        <f>stc8_java!E963-stc8_lp!E963</f>
        <v>-2.9999999995311555E-6</v>
      </c>
      <c r="F963">
        <f>stc8_java!F963-stc8_lp!F963</f>
        <v>2.5</v>
      </c>
      <c r="G963">
        <f>stc8_java!G963-stc8_lp!G963</f>
        <v>2.5</v>
      </c>
      <c r="H963">
        <f>stc8_java!H963-stc8_lp!H963</f>
        <v>2.4999998333000022</v>
      </c>
      <c r="I963">
        <f>stc8_java!I963-stc8_lp!I963</f>
        <v>3.4028234999999999E+38</v>
      </c>
      <c r="J963">
        <f>stc8_java!J963-stc8_lp!J963</f>
        <v>3.4028234999999999E+38</v>
      </c>
      <c r="K963">
        <f>stc8_java!K963-stc8_lp!K963</f>
        <v>0</v>
      </c>
      <c r="L963">
        <f>stc8_java!L963-stc8_lp!L963</f>
        <v>0</v>
      </c>
      <c r="M963">
        <f>stc8_java!M963-stc8_lp!M963</f>
        <v>0</v>
      </c>
    </row>
    <row r="964" spans="1:13" x14ac:dyDescent="0.25">
      <c r="A964">
        <f>stc8_java!A964</f>
        <v>0</v>
      </c>
      <c r="B964">
        <f>stc8_java!B964</f>
        <v>2</v>
      </c>
      <c r="C964">
        <f>stc8_java!C964</f>
        <v>3</v>
      </c>
      <c r="D964">
        <f>stc8_java!D964</f>
        <v>12</v>
      </c>
      <c r="E964">
        <f>stc8_java!E964-stc8_lp!E964</f>
        <v>5.999999999062311E-6</v>
      </c>
      <c r="F964">
        <f>stc8_java!F964-stc8_lp!F964</f>
        <v>0</v>
      </c>
      <c r="G964">
        <f>stc8_java!G964-stc8_lp!G964</f>
        <v>0</v>
      </c>
      <c r="H964">
        <f>stc8_java!H964-stc8_lp!H964</f>
        <v>-1.6669999780560829E-7</v>
      </c>
      <c r="I964">
        <f>stc8_java!I964-stc8_lp!I964</f>
        <v>3.4028234999999999E+38</v>
      </c>
      <c r="J964">
        <f>stc8_java!J964-stc8_lp!J964</f>
        <v>3.4028234999999999E+38</v>
      </c>
      <c r="K964">
        <f>stc8_java!K964-stc8_lp!K964</f>
        <v>0</v>
      </c>
      <c r="L964">
        <f>stc8_java!L964-stc8_lp!L964</f>
        <v>0</v>
      </c>
      <c r="M964">
        <f>stc8_java!M964-stc8_lp!M964</f>
        <v>0</v>
      </c>
    </row>
    <row r="965" spans="1:13" x14ac:dyDescent="0.25">
      <c r="A965">
        <f>stc8_java!A965</f>
        <v>0</v>
      </c>
      <c r="B965">
        <f>stc8_java!B965</f>
        <v>3</v>
      </c>
      <c r="C965">
        <f>stc8_java!C965</f>
        <v>3</v>
      </c>
      <c r="D965">
        <f>stc8_java!D965</f>
        <v>12</v>
      </c>
      <c r="E965">
        <f>stc8_java!E965-stc8_lp!E965</f>
        <v>-5.0000000015870683E-6</v>
      </c>
      <c r="F965">
        <f>stc8_java!F965-stc8_lp!F965</f>
        <v>0</v>
      </c>
      <c r="G965">
        <f>stc8_java!G965-stc8_lp!G965</f>
        <v>0</v>
      </c>
      <c r="H965">
        <f>stc8_java!H965-stc8_lp!H965</f>
        <v>2.0583330000079059E-4</v>
      </c>
      <c r="I965">
        <f>stc8_java!I965-stc8_lp!I965</f>
        <v>3.4028234999999999E+38</v>
      </c>
      <c r="J965">
        <f>stc8_java!J965-stc8_lp!J965</f>
        <v>3.4028234999999999E+38</v>
      </c>
      <c r="K965">
        <f>stc8_java!K965-stc8_lp!K965</f>
        <v>0</v>
      </c>
      <c r="L965">
        <f>stc8_java!L965-stc8_lp!L965</f>
        <v>0</v>
      </c>
      <c r="M965">
        <f>stc8_java!M965-stc8_lp!M965</f>
        <v>4537.5000041699996</v>
      </c>
    </row>
    <row r="966" spans="1:13" x14ac:dyDescent="0.25">
      <c r="A966">
        <f>stc8_java!A966</f>
        <v>0</v>
      </c>
      <c r="B966">
        <f>stc8_java!B966</f>
        <v>4</v>
      </c>
      <c r="C966">
        <f>stc8_java!C966</f>
        <v>3</v>
      </c>
      <c r="D966">
        <f>stc8_java!D966</f>
        <v>12</v>
      </c>
      <c r="E966">
        <f>stc8_java!E966-stc8_lp!E966</f>
        <v>0</v>
      </c>
      <c r="F966">
        <f>stc8_java!F966-stc8_lp!F966</f>
        <v>0</v>
      </c>
      <c r="G966">
        <f>stc8_java!G966-stc8_lp!G966</f>
        <v>0</v>
      </c>
      <c r="H966">
        <f>stc8_java!H966-stc8_lp!H966</f>
        <v>3.4028234999999999E+38</v>
      </c>
      <c r="I966">
        <f>stc8_java!I966-stc8_lp!I966</f>
        <v>3.4028234999999999E+38</v>
      </c>
      <c r="J966">
        <f>stc8_java!J966-stc8_lp!J966</f>
        <v>3.4028234999999999E+38</v>
      </c>
      <c r="K966">
        <f>stc8_java!K966-stc8_lp!K966</f>
        <v>0</v>
      </c>
      <c r="L966">
        <f>stc8_java!L966-stc8_lp!L966</f>
        <v>0</v>
      </c>
      <c r="M966">
        <f>stc8_java!M966-stc8_lp!M966</f>
        <v>0</v>
      </c>
    </row>
    <row r="967" spans="1:13" x14ac:dyDescent="0.25">
      <c r="A967">
        <f>stc8_java!A967</f>
        <v>0</v>
      </c>
      <c r="B967">
        <f>stc8_java!B967</f>
        <v>0</v>
      </c>
      <c r="C967">
        <f>stc8_java!C967</f>
        <v>3</v>
      </c>
      <c r="D967">
        <f>stc8_java!D967</f>
        <v>13</v>
      </c>
      <c r="E967">
        <f>stc8_java!E967-stc8_lp!E967</f>
        <v>0</v>
      </c>
      <c r="F967">
        <f>stc8_java!F967-stc8_lp!F967</f>
        <v>0</v>
      </c>
      <c r="G967">
        <f>stc8_java!G967-stc8_lp!G967</f>
        <v>0</v>
      </c>
      <c r="H967">
        <f>stc8_java!H967-stc8_lp!H967</f>
        <v>-2.5002051666999989</v>
      </c>
      <c r="I967">
        <f>stc8_java!I967-stc8_lp!I967</f>
        <v>3.4028234999999999E+38</v>
      </c>
      <c r="J967">
        <f>stc8_java!J967-stc8_lp!J967</f>
        <v>3.4028234999999999E+38</v>
      </c>
      <c r="K967">
        <f>stc8_java!K967-stc8_lp!K967</f>
        <v>0</v>
      </c>
      <c r="L967">
        <f>stc8_java!L967-stc8_lp!L967</f>
        <v>0</v>
      </c>
      <c r="M967">
        <f>stc8_java!M967-stc8_lp!M967</f>
        <v>0</v>
      </c>
    </row>
    <row r="968" spans="1:13" x14ac:dyDescent="0.25">
      <c r="A968">
        <f>stc8_java!A968</f>
        <v>0</v>
      </c>
      <c r="B968">
        <f>stc8_java!B968</f>
        <v>1</v>
      </c>
      <c r="C968">
        <f>stc8_java!C968</f>
        <v>3</v>
      </c>
      <c r="D968">
        <f>stc8_java!D968</f>
        <v>13</v>
      </c>
      <c r="E968">
        <f>stc8_java!E968-stc8_lp!E968</f>
        <v>-2.9999999995311555E-6</v>
      </c>
      <c r="F968">
        <f>stc8_java!F968-stc8_lp!F968</f>
        <v>2.5</v>
      </c>
      <c r="G968">
        <f>stc8_java!G968-stc8_lp!G968</f>
        <v>2.5</v>
      </c>
      <c r="H968">
        <f>stc8_java!H968-stc8_lp!H968</f>
        <v>2.4999998333000022</v>
      </c>
      <c r="I968">
        <f>stc8_java!I968-stc8_lp!I968</f>
        <v>3.4028234999999999E+38</v>
      </c>
      <c r="J968">
        <f>stc8_java!J968-stc8_lp!J968</f>
        <v>3.4028234999999999E+38</v>
      </c>
      <c r="K968">
        <f>stc8_java!K968-stc8_lp!K968</f>
        <v>0</v>
      </c>
      <c r="L968">
        <f>stc8_java!L968-stc8_lp!L968</f>
        <v>0</v>
      </c>
      <c r="M968">
        <f>stc8_java!M968-stc8_lp!M968</f>
        <v>0</v>
      </c>
    </row>
    <row r="969" spans="1:13" x14ac:dyDescent="0.25">
      <c r="A969">
        <f>stc8_java!A969</f>
        <v>0</v>
      </c>
      <c r="B969">
        <f>stc8_java!B969</f>
        <v>2</v>
      </c>
      <c r="C969">
        <f>stc8_java!C969</f>
        <v>3</v>
      </c>
      <c r="D969">
        <f>stc8_java!D969</f>
        <v>13</v>
      </c>
      <c r="E969">
        <f>stc8_java!E969-stc8_lp!E969</f>
        <v>5.999999999062311E-6</v>
      </c>
      <c r="F969">
        <f>stc8_java!F969-stc8_lp!F969</f>
        <v>0</v>
      </c>
      <c r="G969">
        <f>stc8_java!G969-stc8_lp!G969</f>
        <v>0</v>
      </c>
      <c r="H969">
        <f>stc8_java!H969-stc8_lp!H969</f>
        <v>-1.6669999780560829E-7</v>
      </c>
      <c r="I969">
        <f>stc8_java!I969-stc8_lp!I969</f>
        <v>3.4028234999999999E+38</v>
      </c>
      <c r="J969">
        <f>stc8_java!J969-stc8_lp!J969</f>
        <v>3.4028234999999999E+38</v>
      </c>
      <c r="K969">
        <f>stc8_java!K969-stc8_lp!K969</f>
        <v>0</v>
      </c>
      <c r="L969">
        <f>stc8_java!L969-stc8_lp!L969</f>
        <v>0</v>
      </c>
      <c r="M969">
        <f>stc8_java!M969-stc8_lp!M969</f>
        <v>0</v>
      </c>
    </row>
    <row r="970" spans="1:13" x14ac:dyDescent="0.25">
      <c r="A970">
        <f>stc8_java!A970</f>
        <v>0</v>
      </c>
      <c r="B970">
        <f>stc8_java!B970</f>
        <v>3</v>
      </c>
      <c r="C970">
        <f>stc8_java!C970</f>
        <v>3</v>
      </c>
      <c r="D970">
        <f>stc8_java!D970</f>
        <v>13</v>
      </c>
      <c r="E970">
        <f>stc8_java!E970-stc8_lp!E970</f>
        <v>-5.0000000015870683E-6</v>
      </c>
      <c r="F970">
        <f>stc8_java!F970-stc8_lp!F970</f>
        <v>0</v>
      </c>
      <c r="G970">
        <f>stc8_java!G970-stc8_lp!G970</f>
        <v>0</v>
      </c>
      <c r="H970">
        <f>stc8_java!H970-stc8_lp!H970</f>
        <v>2.0583330000079059E-4</v>
      </c>
      <c r="I970">
        <f>stc8_java!I970-stc8_lp!I970</f>
        <v>3.4028234999999999E+38</v>
      </c>
      <c r="J970">
        <f>stc8_java!J970-stc8_lp!J970</f>
        <v>3.4028234999999999E+38</v>
      </c>
      <c r="K970">
        <f>stc8_java!K970-stc8_lp!K970</f>
        <v>0</v>
      </c>
      <c r="L970">
        <f>stc8_java!L970-stc8_lp!L970</f>
        <v>0</v>
      </c>
      <c r="M970">
        <f>stc8_java!M970-stc8_lp!M970</f>
        <v>4510.0000041699996</v>
      </c>
    </row>
    <row r="971" spans="1:13" x14ac:dyDescent="0.25">
      <c r="A971">
        <f>stc8_java!A971</f>
        <v>0</v>
      </c>
      <c r="B971">
        <f>stc8_java!B971</f>
        <v>4</v>
      </c>
      <c r="C971">
        <f>stc8_java!C971</f>
        <v>3</v>
      </c>
      <c r="D971">
        <f>stc8_java!D971</f>
        <v>13</v>
      </c>
      <c r="E971">
        <f>stc8_java!E971-stc8_lp!E971</f>
        <v>0</v>
      </c>
      <c r="F971">
        <f>stc8_java!F971-stc8_lp!F971</f>
        <v>0</v>
      </c>
      <c r="G971">
        <f>stc8_java!G971-stc8_lp!G971</f>
        <v>0</v>
      </c>
      <c r="H971">
        <f>stc8_java!H971-stc8_lp!H971</f>
        <v>3.4028234999999999E+38</v>
      </c>
      <c r="I971">
        <f>stc8_java!I971-stc8_lp!I971</f>
        <v>3.4028234999999999E+38</v>
      </c>
      <c r="J971">
        <f>stc8_java!J971-stc8_lp!J971</f>
        <v>3.4028234999999999E+38</v>
      </c>
      <c r="K971">
        <f>stc8_java!K971-stc8_lp!K971</f>
        <v>0</v>
      </c>
      <c r="L971">
        <f>stc8_java!L971-stc8_lp!L971</f>
        <v>0</v>
      </c>
      <c r="M971">
        <f>stc8_java!M971-stc8_lp!M971</f>
        <v>0</v>
      </c>
    </row>
    <row r="972" spans="1:13" x14ac:dyDescent="0.25">
      <c r="A972">
        <f>stc8_java!A972</f>
        <v>0</v>
      </c>
      <c r="B972">
        <f>stc8_java!B972</f>
        <v>0</v>
      </c>
      <c r="C972">
        <f>stc8_java!C972</f>
        <v>3</v>
      </c>
      <c r="D972">
        <f>stc8_java!D972</f>
        <v>14</v>
      </c>
      <c r="E972">
        <f>stc8_java!E972-stc8_lp!E972</f>
        <v>0</v>
      </c>
      <c r="F972">
        <f>stc8_java!F972-stc8_lp!F972</f>
        <v>0</v>
      </c>
      <c r="G972">
        <f>stc8_java!G972-stc8_lp!G972</f>
        <v>0</v>
      </c>
      <c r="H972">
        <f>stc8_java!H972-stc8_lp!H972</f>
        <v>-2.5002051666999989</v>
      </c>
      <c r="I972">
        <f>stc8_java!I972-stc8_lp!I972</f>
        <v>3.4028234999999999E+38</v>
      </c>
      <c r="J972">
        <f>stc8_java!J972-stc8_lp!J972</f>
        <v>3.4028234999999999E+38</v>
      </c>
      <c r="K972">
        <f>stc8_java!K972-stc8_lp!K972</f>
        <v>0</v>
      </c>
      <c r="L972">
        <f>stc8_java!L972-stc8_lp!L972</f>
        <v>0</v>
      </c>
      <c r="M972">
        <f>stc8_java!M972-stc8_lp!M972</f>
        <v>0</v>
      </c>
    </row>
    <row r="973" spans="1:13" x14ac:dyDescent="0.25">
      <c r="A973">
        <f>stc8_java!A973</f>
        <v>0</v>
      </c>
      <c r="B973">
        <f>stc8_java!B973</f>
        <v>1</v>
      </c>
      <c r="C973">
        <f>stc8_java!C973</f>
        <v>3</v>
      </c>
      <c r="D973">
        <f>stc8_java!D973</f>
        <v>14</v>
      </c>
      <c r="E973">
        <f>stc8_java!E973-stc8_lp!E973</f>
        <v>-2.9999999995311555E-6</v>
      </c>
      <c r="F973">
        <f>stc8_java!F973-stc8_lp!F973</f>
        <v>2.5</v>
      </c>
      <c r="G973">
        <f>stc8_java!G973-stc8_lp!G973</f>
        <v>2.5</v>
      </c>
      <c r="H973">
        <f>stc8_java!H973-stc8_lp!H973</f>
        <v>2.4999998333000022</v>
      </c>
      <c r="I973">
        <f>stc8_java!I973-stc8_lp!I973</f>
        <v>3.4028234999999999E+38</v>
      </c>
      <c r="J973">
        <f>stc8_java!J973-stc8_lp!J973</f>
        <v>3.4028234999999999E+38</v>
      </c>
      <c r="K973">
        <f>stc8_java!K973-stc8_lp!K973</f>
        <v>0</v>
      </c>
      <c r="L973">
        <f>stc8_java!L973-stc8_lp!L973</f>
        <v>0</v>
      </c>
      <c r="M973">
        <f>stc8_java!M973-stc8_lp!M973</f>
        <v>0</v>
      </c>
    </row>
    <row r="974" spans="1:13" x14ac:dyDescent="0.25">
      <c r="A974">
        <f>stc8_java!A974</f>
        <v>0</v>
      </c>
      <c r="B974">
        <f>stc8_java!B974</f>
        <v>2</v>
      </c>
      <c r="C974">
        <f>stc8_java!C974</f>
        <v>3</v>
      </c>
      <c r="D974">
        <f>stc8_java!D974</f>
        <v>14</v>
      </c>
      <c r="E974">
        <f>stc8_java!E974-stc8_lp!E974</f>
        <v>5.999999999062311E-6</v>
      </c>
      <c r="F974">
        <f>stc8_java!F974-stc8_lp!F974</f>
        <v>0</v>
      </c>
      <c r="G974">
        <f>stc8_java!G974-stc8_lp!G974</f>
        <v>0</v>
      </c>
      <c r="H974">
        <f>stc8_java!H974-stc8_lp!H974</f>
        <v>-1.6669999780560829E-7</v>
      </c>
      <c r="I974">
        <f>stc8_java!I974-stc8_lp!I974</f>
        <v>3.4028234999999999E+38</v>
      </c>
      <c r="J974">
        <f>stc8_java!J974-stc8_lp!J974</f>
        <v>3.4028234999999999E+38</v>
      </c>
      <c r="K974">
        <f>stc8_java!K974-stc8_lp!K974</f>
        <v>0</v>
      </c>
      <c r="L974">
        <f>stc8_java!L974-stc8_lp!L974</f>
        <v>0</v>
      </c>
      <c r="M974">
        <f>stc8_java!M974-stc8_lp!M974</f>
        <v>0</v>
      </c>
    </row>
    <row r="975" spans="1:13" x14ac:dyDescent="0.25">
      <c r="A975">
        <f>stc8_java!A975</f>
        <v>0</v>
      </c>
      <c r="B975">
        <f>stc8_java!B975</f>
        <v>3</v>
      </c>
      <c r="C975">
        <f>stc8_java!C975</f>
        <v>3</v>
      </c>
      <c r="D975">
        <f>stc8_java!D975</f>
        <v>14</v>
      </c>
      <c r="E975">
        <f>stc8_java!E975-stc8_lp!E975</f>
        <v>-5.0000000015870683E-6</v>
      </c>
      <c r="F975">
        <f>stc8_java!F975-stc8_lp!F975</f>
        <v>0</v>
      </c>
      <c r="G975">
        <f>stc8_java!G975-stc8_lp!G975</f>
        <v>0</v>
      </c>
      <c r="H975">
        <f>stc8_java!H975-stc8_lp!H975</f>
        <v>2.0583330000079059E-4</v>
      </c>
      <c r="I975">
        <f>stc8_java!I975-stc8_lp!I975</f>
        <v>3.4028234999999999E+38</v>
      </c>
      <c r="J975">
        <f>stc8_java!J975-stc8_lp!J975</f>
        <v>3.4028234999999999E+38</v>
      </c>
      <c r="K975">
        <f>stc8_java!K975-stc8_lp!K975</f>
        <v>0</v>
      </c>
      <c r="L975">
        <f>stc8_java!L975-stc8_lp!L975</f>
        <v>0</v>
      </c>
      <c r="M975">
        <f>stc8_java!M975-stc8_lp!M975</f>
        <v>4482.5000041699996</v>
      </c>
    </row>
    <row r="976" spans="1:13" x14ac:dyDescent="0.25">
      <c r="A976">
        <f>stc8_java!A976</f>
        <v>0</v>
      </c>
      <c r="B976">
        <f>stc8_java!B976</f>
        <v>4</v>
      </c>
      <c r="C976">
        <f>stc8_java!C976</f>
        <v>3</v>
      </c>
      <c r="D976">
        <f>stc8_java!D976</f>
        <v>14</v>
      </c>
      <c r="E976">
        <f>stc8_java!E976-stc8_lp!E976</f>
        <v>0</v>
      </c>
      <c r="F976">
        <f>stc8_java!F976-stc8_lp!F976</f>
        <v>0</v>
      </c>
      <c r="G976">
        <f>stc8_java!G976-stc8_lp!G976</f>
        <v>0</v>
      </c>
      <c r="H976">
        <f>stc8_java!H976-stc8_lp!H976</f>
        <v>3.4028234999999999E+38</v>
      </c>
      <c r="I976">
        <f>stc8_java!I976-stc8_lp!I976</f>
        <v>3.4028234999999999E+38</v>
      </c>
      <c r="J976">
        <f>stc8_java!J976-stc8_lp!J976</f>
        <v>3.4028234999999999E+38</v>
      </c>
      <c r="K976">
        <f>stc8_java!K976-stc8_lp!K976</f>
        <v>0</v>
      </c>
      <c r="L976">
        <f>stc8_java!L976-stc8_lp!L976</f>
        <v>0</v>
      </c>
      <c r="M976">
        <f>stc8_java!M976-stc8_lp!M976</f>
        <v>0</v>
      </c>
    </row>
    <row r="977" spans="1:13" x14ac:dyDescent="0.25">
      <c r="A977">
        <f>stc8_java!A977</f>
        <v>0</v>
      </c>
      <c r="B977">
        <f>stc8_java!B977</f>
        <v>0</v>
      </c>
      <c r="C977">
        <f>stc8_java!C977</f>
        <v>3</v>
      </c>
      <c r="D977">
        <f>stc8_java!D977</f>
        <v>15</v>
      </c>
      <c r="E977">
        <f>stc8_java!E977-stc8_lp!E977</f>
        <v>0</v>
      </c>
      <c r="F977">
        <f>stc8_java!F977-stc8_lp!F977</f>
        <v>0</v>
      </c>
      <c r="G977">
        <f>stc8_java!G977-stc8_lp!G977</f>
        <v>0</v>
      </c>
      <c r="H977">
        <f>stc8_java!H977-stc8_lp!H977</f>
        <v>-2.5002051666999989</v>
      </c>
      <c r="I977">
        <f>stc8_java!I977-stc8_lp!I977</f>
        <v>3.4028234999999999E+38</v>
      </c>
      <c r="J977">
        <f>stc8_java!J977-stc8_lp!J977</f>
        <v>3.4028234999999999E+38</v>
      </c>
      <c r="K977">
        <f>stc8_java!K977-stc8_lp!K977</f>
        <v>0</v>
      </c>
      <c r="L977">
        <f>stc8_java!L977-stc8_lp!L977</f>
        <v>0</v>
      </c>
      <c r="M977">
        <f>stc8_java!M977-stc8_lp!M977</f>
        <v>0</v>
      </c>
    </row>
    <row r="978" spans="1:13" x14ac:dyDescent="0.25">
      <c r="A978">
        <f>stc8_java!A978</f>
        <v>0</v>
      </c>
      <c r="B978">
        <f>stc8_java!B978</f>
        <v>1</v>
      </c>
      <c r="C978">
        <f>stc8_java!C978</f>
        <v>3</v>
      </c>
      <c r="D978">
        <f>stc8_java!D978</f>
        <v>15</v>
      </c>
      <c r="E978">
        <f>stc8_java!E978-stc8_lp!E978</f>
        <v>-2.9999999995311555E-6</v>
      </c>
      <c r="F978">
        <f>stc8_java!F978-stc8_lp!F978</f>
        <v>2.5</v>
      </c>
      <c r="G978">
        <f>stc8_java!G978-stc8_lp!G978</f>
        <v>2.5</v>
      </c>
      <c r="H978">
        <f>stc8_java!H978-stc8_lp!H978</f>
        <v>2.4999998333000022</v>
      </c>
      <c r="I978">
        <f>stc8_java!I978-stc8_lp!I978</f>
        <v>3.4028234999999999E+38</v>
      </c>
      <c r="J978">
        <f>stc8_java!J978-stc8_lp!J978</f>
        <v>3.4028234999999999E+38</v>
      </c>
      <c r="K978">
        <f>stc8_java!K978-stc8_lp!K978</f>
        <v>0</v>
      </c>
      <c r="L978">
        <f>stc8_java!L978-stc8_lp!L978</f>
        <v>0</v>
      </c>
      <c r="M978">
        <f>stc8_java!M978-stc8_lp!M978</f>
        <v>0</v>
      </c>
    </row>
    <row r="979" spans="1:13" x14ac:dyDescent="0.25">
      <c r="A979">
        <f>stc8_java!A979</f>
        <v>0</v>
      </c>
      <c r="B979">
        <f>stc8_java!B979</f>
        <v>2</v>
      </c>
      <c r="C979">
        <f>stc8_java!C979</f>
        <v>3</v>
      </c>
      <c r="D979">
        <f>stc8_java!D979</f>
        <v>15</v>
      </c>
      <c r="E979">
        <f>stc8_java!E979-stc8_lp!E979</f>
        <v>5.999999999062311E-6</v>
      </c>
      <c r="F979">
        <f>stc8_java!F979-stc8_lp!F979</f>
        <v>0</v>
      </c>
      <c r="G979">
        <f>stc8_java!G979-stc8_lp!G979</f>
        <v>0</v>
      </c>
      <c r="H979">
        <f>stc8_java!H979-stc8_lp!H979</f>
        <v>-1.6669999780560829E-7</v>
      </c>
      <c r="I979">
        <f>stc8_java!I979-stc8_lp!I979</f>
        <v>3.4028234999999999E+38</v>
      </c>
      <c r="J979">
        <f>stc8_java!J979-stc8_lp!J979</f>
        <v>3.4028234999999999E+38</v>
      </c>
      <c r="K979">
        <f>stc8_java!K979-stc8_lp!K979</f>
        <v>0</v>
      </c>
      <c r="L979">
        <f>stc8_java!L979-stc8_lp!L979</f>
        <v>0</v>
      </c>
      <c r="M979">
        <f>stc8_java!M979-stc8_lp!M979</f>
        <v>0</v>
      </c>
    </row>
    <row r="980" spans="1:13" x14ac:dyDescent="0.25">
      <c r="A980">
        <f>stc8_java!A980</f>
        <v>0</v>
      </c>
      <c r="B980">
        <f>stc8_java!B980</f>
        <v>3</v>
      </c>
      <c r="C980">
        <f>stc8_java!C980</f>
        <v>3</v>
      </c>
      <c r="D980">
        <f>stc8_java!D980</f>
        <v>15</v>
      </c>
      <c r="E980">
        <f>stc8_java!E980-stc8_lp!E980</f>
        <v>-5.0000000015870683E-6</v>
      </c>
      <c r="F980">
        <f>stc8_java!F980-stc8_lp!F980</f>
        <v>0</v>
      </c>
      <c r="G980">
        <f>stc8_java!G980-stc8_lp!G980</f>
        <v>0</v>
      </c>
      <c r="H980">
        <f>stc8_java!H980-stc8_lp!H980</f>
        <v>2.0583330000079059E-4</v>
      </c>
      <c r="I980">
        <f>stc8_java!I980-stc8_lp!I980</f>
        <v>3.4028234999999999E+38</v>
      </c>
      <c r="J980">
        <f>stc8_java!J980-stc8_lp!J980</f>
        <v>3.4028234999999999E+38</v>
      </c>
      <c r="K980">
        <f>stc8_java!K980-stc8_lp!K980</f>
        <v>0</v>
      </c>
      <c r="L980">
        <f>stc8_java!L980-stc8_lp!L980</f>
        <v>0</v>
      </c>
      <c r="M980">
        <f>stc8_java!M980-stc8_lp!M980</f>
        <v>4455.0000041699996</v>
      </c>
    </row>
    <row r="981" spans="1:13" x14ac:dyDescent="0.25">
      <c r="A981">
        <f>stc8_java!A981</f>
        <v>0</v>
      </c>
      <c r="B981">
        <f>stc8_java!B981</f>
        <v>4</v>
      </c>
      <c r="C981">
        <f>stc8_java!C981</f>
        <v>3</v>
      </c>
      <c r="D981">
        <f>stc8_java!D981</f>
        <v>15</v>
      </c>
      <c r="E981">
        <f>stc8_java!E981-stc8_lp!E981</f>
        <v>0</v>
      </c>
      <c r="F981">
        <f>stc8_java!F981-stc8_lp!F981</f>
        <v>0</v>
      </c>
      <c r="G981">
        <f>stc8_java!G981-stc8_lp!G981</f>
        <v>0</v>
      </c>
      <c r="H981">
        <f>stc8_java!H981-stc8_lp!H981</f>
        <v>3.4028234999999999E+38</v>
      </c>
      <c r="I981">
        <f>stc8_java!I981-stc8_lp!I981</f>
        <v>3.4028234999999999E+38</v>
      </c>
      <c r="J981">
        <f>stc8_java!J981-stc8_lp!J981</f>
        <v>3.4028234999999999E+38</v>
      </c>
      <c r="K981">
        <f>stc8_java!K981-stc8_lp!K981</f>
        <v>0</v>
      </c>
      <c r="L981">
        <f>stc8_java!L981-stc8_lp!L981</f>
        <v>0</v>
      </c>
      <c r="M981">
        <f>stc8_java!M981-stc8_lp!M981</f>
        <v>0</v>
      </c>
    </row>
    <row r="982" spans="1:13" x14ac:dyDescent="0.25">
      <c r="A982">
        <f>stc8_java!A982</f>
        <v>0</v>
      </c>
      <c r="B982">
        <f>stc8_java!B982</f>
        <v>0</v>
      </c>
      <c r="C982">
        <f>stc8_java!C982</f>
        <v>3</v>
      </c>
      <c r="D982">
        <f>stc8_java!D982</f>
        <v>16</v>
      </c>
      <c r="E982">
        <f>stc8_java!E982-stc8_lp!E982</f>
        <v>0</v>
      </c>
      <c r="F982">
        <f>stc8_java!F982-stc8_lp!F982</f>
        <v>0</v>
      </c>
      <c r="G982">
        <f>stc8_java!G982-stc8_lp!G982</f>
        <v>0</v>
      </c>
      <c r="H982">
        <f>stc8_java!H982-stc8_lp!H982</f>
        <v>-2.5002051666999989</v>
      </c>
      <c r="I982">
        <f>stc8_java!I982-stc8_lp!I982</f>
        <v>3.4028234999999999E+38</v>
      </c>
      <c r="J982">
        <f>stc8_java!J982-stc8_lp!J982</f>
        <v>3.4028234999999999E+38</v>
      </c>
      <c r="K982">
        <f>stc8_java!K982-stc8_lp!K982</f>
        <v>0</v>
      </c>
      <c r="L982">
        <f>stc8_java!L982-stc8_lp!L982</f>
        <v>0</v>
      </c>
      <c r="M982">
        <f>stc8_java!M982-stc8_lp!M982</f>
        <v>0</v>
      </c>
    </row>
    <row r="983" spans="1:13" x14ac:dyDescent="0.25">
      <c r="A983">
        <f>stc8_java!A983</f>
        <v>0</v>
      </c>
      <c r="B983">
        <f>stc8_java!B983</f>
        <v>1</v>
      </c>
      <c r="C983">
        <f>stc8_java!C983</f>
        <v>3</v>
      </c>
      <c r="D983">
        <f>stc8_java!D983</f>
        <v>16</v>
      </c>
      <c r="E983">
        <f>stc8_java!E983-stc8_lp!E983</f>
        <v>-2.9999999995311555E-6</v>
      </c>
      <c r="F983">
        <f>stc8_java!F983-stc8_lp!F983</f>
        <v>2.5</v>
      </c>
      <c r="G983">
        <f>stc8_java!G983-stc8_lp!G983</f>
        <v>2.5</v>
      </c>
      <c r="H983">
        <f>stc8_java!H983-stc8_lp!H983</f>
        <v>2.4999998333000022</v>
      </c>
      <c r="I983">
        <f>stc8_java!I983-stc8_lp!I983</f>
        <v>3.4028234999999999E+38</v>
      </c>
      <c r="J983">
        <f>stc8_java!J983-stc8_lp!J983</f>
        <v>3.4028234999999999E+38</v>
      </c>
      <c r="K983">
        <f>stc8_java!K983-stc8_lp!K983</f>
        <v>0</v>
      </c>
      <c r="L983">
        <f>stc8_java!L983-stc8_lp!L983</f>
        <v>0</v>
      </c>
      <c r="M983">
        <f>stc8_java!M983-stc8_lp!M983</f>
        <v>0</v>
      </c>
    </row>
    <row r="984" spans="1:13" x14ac:dyDescent="0.25">
      <c r="A984">
        <f>stc8_java!A984</f>
        <v>0</v>
      </c>
      <c r="B984">
        <f>stc8_java!B984</f>
        <v>2</v>
      </c>
      <c r="C984">
        <f>stc8_java!C984</f>
        <v>3</v>
      </c>
      <c r="D984">
        <f>stc8_java!D984</f>
        <v>16</v>
      </c>
      <c r="E984">
        <f>stc8_java!E984-stc8_lp!E984</f>
        <v>5.999999999062311E-6</v>
      </c>
      <c r="F984">
        <f>stc8_java!F984-stc8_lp!F984</f>
        <v>0</v>
      </c>
      <c r="G984">
        <f>stc8_java!G984-stc8_lp!G984</f>
        <v>0</v>
      </c>
      <c r="H984">
        <f>stc8_java!H984-stc8_lp!H984</f>
        <v>-1.6669999780560829E-7</v>
      </c>
      <c r="I984">
        <f>stc8_java!I984-stc8_lp!I984</f>
        <v>3.4028234999999999E+38</v>
      </c>
      <c r="J984">
        <f>stc8_java!J984-stc8_lp!J984</f>
        <v>3.4028234999999999E+38</v>
      </c>
      <c r="K984">
        <f>stc8_java!K984-stc8_lp!K984</f>
        <v>0</v>
      </c>
      <c r="L984">
        <f>stc8_java!L984-stc8_lp!L984</f>
        <v>0</v>
      </c>
      <c r="M984">
        <f>stc8_java!M984-stc8_lp!M984</f>
        <v>0</v>
      </c>
    </row>
    <row r="985" spans="1:13" x14ac:dyDescent="0.25">
      <c r="A985">
        <f>stc8_java!A985</f>
        <v>0</v>
      </c>
      <c r="B985">
        <f>stc8_java!B985</f>
        <v>3</v>
      </c>
      <c r="C985">
        <f>stc8_java!C985</f>
        <v>3</v>
      </c>
      <c r="D985">
        <f>stc8_java!D985</f>
        <v>16</v>
      </c>
      <c r="E985">
        <f>stc8_java!E985-stc8_lp!E985</f>
        <v>-5.0000000015870683E-6</v>
      </c>
      <c r="F985">
        <f>stc8_java!F985-stc8_lp!F985</f>
        <v>0</v>
      </c>
      <c r="G985">
        <f>stc8_java!G985-stc8_lp!G985</f>
        <v>0</v>
      </c>
      <c r="H985">
        <f>stc8_java!H985-stc8_lp!H985</f>
        <v>2.0583330000079059E-4</v>
      </c>
      <c r="I985">
        <f>stc8_java!I985-stc8_lp!I985</f>
        <v>3.4028234999999999E+38</v>
      </c>
      <c r="J985">
        <f>stc8_java!J985-stc8_lp!J985</f>
        <v>3.4028234999999999E+38</v>
      </c>
      <c r="K985">
        <f>stc8_java!K985-stc8_lp!K985</f>
        <v>0</v>
      </c>
      <c r="L985">
        <f>stc8_java!L985-stc8_lp!L985</f>
        <v>0</v>
      </c>
      <c r="M985">
        <f>stc8_java!M985-stc8_lp!M985</f>
        <v>4427.5000041699996</v>
      </c>
    </row>
    <row r="986" spans="1:13" x14ac:dyDescent="0.25">
      <c r="A986">
        <f>stc8_java!A986</f>
        <v>0</v>
      </c>
      <c r="B986">
        <f>stc8_java!B986</f>
        <v>4</v>
      </c>
      <c r="C986">
        <f>stc8_java!C986</f>
        <v>3</v>
      </c>
      <c r="D986">
        <f>stc8_java!D986</f>
        <v>16</v>
      </c>
      <c r="E986">
        <f>stc8_java!E986-stc8_lp!E986</f>
        <v>0</v>
      </c>
      <c r="F986">
        <f>stc8_java!F986-stc8_lp!F986</f>
        <v>0</v>
      </c>
      <c r="G986">
        <f>stc8_java!G986-stc8_lp!G986</f>
        <v>0</v>
      </c>
      <c r="H986">
        <f>stc8_java!H986-stc8_lp!H986</f>
        <v>3.4028234999999999E+38</v>
      </c>
      <c r="I986">
        <f>stc8_java!I986-stc8_lp!I986</f>
        <v>3.4028234999999999E+38</v>
      </c>
      <c r="J986">
        <f>stc8_java!J986-stc8_lp!J986</f>
        <v>3.4028234999999999E+38</v>
      </c>
      <c r="K986">
        <f>stc8_java!K986-stc8_lp!K986</f>
        <v>0</v>
      </c>
      <c r="L986">
        <f>stc8_java!L986-stc8_lp!L986</f>
        <v>0</v>
      </c>
      <c r="M986">
        <f>stc8_java!M986-stc8_lp!M986</f>
        <v>0</v>
      </c>
    </row>
    <row r="987" spans="1:13" x14ac:dyDescent="0.25">
      <c r="A987">
        <f>stc8_java!A987</f>
        <v>0</v>
      </c>
      <c r="B987">
        <f>stc8_java!B987</f>
        <v>0</v>
      </c>
      <c r="C987">
        <f>stc8_java!C987</f>
        <v>3</v>
      </c>
      <c r="D987">
        <f>stc8_java!D987</f>
        <v>17</v>
      </c>
      <c r="E987">
        <f>stc8_java!E987-stc8_lp!E987</f>
        <v>0</v>
      </c>
      <c r="F987">
        <f>stc8_java!F987-stc8_lp!F987</f>
        <v>0</v>
      </c>
      <c r="G987">
        <f>stc8_java!G987-stc8_lp!G987</f>
        <v>0</v>
      </c>
      <c r="H987">
        <f>stc8_java!H987-stc8_lp!H987</f>
        <v>-2.5002051666999989</v>
      </c>
      <c r="I987">
        <f>stc8_java!I987-stc8_lp!I987</f>
        <v>3.4028234999999999E+38</v>
      </c>
      <c r="J987">
        <f>stc8_java!J987-stc8_lp!J987</f>
        <v>3.4028234999999999E+38</v>
      </c>
      <c r="K987">
        <f>stc8_java!K987-stc8_lp!K987</f>
        <v>0</v>
      </c>
      <c r="L987">
        <f>stc8_java!L987-stc8_lp!L987</f>
        <v>0</v>
      </c>
      <c r="M987">
        <f>stc8_java!M987-stc8_lp!M987</f>
        <v>0</v>
      </c>
    </row>
    <row r="988" spans="1:13" x14ac:dyDescent="0.25">
      <c r="A988">
        <f>stc8_java!A988</f>
        <v>0</v>
      </c>
      <c r="B988">
        <f>stc8_java!B988</f>
        <v>1</v>
      </c>
      <c r="C988">
        <f>stc8_java!C988</f>
        <v>3</v>
      </c>
      <c r="D988">
        <f>stc8_java!D988</f>
        <v>17</v>
      </c>
      <c r="E988">
        <f>stc8_java!E988-stc8_lp!E988</f>
        <v>-2.9999999995311555E-6</v>
      </c>
      <c r="F988">
        <f>stc8_java!F988-stc8_lp!F988</f>
        <v>2.5</v>
      </c>
      <c r="G988">
        <f>stc8_java!G988-stc8_lp!G988</f>
        <v>2.5</v>
      </c>
      <c r="H988">
        <f>stc8_java!H988-stc8_lp!H988</f>
        <v>2.4999998333000022</v>
      </c>
      <c r="I988">
        <f>stc8_java!I988-stc8_lp!I988</f>
        <v>3.4028234999999999E+38</v>
      </c>
      <c r="J988">
        <f>stc8_java!J988-stc8_lp!J988</f>
        <v>3.4028234999999999E+38</v>
      </c>
      <c r="K988">
        <f>stc8_java!K988-stc8_lp!K988</f>
        <v>0</v>
      </c>
      <c r="L988">
        <f>stc8_java!L988-stc8_lp!L988</f>
        <v>0</v>
      </c>
      <c r="M988">
        <f>stc8_java!M988-stc8_lp!M988</f>
        <v>0</v>
      </c>
    </row>
    <row r="989" spans="1:13" x14ac:dyDescent="0.25">
      <c r="A989">
        <f>stc8_java!A989</f>
        <v>0</v>
      </c>
      <c r="B989">
        <f>stc8_java!B989</f>
        <v>2</v>
      </c>
      <c r="C989">
        <f>stc8_java!C989</f>
        <v>3</v>
      </c>
      <c r="D989">
        <f>stc8_java!D989</f>
        <v>17</v>
      </c>
      <c r="E989">
        <f>stc8_java!E989-stc8_lp!E989</f>
        <v>5.999999999062311E-6</v>
      </c>
      <c r="F989">
        <f>stc8_java!F989-stc8_lp!F989</f>
        <v>0</v>
      </c>
      <c r="G989">
        <f>stc8_java!G989-stc8_lp!G989</f>
        <v>0</v>
      </c>
      <c r="H989">
        <f>stc8_java!H989-stc8_lp!H989</f>
        <v>-1.6669999780560829E-7</v>
      </c>
      <c r="I989">
        <f>stc8_java!I989-stc8_lp!I989</f>
        <v>3.4028234999999999E+38</v>
      </c>
      <c r="J989">
        <f>stc8_java!J989-stc8_lp!J989</f>
        <v>3.4028234999999999E+38</v>
      </c>
      <c r="K989">
        <f>stc8_java!K989-stc8_lp!K989</f>
        <v>0</v>
      </c>
      <c r="L989">
        <f>stc8_java!L989-stc8_lp!L989</f>
        <v>0</v>
      </c>
      <c r="M989">
        <f>stc8_java!M989-stc8_lp!M989</f>
        <v>0</v>
      </c>
    </row>
    <row r="990" spans="1:13" x14ac:dyDescent="0.25">
      <c r="A990">
        <f>stc8_java!A990</f>
        <v>0</v>
      </c>
      <c r="B990">
        <f>stc8_java!B990</f>
        <v>3</v>
      </c>
      <c r="C990">
        <f>stc8_java!C990</f>
        <v>3</v>
      </c>
      <c r="D990">
        <f>stc8_java!D990</f>
        <v>17</v>
      </c>
      <c r="E990">
        <f>stc8_java!E990-stc8_lp!E990</f>
        <v>-5.0000000015870683E-6</v>
      </c>
      <c r="F990">
        <f>stc8_java!F990-stc8_lp!F990</f>
        <v>0</v>
      </c>
      <c r="G990">
        <f>stc8_java!G990-stc8_lp!G990</f>
        <v>0</v>
      </c>
      <c r="H990">
        <f>stc8_java!H990-stc8_lp!H990</f>
        <v>2.0583330000079059E-4</v>
      </c>
      <c r="I990">
        <f>stc8_java!I990-stc8_lp!I990</f>
        <v>3.4028234999999999E+38</v>
      </c>
      <c r="J990">
        <f>stc8_java!J990-stc8_lp!J990</f>
        <v>3.4028234999999999E+38</v>
      </c>
      <c r="K990">
        <f>stc8_java!K990-stc8_lp!K990</f>
        <v>0</v>
      </c>
      <c r="L990">
        <f>stc8_java!L990-stc8_lp!L990</f>
        <v>0</v>
      </c>
      <c r="M990">
        <f>stc8_java!M990-stc8_lp!M990</f>
        <v>4400.0000041699996</v>
      </c>
    </row>
    <row r="991" spans="1:13" x14ac:dyDescent="0.25">
      <c r="A991">
        <f>stc8_java!A991</f>
        <v>0</v>
      </c>
      <c r="B991">
        <f>stc8_java!B991</f>
        <v>4</v>
      </c>
      <c r="C991">
        <f>stc8_java!C991</f>
        <v>3</v>
      </c>
      <c r="D991">
        <f>stc8_java!D991</f>
        <v>17</v>
      </c>
      <c r="E991">
        <f>stc8_java!E991-stc8_lp!E991</f>
        <v>0</v>
      </c>
      <c r="F991">
        <f>stc8_java!F991-stc8_lp!F991</f>
        <v>0</v>
      </c>
      <c r="G991">
        <f>stc8_java!G991-stc8_lp!G991</f>
        <v>0</v>
      </c>
      <c r="H991">
        <f>stc8_java!H991-stc8_lp!H991</f>
        <v>3.4028234999999999E+38</v>
      </c>
      <c r="I991">
        <f>stc8_java!I991-stc8_lp!I991</f>
        <v>3.4028234999999999E+38</v>
      </c>
      <c r="J991">
        <f>stc8_java!J991-stc8_lp!J991</f>
        <v>3.4028234999999999E+38</v>
      </c>
      <c r="K991">
        <f>stc8_java!K991-stc8_lp!K991</f>
        <v>0</v>
      </c>
      <c r="L991">
        <f>stc8_java!L991-stc8_lp!L991</f>
        <v>0</v>
      </c>
      <c r="M991">
        <f>stc8_java!M991-stc8_lp!M991</f>
        <v>0</v>
      </c>
    </row>
    <row r="992" spans="1:13" x14ac:dyDescent="0.25">
      <c r="A992">
        <f>stc8_java!A992</f>
        <v>0</v>
      </c>
      <c r="B992">
        <f>stc8_java!B992</f>
        <v>0</v>
      </c>
      <c r="C992">
        <f>stc8_java!C992</f>
        <v>3</v>
      </c>
      <c r="D992">
        <f>stc8_java!D992</f>
        <v>18</v>
      </c>
      <c r="E992">
        <f>stc8_java!E992-stc8_lp!E992</f>
        <v>0</v>
      </c>
      <c r="F992">
        <f>stc8_java!F992-stc8_lp!F992</f>
        <v>0</v>
      </c>
      <c r="G992">
        <f>stc8_java!G992-stc8_lp!G992</f>
        <v>0</v>
      </c>
      <c r="H992">
        <f>stc8_java!H992-stc8_lp!H992</f>
        <v>-2.5002051666999989</v>
      </c>
      <c r="I992">
        <f>stc8_java!I992-stc8_lp!I992</f>
        <v>3.4028234999999999E+38</v>
      </c>
      <c r="J992">
        <f>stc8_java!J992-stc8_lp!J992</f>
        <v>3.4028234999999999E+38</v>
      </c>
      <c r="K992">
        <f>stc8_java!K992-stc8_lp!K992</f>
        <v>0</v>
      </c>
      <c r="L992">
        <f>stc8_java!L992-stc8_lp!L992</f>
        <v>0</v>
      </c>
      <c r="M992">
        <f>stc8_java!M992-stc8_lp!M992</f>
        <v>0</v>
      </c>
    </row>
    <row r="993" spans="1:13" x14ac:dyDescent="0.25">
      <c r="A993">
        <f>stc8_java!A993</f>
        <v>0</v>
      </c>
      <c r="B993">
        <f>stc8_java!B993</f>
        <v>1</v>
      </c>
      <c r="C993">
        <f>stc8_java!C993</f>
        <v>3</v>
      </c>
      <c r="D993">
        <f>stc8_java!D993</f>
        <v>18</v>
      </c>
      <c r="E993">
        <f>stc8_java!E993-stc8_lp!E993</f>
        <v>-2.9999999995311555E-6</v>
      </c>
      <c r="F993">
        <f>stc8_java!F993-stc8_lp!F993</f>
        <v>2.5</v>
      </c>
      <c r="G993">
        <f>stc8_java!G993-stc8_lp!G993</f>
        <v>2.5</v>
      </c>
      <c r="H993">
        <f>stc8_java!H993-stc8_lp!H993</f>
        <v>2.4999998333000022</v>
      </c>
      <c r="I993">
        <f>stc8_java!I993-stc8_lp!I993</f>
        <v>3.4028234999999999E+38</v>
      </c>
      <c r="J993">
        <f>stc8_java!J993-stc8_lp!J993</f>
        <v>3.4028234999999999E+38</v>
      </c>
      <c r="K993">
        <f>stc8_java!K993-stc8_lp!K993</f>
        <v>0</v>
      </c>
      <c r="L993">
        <f>stc8_java!L993-stc8_lp!L993</f>
        <v>0</v>
      </c>
      <c r="M993">
        <f>stc8_java!M993-stc8_lp!M993</f>
        <v>0</v>
      </c>
    </row>
    <row r="994" spans="1:13" x14ac:dyDescent="0.25">
      <c r="A994">
        <f>stc8_java!A994</f>
        <v>0</v>
      </c>
      <c r="B994">
        <f>stc8_java!B994</f>
        <v>2</v>
      </c>
      <c r="C994">
        <f>stc8_java!C994</f>
        <v>3</v>
      </c>
      <c r="D994">
        <f>stc8_java!D994</f>
        <v>18</v>
      </c>
      <c r="E994">
        <f>stc8_java!E994-stc8_lp!E994</f>
        <v>5.999999999062311E-6</v>
      </c>
      <c r="F994">
        <f>stc8_java!F994-stc8_lp!F994</f>
        <v>0</v>
      </c>
      <c r="G994">
        <f>stc8_java!G994-stc8_lp!G994</f>
        <v>0</v>
      </c>
      <c r="H994">
        <f>stc8_java!H994-stc8_lp!H994</f>
        <v>-1.6669999780560829E-7</v>
      </c>
      <c r="I994">
        <f>stc8_java!I994-stc8_lp!I994</f>
        <v>3.4028234999999999E+38</v>
      </c>
      <c r="J994">
        <f>stc8_java!J994-stc8_lp!J994</f>
        <v>3.4028234999999999E+38</v>
      </c>
      <c r="K994">
        <f>stc8_java!K994-stc8_lp!K994</f>
        <v>0</v>
      </c>
      <c r="L994">
        <f>stc8_java!L994-stc8_lp!L994</f>
        <v>0</v>
      </c>
      <c r="M994">
        <f>stc8_java!M994-stc8_lp!M994</f>
        <v>0</v>
      </c>
    </row>
    <row r="995" spans="1:13" x14ac:dyDescent="0.25">
      <c r="A995">
        <f>stc8_java!A995</f>
        <v>0</v>
      </c>
      <c r="B995">
        <f>stc8_java!B995</f>
        <v>3</v>
      </c>
      <c r="C995">
        <f>stc8_java!C995</f>
        <v>3</v>
      </c>
      <c r="D995">
        <f>stc8_java!D995</f>
        <v>18</v>
      </c>
      <c r="E995">
        <f>stc8_java!E995-stc8_lp!E995</f>
        <v>-5.0000000015870683E-6</v>
      </c>
      <c r="F995">
        <f>stc8_java!F995-stc8_lp!F995</f>
        <v>0</v>
      </c>
      <c r="G995">
        <f>stc8_java!G995-stc8_lp!G995</f>
        <v>0</v>
      </c>
      <c r="H995">
        <f>stc8_java!H995-stc8_lp!H995</f>
        <v>2.0583330000079059E-4</v>
      </c>
      <c r="I995">
        <f>stc8_java!I995-stc8_lp!I995</f>
        <v>3.4028234999999999E+38</v>
      </c>
      <c r="J995">
        <f>stc8_java!J995-stc8_lp!J995</f>
        <v>3.4028234999999999E+38</v>
      </c>
      <c r="K995">
        <f>stc8_java!K995-stc8_lp!K995</f>
        <v>0</v>
      </c>
      <c r="L995">
        <f>stc8_java!L995-stc8_lp!L995</f>
        <v>0</v>
      </c>
      <c r="M995">
        <f>stc8_java!M995-stc8_lp!M995</f>
        <v>4372.5000041699996</v>
      </c>
    </row>
    <row r="996" spans="1:13" x14ac:dyDescent="0.25">
      <c r="A996">
        <f>stc8_java!A996</f>
        <v>0</v>
      </c>
      <c r="B996">
        <f>stc8_java!B996</f>
        <v>4</v>
      </c>
      <c r="C996">
        <f>stc8_java!C996</f>
        <v>3</v>
      </c>
      <c r="D996">
        <f>stc8_java!D996</f>
        <v>18</v>
      </c>
      <c r="E996">
        <f>stc8_java!E996-stc8_lp!E996</f>
        <v>0</v>
      </c>
      <c r="F996">
        <f>stc8_java!F996-stc8_lp!F996</f>
        <v>0</v>
      </c>
      <c r="G996">
        <f>stc8_java!G996-stc8_lp!G996</f>
        <v>0</v>
      </c>
      <c r="H996">
        <f>stc8_java!H996-stc8_lp!H996</f>
        <v>3.4028234999999999E+38</v>
      </c>
      <c r="I996">
        <f>stc8_java!I996-stc8_lp!I996</f>
        <v>3.4028234999999999E+38</v>
      </c>
      <c r="J996">
        <f>stc8_java!J996-stc8_lp!J996</f>
        <v>3.4028234999999999E+38</v>
      </c>
      <c r="K996">
        <f>stc8_java!K996-stc8_lp!K996</f>
        <v>0</v>
      </c>
      <c r="L996">
        <f>stc8_java!L996-stc8_lp!L996</f>
        <v>0</v>
      </c>
      <c r="M996">
        <f>stc8_java!M996-stc8_lp!M996</f>
        <v>0</v>
      </c>
    </row>
    <row r="997" spans="1:13" x14ac:dyDescent="0.25">
      <c r="A997">
        <f>stc8_java!A997</f>
        <v>0</v>
      </c>
      <c r="B997">
        <f>stc8_java!B997</f>
        <v>0</v>
      </c>
      <c r="C997">
        <f>stc8_java!C997</f>
        <v>3</v>
      </c>
      <c r="D997">
        <f>stc8_java!D997</f>
        <v>19</v>
      </c>
      <c r="E997">
        <f>stc8_java!E997-stc8_lp!E997</f>
        <v>0</v>
      </c>
      <c r="F997">
        <f>stc8_java!F997-stc8_lp!F997</f>
        <v>0</v>
      </c>
      <c r="G997">
        <f>stc8_java!G997-stc8_lp!G997</f>
        <v>0</v>
      </c>
      <c r="H997">
        <f>stc8_java!H997-stc8_lp!H997</f>
        <v>-2.5002051666999989</v>
      </c>
      <c r="I997">
        <f>stc8_java!I997-stc8_lp!I997</f>
        <v>3.4028234999999999E+38</v>
      </c>
      <c r="J997">
        <f>stc8_java!J997-stc8_lp!J997</f>
        <v>3.4028234999999999E+38</v>
      </c>
      <c r="K997">
        <f>stc8_java!K997-stc8_lp!K997</f>
        <v>0</v>
      </c>
      <c r="L997">
        <f>stc8_java!L997-stc8_lp!L997</f>
        <v>0</v>
      </c>
      <c r="M997">
        <f>stc8_java!M997-stc8_lp!M997</f>
        <v>0</v>
      </c>
    </row>
    <row r="998" spans="1:13" x14ac:dyDescent="0.25">
      <c r="A998">
        <f>stc8_java!A998</f>
        <v>0</v>
      </c>
      <c r="B998">
        <f>stc8_java!B998</f>
        <v>1</v>
      </c>
      <c r="C998">
        <f>stc8_java!C998</f>
        <v>3</v>
      </c>
      <c r="D998">
        <f>stc8_java!D998</f>
        <v>19</v>
      </c>
      <c r="E998">
        <f>stc8_java!E998-stc8_lp!E998</f>
        <v>-2.9999999995311555E-6</v>
      </c>
      <c r="F998">
        <f>stc8_java!F998-stc8_lp!F998</f>
        <v>2.5</v>
      </c>
      <c r="G998">
        <f>stc8_java!G998-stc8_lp!G998</f>
        <v>2.5</v>
      </c>
      <c r="H998">
        <f>stc8_java!H998-stc8_lp!H998</f>
        <v>2.4999998333000022</v>
      </c>
      <c r="I998">
        <f>stc8_java!I998-stc8_lp!I998</f>
        <v>3.4028234999999999E+38</v>
      </c>
      <c r="J998">
        <f>stc8_java!J998-stc8_lp!J998</f>
        <v>3.4028234999999999E+38</v>
      </c>
      <c r="K998">
        <f>stc8_java!K998-stc8_lp!K998</f>
        <v>0</v>
      </c>
      <c r="L998">
        <f>stc8_java!L998-stc8_lp!L998</f>
        <v>0</v>
      </c>
      <c r="M998">
        <f>stc8_java!M998-stc8_lp!M998</f>
        <v>0</v>
      </c>
    </row>
    <row r="999" spans="1:13" x14ac:dyDescent="0.25">
      <c r="A999">
        <f>stc8_java!A999</f>
        <v>0</v>
      </c>
      <c r="B999">
        <f>stc8_java!B999</f>
        <v>2</v>
      </c>
      <c r="C999">
        <f>stc8_java!C999</f>
        <v>3</v>
      </c>
      <c r="D999">
        <f>stc8_java!D999</f>
        <v>19</v>
      </c>
      <c r="E999">
        <f>stc8_java!E999-stc8_lp!E999</f>
        <v>5.999999999062311E-6</v>
      </c>
      <c r="F999">
        <f>stc8_java!F999-stc8_lp!F999</f>
        <v>0</v>
      </c>
      <c r="G999">
        <f>stc8_java!G999-stc8_lp!G999</f>
        <v>0</v>
      </c>
      <c r="H999">
        <f>stc8_java!H999-stc8_lp!H999</f>
        <v>-1.6669999780560829E-7</v>
      </c>
      <c r="I999">
        <f>stc8_java!I999-stc8_lp!I999</f>
        <v>3.4028234999999999E+38</v>
      </c>
      <c r="J999">
        <f>stc8_java!J999-stc8_lp!J999</f>
        <v>3.4028234999999999E+38</v>
      </c>
      <c r="K999">
        <f>stc8_java!K999-stc8_lp!K999</f>
        <v>0</v>
      </c>
      <c r="L999">
        <f>stc8_java!L999-stc8_lp!L999</f>
        <v>0</v>
      </c>
      <c r="M999">
        <f>stc8_java!M999-stc8_lp!M999</f>
        <v>0</v>
      </c>
    </row>
    <row r="1000" spans="1:13" x14ac:dyDescent="0.25">
      <c r="A1000">
        <f>stc8_java!A1000</f>
        <v>0</v>
      </c>
      <c r="B1000">
        <f>stc8_java!B1000</f>
        <v>3</v>
      </c>
      <c r="C1000">
        <f>stc8_java!C1000</f>
        <v>3</v>
      </c>
      <c r="D1000">
        <f>stc8_java!D1000</f>
        <v>19</v>
      </c>
      <c r="E1000">
        <f>stc8_java!E1000-stc8_lp!E1000</f>
        <v>-5.0000000015870683E-6</v>
      </c>
      <c r="F1000">
        <f>stc8_java!F1000-stc8_lp!F1000</f>
        <v>0</v>
      </c>
      <c r="G1000">
        <f>stc8_java!G1000-stc8_lp!G1000</f>
        <v>0</v>
      </c>
      <c r="H1000">
        <f>stc8_java!H1000-stc8_lp!H1000</f>
        <v>2.0583330000079059E-4</v>
      </c>
      <c r="I1000">
        <f>stc8_java!I1000-stc8_lp!I1000</f>
        <v>3.4028234999999999E+38</v>
      </c>
      <c r="J1000">
        <f>stc8_java!J1000-stc8_lp!J1000</f>
        <v>3.4028234999999999E+38</v>
      </c>
      <c r="K1000">
        <f>stc8_java!K1000-stc8_lp!K1000</f>
        <v>0</v>
      </c>
      <c r="L1000">
        <f>stc8_java!L1000-stc8_lp!L1000</f>
        <v>0</v>
      </c>
      <c r="M1000">
        <f>stc8_java!M1000-stc8_lp!M1000</f>
        <v>4345.0000041699996</v>
      </c>
    </row>
    <row r="1001" spans="1:13" x14ac:dyDescent="0.25">
      <c r="A1001">
        <f>stc8_java!A1001</f>
        <v>0</v>
      </c>
      <c r="B1001">
        <f>stc8_java!B1001</f>
        <v>4</v>
      </c>
      <c r="C1001">
        <f>stc8_java!C1001</f>
        <v>3</v>
      </c>
      <c r="D1001">
        <f>stc8_java!D1001</f>
        <v>19</v>
      </c>
      <c r="E1001">
        <f>stc8_java!E1001-stc8_lp!E1001</f>
        <v>0</v>
      </c>
      <c r="F1001">
        <f>stc8_java!F1001-stc8_lp!F1001</f>
        <v>0</v>
      </c>
      <c r="G1001">
        <f>stc8_java!G1001-stc8_lp!G1001</f>
        <v>0</v>
      </c>
      <c r="H1001">
        <f>stc8_java!H1001-stc8_lp!H1001</f>
        <v>3.4028234999999999E+38</v>
      </c>
      <c r="I1001">
        <f>stc8_java!I1001-stc8_lp!I1001</f>
        <v>3.4028234999999999E+38</v>
      </c>
      <c r="J1001">
        <f>stc8_java!J1001-stc8_lp!J1001</f>
        <v>3.4028234999999999E+38</v>
      </c>
      <c r="K1001">
        <f>stc8_java!K1001-stc8_lp!K1001</f>
        <v>0</v>
      </c>
      <c r="L1001">
        <f>stc8_java!L1001-stc8_lp!L1001</f>
        <v>0</v>
      </c>
      <c r="M1001">
        <f>stc8_java!M1001-stc8_lp!M1001</f>
        <v>0</v>
      </c>
    </row>
    <row r="1002" spans="1:13" x14ac:dyDescent="0.25">
      <c r="A1002">
        <f>stc8_java!A1002</f>
        <v>0</v>
      </c>
      <c r="B1002">
        <f>stc8_java!B1002</f>
        <v>0</v>
      </c>
      <c r="C1002">
        <f>stc8_java!C1002</f>
        <v>3</v>
      </c>
      <c r="D1002">
        <f>stc8_java!D1002</f>
        <v>20</v>
      </c>
      <c r="E1002">
        <f>stc8_java!E1002-stc8_lp!E1002</f>
        <v>0</v>
      </c>
      <c r="F1002">
        <f>stc8_java!F1002-stc8_lp!F1002</f>
        <v>0</v>
      </c>
      <c r="G1002">
        <f>stc8_java!G1002-stc8_lp!G1002</f>
        <v>0</v>
      </c>
      <c r="H1002">
        <f>stc8_java!H1002-stc8_lp!H1002</f>
        <v>-2.5002051666999989</v>
      </c>
      <c r="I1002">
        <f>stc8_java!I1002-stc8_lp!I1002</f>
        <v>3.4028234999999999E+38</v>
      </c>
      <c r="J1002">
        <f>stc8_java!J1002-stc8_lp!J1002</f>
        <v>3.4028234999999999E+38</v>
      </c>
      <c r="K1002">
        <f>stc8_java!K1002-stc8_lp!K1002</f>
        <v>0</v>
      </c>
      <c r="L1002">
        <f>stc8_java!L1002-stc8_lp!L1002</f>
        <v>0</v>
      </c>
      <c r="M1002">
        <f>stc8_java!M1002-stc8_lp!M1002</f>
        <v>0</v>
      </c>
    </row>
    <row r="1003" spans="1:13" x14ac:dyDescent="0.25">
      <c r="A1003">
        <f>stc8_java!A1003</f>
        <v>0</v>
      </c>
      <c r="B1003">
        <f>stc8_java!B1003</f>
        <v>1</v>
      </c>
      <c r="C1003">
        <f>stc8_java!C1003</f>
        <v>3</v>
      </c>
      <c r="D1003">
        <f>stc8_java!D1003</f>
        <v>20</v>
      </c>
      <c r="E1003">
        <f>stc8_java!E1003-stc8_lp!E1003</f>
        <v>-2.9999999995311555E-6</v>
      </c>
      <c r="F1003">
        <f>stc8_java!F1003-stc8_lp!F1003</f>
        <v>2.5</v>
      </c>
      <c r="G1003">
        <f>stc8_java!G1003-stc8_lp!G1003</f>
        <v>2.5</v>
      </c>
      <c r="H1003">
        <f>stc8_java!H1003-stc8_lp!H1003</f>
        <v>2.4999998333000022</v>
      </c>
      <c r="I1003">
        <f>stc8_java!I1003-stc8_lp!I1003</f>
        <v>3.4028234999999999E+38</v>
      </c>
      <c r="J1003">
        <f>stc8_java!J1003-stc8_lp!J1003</f>
        <v>3.4028234999999999E+38</v>
      </c>
      <c r="K1003">
        <f>stc8_java!K1003-stc8_lp!K1003</f>
        <v>0</v>
      </c>
      <c r="L1003">
        <f>stc8_java!L1003-stc8_lp!L1003</f>
        <v>0</v>
      </c>
      <c r="M1003">
        <f>stc8_java!M1003-stc8_lp!M1003</f>
        <v>0</v>
      </c>
    </row>
    <row r="1004" spans="1:13" x14ac:dyDescent="0.25">
      <c r="A1004">
        <f>stc8_java!A1004</f>
        <v>0</v>
      </c>
      <c r="B1004">
        <f>stc8_java!B1004</f>
        <v>2</v>
      </c>
      <c r="C1004">
        <f>stc8_java!C1004</f>
        <v>3</v>
      </c>
      <c r="D1004">
        <f>stc8_java!D1004</f>
        <v>20</v>
      </c>
      <c r="E1004">
        <f>stc8_java!E1004-stc8_lp!E1004</f>
        <v>5.999999999062311E-6</v>
      </c>
      <c r="F1004">
        <f>stc8_java!F1004-stc8_lp!F1004</f>
        <v>0</v>
      </c>
      <c r="G1004">
        <f>stc8_java!G1004-stc8_lp!G1004</f>
        <v>0</v>
      </c>
      <c r="H1004">
        <f>stc8_java!H1004-stc8_lp!H1004</f>
        <v>-1.6669999780560829E-7</v>
      </c>
      <c r="I1004">
        <f>stc8_java!I1004-stc8_lp!I1004</f>
        <v>3.4028234999999999E+38</v>
      </c>
      <c r="J1004">
        <f>stc8_java!J1004-stc8_lp!J1004</f>
        <v>3.4028234999999999E+38</v>
      </c>
      <c r="K1004">
        <f>stc8_java!K1004-stc8_lp!K1004</f>
        <v>0</v>
      </c>
      <c r="L1004">
        <f>stc8_java!L1004-stc8_lp!L1004</f>
        <v>0</v>
      </c>
      <c r="M1004">
        <f>stc8_java!M1004-stc8_lp!M1004</f>
        <v>0</v>
      </c>
    </row>
    <row r="1005" spans="1:13" x14ac:dyDescent="0.25">
      <c r="A1005">
        <f>stc8_java!A1005</f>
        <v>0</v>
      </c>
      <c r="B1005">
        <f>stc8_java!B1005</f>
        <v>3</v>
      </c>
      <c r="C1005">
        <f>stc8_java!C1005</f>
        <v>3</v>
      </c>
      <c r="D1005">
        <f>stc8_java!D1005</f>
        <v>20</v>
      </c>
      <c r="E1005">
        <f>stc8_java!E1005-stc8_lp!E1005</f>
        <v>-5.0000000015870683E-6</v>
      </c>
      <c r="F1005">
        <f>stc8_java!F1005-stc8_lp!F1005</f>
        <v>0</v>
      </c>
      <c r="G1005">
        <f>stc8_java!G1005-stc8_lp!G1005</f>
        <v>0</v>
      </c>
      <c r="H1005">
        <f>stc8_java!H1005-stc8_lp!H1005</f>
        <v>2.0583330000079059E-4</v>
      </c>
      <c r="I1005">
        <f>stc8_java!I1005-stc8_lp!I1005</f>
        <v>3.4028234999999999E+38</v>
      </c>
      <c r="J1005">
        <f>stc8_java!J1005-stc8_lp!J1005</f>
        <v>3.4028234999999999E+38</v>
      </c>
      <c r="K1005">
        <f>stc8_java!K1005-stc8_lp!K1005</f>
        <v>0</v>
      </c>
      <c r="L1005">
        <f>stc8_java!L1005-stc8_lp!L1005</f>
        <v>0</v>
      </c>
      <c r="M1005">
        <f>stc8_java!M1005-stc8_lp!M1005</f>
        <v>4317.5000041699996</v>
      </c>
    </row>
    <row r="1006" spans="1:13" x14ac:dyDescent="0.25">
      <c r="A1006">
        <f>stc8_java!A1006</f>
        <v>0</v>
      </c>
      <c r="B1006">
        <f>stc8_java!B1006</f>
        <v>4</v>
      </c>
      <c r="C1006">
        <f>stc8_java!C1006</f>
        <v>3</v>
      </c>
      <c r="D1006">
        <f>stc8_java!D1006</f>
        <v>20</v>
      </c>
      <c r="E1006">
        <f>stc8_java!E1006-stc8_lp!E1006</f>
        <v>0</v>
      </c>
      <c r="F1006">
        <f>stc8_java!F1006-stc8_lp!F1006</f>
        <v>0</v>
      </c>
      <c r="G1006">
        <f>stc8_java!G1006-stc8_lp!G1006</f>
        <v>0</v>
      </c>
      <c r="H1006">
        <f>stc8_java!H1006-stc8_lp!H1006</f>
        <v>3.4028234999999999E+38</v>
      </c>
      <c r="I1006">
        <f>stc8_java!I1006-stc8_lp!I1006</f>
        <v>3.4028234999999999E+38</v>
      </c>
      <c r="J1006">
        <f>stc8_java!J1006-stc8_lp!J1006</f>
        <v>3.4028234999999999E+38</v>
      </c>
      <c r="K1006">
        <f>stc8_java!K1006-stc8_lp!K1006</f>
        <v>0</v>
      </c>
      <c r="L1006">
        <f>stc8_java!L1006-stc8_lp!L1006</f>
        <v>0</v>
      </c>
      <c r="M1006">
        <f>stc8_java!M1006-stc8_lp!M1006</f>
        <v>0</v>
      </c>
    </row>
    <row r="1007" spans="1:13" x14ac:dyDescent="0.25">
      <c r="A1007">
        <f>stc8_java!A1007</f>
        <v>0</v>
      </c>
      <c r="B1007">
        <f>stc8_java!B1007</f>
        <v>0</v>
      </c>
      <c r="C1007">
        <f>stc8_java!C1007</f>
        <v>3</v>
      </c>
      <c r="D1007">
        <f>stc8_java!D1007</f>
        <v>21</v>
      </c>
      <c r="E1007">
        <f>stc8_java!E1007-stc8_lp!E1007</f>
        <v>0</v>
      </c>
      <c r="F1007">
        <f>stc8_java!F1007-stc8_lp!F1007</f>
        <v>0</v>
      </c>
      <c r="G1007">
        <f>stc8_java!G1007-stc8_lp!G1007</f>
        <v>0</v>
      </c>
      <c r="H1007">
        <f>stc8_java!H1007-stc8_lp!H1007</f>
        <v>-2.5002051666999989</v>
      </c>
      <c r="I1007">
        <f>stc8_java!I1007-stc8_lp!I1007</f>
        <v>3.4028234999999999E+38</v>
      </c>
      <c r="J1007">
        <f>stc8_java!J1007-stc8_lp!J1007</f>
        <v>3.4028234999999999E+38</v>
      </c>
      <c r="K1007">
        <f>stc8_java!K1007-stc8_lp!K1007</f>
        <v>0</v>
      </c>
      <c r="L1007">
        <f>stc8_java!L1007-stc8_lp!L1007</f>
        <v>0</v>
      </c>
      <c r="M1007">
        <f>stc8_java!M1007-stc8_lp!M1007</f>
        <v>0</v>
      </c>
    </row>
    <row r="1008" spans="1:13" x14ac:dyDescent="0.25">
      <c r="A1008">
        <f>stc8_java!A1008</f>
        <v>0</v>
      </c>
      <c r="B1008">
        <f>stc8_java!B1008</f>
        <v>1</v>
      </c>
      <c r="C1008">
        <f>stc8_java!C1008</f>
        <v>3</v>
      </c>
      <c r="D1008">
        <f>stc8_java!D1008</f>
        <v>21</v>
      </c>
      <c r="E1008">
        <f>stc8_java!E1008-stc8_lp!E1008</f>
        <v>-2.9999999995311555E-6</v>
      </c>
      <c r="F1008">
        <f>stc8_java!F1008-stc8_lp!F1008</f>
        <v>2.5</v>
      </c>
      <c r="G1008">
        <f>stc8_java!G1008-stc8_lp!G1008</f>
        <v>2.5</v>
      </c>
      <c r="H1008">
        <f>stc8_java!H1008-stc8_lp!H1008</f>
        <v>2.4999998333000022</v>
      </c>
      <c r="I1008">
        <f>stc8_java!I1008-stc8_lp!I1008</f>
        <v>3.4028234999999999E+38</v>
      </c>
      <c r="J1008">
        <f>stc8_java!J1008-stc8_lp!J1008</f>
        <v>3.4028234999999999E+38</v>
      </c>
      <c r="K1008">
        <f>stc8_java!K1008-stc8_lp!K1008</f>
        <v>0</v>
      </c>
      <c r="L1008">
        <f>stc8_java!L1008-stc8_lp!L1008</f>
        <v>0</v>
      </c>
      <c r="M1008">
        <f>stc8_java!M1008-stc8_lp!M1008</f>
        <v>0</v>
      </c>
    </row>
    <row r="1009" spans="1:13" x14ac:dyDescent="0.25">
      <c r="A1009">
        <f>stc8_java!A1009</f>
        <v>0</v>
      </c>
      <c r="B1009">
        <f>stc8_java!B1009</f>
        <v>2</v>
      </c>
      <c r="C1009">
        <f>stc8_java!C1009</f>
        <v>3</v>
      </c>
      <c r="D1009">
        <f>stc8_java!D1009</f>
        <v>21</v>
      </c>
      <c r="E1009">
        <f>stc8_java!E1009-stc8_lp!E1009</f>
        <v>5.999999999062311E-6</v>
      </c>
      <c r="F1009">
        <f>stc8_java!F1009-stc8_lp!F1009</f>
        <v>0</v>
      </c>
      <c r="G1009">
        <f>stc8_java!G1009-stc8_lp!G1009</f>
        <v>0</v>
      </c>
      <c r="H1009">
        <f>stc8_java!H1009-stc8_lp!H1009</f>
        <v>-1.6669999780560829E-7</v>
      </c>
      <c r="I1009">
        <f>stc8_java!I1009-stc8_lp!I1009</f>
        <v>3.4028234999999999E+38</v>
      </c>
      <c r="J1009">
        <f>stc8_java!J1009-stc8_lp!J1009</f>
        <v>3.4028234999999999E+38</v>
      </c>
      <c r="K1009">
        <f>stc8_java!K1009-stc8_lp!K1009</f>
        <v>0</v>
      </c>
      <c r="L1009">
        <f>stc8_java!L1009-stc8_lp!L1009</f>
        <v>0</v>
      </c>
      <c r="M1009">
        <f>stc8_java!M1009-stc8_lp!M1009</f>
        <v>0</v>
      </c>
    </row>
    <row r="1010" spans="1:13" x14ac:dyDescent="0.25">
      <c r="A1010">
        <f>stc8_java!A1010</f>
        <v>0</v>
      </c>
      <c r="B1010">
        <f>stc8_java!B1010</f>
        <v>3</v>
      </c>
      <c r="C1010">
        <f>stc8_java!C1010</f>
        <v>3</v>
      </c>
      <c r="D1010">
        <f>stc8_java!D1010</f>
        <v>21</v>
      </c>
      <c r="E1010">
        <f>stc8_java!E1010-stc8_lp!E1010</f>
        <v>-5.0000000015870683E-6</v>
      </c>
      <c r="F1010">
        <f>stc8_java!F1010-stc8_lp!F1010</f>
        <v>0</v>
      </c>
      <c r="G1010">
        <f>stc8_java!G1010-stc8_lp!G1010</f>
        <v>0</v>
      </c>
      <c r="H1010">
        <f>stc8_java!H1010-stc8_lp!H1010</f>
        <v>2.0583330000079059E-4</v>
      </c>
      <c r="I1010">
        <f>stc8_java!I1010-stc8_lp!I1010</f>
        <v>3.4028234999999999E+38</v>
      </c>
      <c r="J1010">
        <f>stc8_java!J1010-stc8_lp!J1010</f>
        <v>3.4028234999999999E+38</v>
      </c>
      <c r="K1010">
        <f>stc8_java!K1010-stc8_lp!K1010</f>
        <v>0</v>
      </c>
      <c r="L1010">
        <f>stc8_java!L1010-stc8_lp!L1010</f>
        <v>0</v>
      </c>
      <c r="M1010">
        <f>stc8_java!M1010-stc8_lp!M1010</f>
        <v>4290.0000041699996</v>
      </c>
    </row>
    <row r="1011" spans="1:13" x14ac:dyDescent="0.25">
      <c r="A1011">
        <f>stc8_java!A1011</f>
        <v>0</v>
      </c>
      <c r="B1011">
        <f>stc8_java!B1011</f>
        <v>4</v>
      </c>
      <c r="C1011">
        <f>stc8_java!C1011</f>
        <v>3</v>
      </c>
      <c r="D1011">
        <f>stc8_java!D1011</f>
        <v>21</v>
      </c>
      <c r="E1011">
        <f>stc8_java!E1011-stc8_lp!E1011</f>
        <v>0</v>
      </c>
      <c r="F1011">
        <f>stc8_java!F1011-stc8_lp!F1011</f>
        <v>0</v>
      </c>
      <c r="G1011">
        <f>stc8_java!G1011-stc8_lp!G1011</f>
        <v>0</v>
      </c>
      <c r="H1011">
        <f>stc8_java!H1011-stc8_lp!H1011</f>
        <v>3.4028234999999999E+38</v>
      </c>
      <c r="I1011">
        <f>stc8_java!I1011-stc8_lp!I1011</f>
        <v>3.4028234999999999E+38</v>
      </c>
      <c r="J1011">
        <f>stc8_java!J1011-stc8_lp!J1011</f>
        <v>3.4028234999999999E+38</v>
      </c>
      <c r="K1011">
        <f>stc8_java!K1011-stc8_lp!K1011</f>
        <v>0</v>
      </c>
      <c r="L1011">
        <f>stc8_java!L1011-stc8_lp!L1011</f>
        <v>0</v>
      </c>
      <c r="M1011">
        <f>stc8_java!M1011-stc8_lp!M1011</f>
        <v>0</v>
      </c>
    </row>
    <row r="1012" spans="1:13" x14ac:dyDescent="0.25">
      <c r="A1012">
        <f>stc8_java!A1012</f>
        <v>0</v>
      </c>
      <c r="B1012">
        <f>stc8_java!B1012</f>
        <v>0</v>
      </c>
      <c r="C1012">
        <f>stc8_java!C1012</f>
        <v>3</v>
      </c>
      <c r="D1012">
        <f>stc8_java!D1012</f>
        <v>22</v>
      </c>
      <c r="E1012">
        <f>stc8_java!E1012-stc8_lp!E1012</f>
        <v>0</v>
      </c>
      <c r="F1012">
        <f>stc8_java!F1012-stc8_lp!F1012</f>
        <v>0</v>
      </c>
      <c r="G1012">
        <f>stc8_java!G1012-stc8_lp!G1012</f>
        <v>0</v>
      </c>
      <c r="H1012">
        <f>stc8_java!H1012-stc8_lp!H1012</f>
        <v>-2.5002051666999989</v>
      </c>
      <c r="I1012">
        <f>stc8_java!I1012-stc8_lp!I1012</f>
        <v>3.4028234999999999E+38</v>
      </c>
      <c r="J1012">
        <f>stc8_java!J1012-stc8_lp!J1012</f>
        <v>3.4028234999999999E+38</v>
      </c>
      <c r="K1012">
        <f>stc8_java!K1012-stc8_lp!K1012</f>
        <v>0</v>
      </c>
      <c r="L1012">
        <f>stc8_java!L1012-stc8_lp!L1012</f>
        <v>0</v>
      </c>
      <c r="M1012">
        <f>stc8_java!M1012-stc8_lp!M1012</f>
        <v>0</v>
      </c>
    </row>
    <row r="1013" spans="1:13" x14ac:dyDescent="0.25">
      <c r="A1013">
        <f>stc8_java!A1013</f>
        <v>0</v>
      </c>
      <c r="B1013">
        <f>stc8_java!B1013</f>
        <v>1</v>
      </c>
      <c r="C1013">
        <f>stc8_java!C1013</f>
        <v>3</v>
      </c>
      <c r="D1013">
        <f>stc8_java!D1013</f>
        <v>22</v>
      </c>
      <c r="E1013">
        <f>stc8_java!E1013-stc8_lp!E1013</f>
        <v>-2.9999999995311555E-6</v>
      </c>
      <c r="F1013">
        <f>stc8_java!F1013-stc8_lp!F1013</f>
        <v>2.5</v>
      </c>
      <c r="G1013">
        <f>stc8_java!G1013-stc8_lp!G1013</f>
        <v>2.5</v>
      </c>
      <c r="H1013">
        <f>stc8_java!H1013-stc8_lp!H1013</f>
        <v>2.4999998333000022</v>
      </c>
      <c r="I1013">
        <f>stc8_java!I1013-stc8_lp!I1013</f>
        <v>3.4028234999999999E+38</v>
      </c>
      <c r="J1013">
        <f>stc8_java!J1013-stc8_lp!J1013</f>
        <v>3.4028234999999999E+38</v>
      </c>
      <c r="K1013">
        <f>stc8_java!K1013-stc8_lp!K1013</f>
        <v>0</v>
      </c>
      <c r="L1013">
        <f>stc8_java!L1013-stc8_lp!L1013</f>
        <v>0</v>
      </c>
      <c r="M1013">
        <f>stc8_java!M1013-stc8_lp!M1013</f>
        <v>0</v>
      </c>
    </row>
    <row r="1014" spans="1:13" x14ac:dyDescent="0.25">
      <c r="A1014">
        <f>stc8_java!A1014</f>
        <v>0</v>
      </c>
      <c r="B1014">
        <f>stc8_java!B1014</f>
        <v>2</v>
      </c>
      <c r="C1014">
        <f>stc8_java!C1014</f>
        <v>3</v>
      </c>
      <c r="D1014">
        <f>stc8_java!D1014</f>
        <v>22</v>
      </c>
      <c r="E1014">
        <f>stc8_java!E1014-stc8_lp!E1014</f>
        <v>5.999999999062311E-6</v>
      </c>
      <c r="F1014">
        <f>stc8_java!F1014-stc8_lp!F1014</f>
        <v>0</v>
      </c>
      <c r="G1014">
        <f>stc8_java!G1014-stc8_lp!G1014</f>
        <v>0</v>
      </c>
      <c r="H1014">
        <f>stc8_java!H1014-stc8_lp!H1014</f>
        <v>-1.6669999780560829E-7</v>
      </c>
      <c r="I1014">
        <f>stc8_java!I1014-stc8_lp!I1014</f>
        <v>3.4028234999999999E+38</v>
      </c>
      <c r="J1014">
        <f>stc8_java!J1014-stc8_lp!J1014</f>
        <v>3.4028234999999999E+38</v>
      </c>
      <c r="K1014">
        <f>stc8_java!K1014-stc8_lp!K1014</f>
        <v>0</v>
      </c>
      <c r="L1014">
        <f>stc8_java!L1014-stc8_lp!L1014</f>
        <v>0</v>
      </c>
      <c r="M1014">
        <f>stc8_java!M1014-stc8_lp!M1014</f>
        <v>0</v>
      </c>
    </row>
    <row r="1015" spans="1:13" x14ac:dyDescent="0.25">
      <c r="A1015">
        <f>stc8_java!A1015</f>
        <v>0</v>
      </c>
      <c r="B1015">
        <f>stc8_java!B1015</f>
        <v>3</v>
      </c>
      <c r="C1015">
        <f>stc8_java!C1015</f>
        <v>3</v>
      </c>
      <c r="D1015">
        <f>stc8_java!D1015</f>
        <v>22</v>
      </c>
      <c r="E1015">
        <f>stc8_java!E1015-stc8_lp!E1015</f>
        <v>-5.0000000015870683E-6</v>
      </c>
      <c r="F1015">
        <f>stc8_java!F1015-stc8_lp!F1015</f>
        <v>0</v>
      </c>
      <c r="G1015">
        <f>stc8_java!G1015-stc8_lp!G1015</f>
        <v>0</v>
      </c>
      <c r="H1015">
        <f>stc8_java!H1015-stc8_lp!H1015</f>
        <v>2.0583330000079059E-4</v>
      </c>
      <c r="I1015">
        <f>stc8_java!I1015-stc8_lp!I1015</f>
        <v>3.4028234999999999E+38</v>
      </c>
      <c r="J1015">
        <f>stc8_java!J1015-stc8_lp!J1015</f>
        <v>3.4028234999999999E+38</v>
      </c>
      <c r="K1015">
        <f>stc8_java!K1015-stc8_lp!K1015</f>
        <v>0</v>
      </c>
      <c r="L1015">
        <f>stc8_java!L1015-stc8_lp!L1015</f>
        <v>0</v>
      </c>
      <c r="M1015">
        <f>stc8_java!M1015-stc8_lp!M1015</f>
        <v>4262.5000041699996</v>
      </c>
    </row>
    <row r="1016" spans="1:13" x14ac:dyDescent="0.25">
      <c r="A1016">
        <f>stc8_java!A1016</f>
        <v>0</v>
      </c>
      <c r="B1016">
        <f>stc8_java!B1016</f>
        <v>4</v>
      </c>
      <c r="C1016">
        <f>stc8_java!C1016</f>
        <v>3</v>
      </c>
      <c r="D1016">
        <f>stc8_java!D1016</f>
        <v>22</v>
      </c>
      <c r="E1016">
        <f>stc8_java!E1016-stc8_lp!E1016</f>
        <v>0</v>
      </c>
      <c r="F1016">
        <f>stc8_java!F1016-stc8_lp!F1016</f>
        <v>0</v>
      </c>
      <c r="G1016">
        <f>stc8_java!G1016-stc8_lp!G1016</f>
        <v>0</v>
      </c>
      <c r="H1016">
        <f>stc8_java!H1016-stc8_lp!H1016</f>
        <v>3.4028234999999999E+38</v>
      </c>
      <c r="I1016">
        <f>stc8_java!I1016-stc8_lp!I1016</f>
        <v>3.4028234999999999E+38</v>
      </c>
      <c r="J1016">
        <f>stc8_java!J1016-stc8_lp!J1016</f>
        <v>3.4028234999999999E+38</v>
      </c>
      <c r="K1016">
        <f>stc8_java!K1016-stc8_lp!K1016</f>
        <v>0</v>
      </c>
      <c r="L1016">
        <f>stc8_java!L1016-stc8_lp!L1016</f>
        <v>0</v>
      </c>
      <c r="M1016">
        <f>stc8_java!M1016-stc8_lp!M1016</f>
        <v>0</v>
      </c>
    </row>
    <row r="1017" spans="1:13" x14ac:dyDescent="0.25">
      <c r="A1017">
        <f>stc8_java!A1017</f>
        <v>0</v>
      </c>
      <c r="B1017">
        <f>stc8_java!B1017</f>
        <v>0</v>
      </c>
      <c r="C1017">
        <f>stc8_java!C1017</f>
        <v>3</v>
      </c>
      <c r="D1017">
        <f>stc8_java!D1017</f>
        <v>23</v>
      </c>
      <c r="E1017">
        <f>stc8_java!E1017-stc8_lp!E1017</f>
        <v>0</v>
      </c>
      <c r="F1017">
        <f>stc8_java!F1017-stc8_lp!F1017</f>
        <v>0</v>
      </c>
      <c r="G1017">
        <f>stc8_java!G1017-stc8_lp!G1017</f>
        <v>0</v>
      </c>
      <c r="H1017">
        <f>stc8_java!H1017-stc8_lp!H1017</f>
        <v>-2.5002051666999989</v>
      </c>
      <c r="I1017">
        <f>stc8_java!I1017-stc8_lp!I1017</f>
        <v>3.4028234999999999E+38</v>
      </c>
      <c r="J1017">
        <f>stc8_java!J1017-stc8_lp!J1017</f>
        <v>3.4028234999999999E+38</v>
      </c>
      <c r="K1017">
        <f>stc8_java!K1017-stc8_lp!K1017</f>
        <v>0</v>
      </c>
      <c r="L1017">
        <f>stc8_java!L1017-stc8_lp!L1017</f>
        <v>0</v>
      </c>
      <c r="M1017">
        <f>stc8_java!M1017-stc8_lp!M1017</f>
        <v>0</v>
      </c>
    </row>
    <row r="1018" spans="1:13" x14ac:dyDescent="0.25">
      <c r="A1018">
        <f>stc8_java!A1018</f>
        <v>0</v>
      </c>
      <c r="B1018">
        <f>stc8_java!B1018</f>
        <v>1</v>
      </c>
      <c r="C1018">
        <f>stc8_java!C1018</f>
        <v>3</v>
      </c>
      <c r="D1018">
        <f>stc8_java!D1018</f>
        <v>23</v>
      </c>
      <c r="E1018">
        <f>stc8_java!E1018-stc8_lp!E1018</f>
        <v>-2.9999999995311555E-6</v>
      </c>
      <c r="F1018">
        <f>stc8_java!F1018-stc8_lp!F1018</f>
        <v>2.5</v>
      </c>
      <c r="G1018">
        <f>stc8_java!G1018-stc8_lp!G1018</f>
        <v>2.5</v>
      </c>
      <c r="H1018">
        <f>stc8_java!H1018-stc8_lp!H1018</f>
        <v>2.4999998333000022</v>
      </c>
      <c r="I1018">
        <f>stc8_java!I1018-stc8_lp!I1018</f>
        <v>3.4028234999999999E+38</v>
      </c>
      <c r="J1018">
        <f>stc8_java!J1018-stc8_lp!J1018</f>
        <v>3.4028234999999999E+38</v>
      </c>
      <c r="K1018">
        <f>stc8_java!K1018-stc8_lp!K1018</f>
        <v>0</v>
      </c>
      <c r="L1018">
        <f>stc8_java!L1018-stc8_lp!L1018</f>
        <v>0</v>
      </c>
      <c r="M1018">
        <f>stc8_java!M1018-stc8_lp!M1018</f>
        <v>0</v>
      </c>
    </row>
    <row r="1019" spans="1:13" x14ac:dyDescent="0.25">
      <c r="A1019">
        <f>stc8_java!A1019</f>
        <v>0</v>
      </c>
      <c r="B1019">
        <f>stc8_java!B1019</f>
        <v>2</v>
      </c>
      <c r="C1019">
        <f>stc8_java!C1019</f>
        <v>3</v>
      </c>
      <c r="D1019">
        <f>stc8_java!D1019</f>
        <v>23</v>
      </c>
      <c r="E1019">
        <f>stc8_java!E1019-stc8_lp!E1019</f>
        <v>5.999999999062311E-6</v>
      </c>
      <c r="F1019">
        <f>stc8_java!F1019-stc8_lp!F1019</f>
        <v>0</v>
      </c>
      <c r="G1019">
        <f>stc8_java!G1019-stc8_lp!G1019</f>
        <v>0</v>
      </c>
      <c r="H1019">
        <f>stc8_java!H1019-stc8_lp!H1019</f>
        <v>-1.6669999780560829E-7</v>
      </c>
      <c r="I1019">
        <f>stc8_java!I1019-stc8_lp!I1019</f>
        <v>3.4028234999999999E+38</v>
      </c>
      <c r="J1019">
        <f>stc8_java!J1019-stc8_lp!J1019</f>
        <v>3.4028234999999999E+38</v>
      </c>
      <c r="K1019">
        <f>stc8_java!K1019-stc8_lp!K1019</f>
        <v>0</v>
      </c>
      <c r="L1019">
        <f>stc8_java!L1019-stc8_lp!L1019</f>
        <v>0</v>
      </c>
      <c r="M1019">
        <f>stc8_java!M1019-stc8_lp!M1019</f>
        <v>0</v>
      </c>
    </row>
    <row r="1020" spans="1:13" x14ac:dyDescent="0.25">
      <c r="A1020">
        <f>stc8_java!A1020</f>
        <v>0</v>
      </c>
      <c r="B1020">
        <f>stc8_java!B1020</f>
        <v>3</v>
      </c>
      <c r="C1020">
        <f>stc8_java!C1020</f>
        <v>3</v>
      </c>
      <c r="D1020">
        <f>stc8_java!D1020</f>
        <v>23</v>
      </c>
      <c r="E1020">
        <f>stc8_java!E1020-stc8_lp!E1020</f>
        <v>-5.0000000015870683E-6</v>
      </c>
      <c r="F1020">
        <f>stc8_java!F1020-stc8_lp!F1020</f>
        <v>0</v>
      </c>
      <c r="G1020">
        <f>stc8_java!G1020-stc8_lp!G1020</f>
        <v>0</v>
      </c>
      <c r="H1020">
        <f>stc8_java!H1020-stc8_lp!H1020</f>
        <v>2.0583330000079059E-4</v>
      </c>
      <c r="I1020">
        <f>stc8_java!I1020-stc8_lp!I1020</f>
        <v>3.4028234999999999E+38</v>
      </c>
      <c r="J1020">
        <f>stc8_java!J1020-stc8_lp!J1020</f>
        <v>3.4028234999999999E+38</v>
      </c>
      <c r="K1020">
        <f>stc8_java!K1020-stc8_lp!K1020</f>
        <v>0</v>
      </c>
      <c r="L1020">
        <f>stc8_java!L1020-stc8_lp!L1020</f>
        <v>0</v>
      </c>
      <c r="M1020">
        <f>stc8_java!M1020-stc8_lp!M1020</f>
        <v>4235.0000041699996</v>
      </c>
    </row>
    <row r="1021" spans="1:13" x14ac:dyDescent="0.25">
      <c r="A1021">
        <f>stc8_java!A1021</f>
        <v>0</v>
      </c>
      <c r="B1021">
        <f>stc8_java!B1021</f>
        <v>4</v>
      </c>
      <c r="C1021">
        <f>stc8_java!C1021</f>
        <v>3</v>
      </c>
      <c r="D1021">
        <f>stc8_java!D1021</f>
        <v>23</v>
      </c>
      <c r="E1021">
        <f>stc8_java!E1021-stc8_lp!E1021</f>
        <v>0</v>
      </c>
      <c r="F1021">
        <f>stc8_java!F1021-stc8_lp!F1021</f>
        <v>0</v>
      </c>
      <c r="G1021">
        <f>stc8_java!G1021-stc8_lp!G1021</f>
        <v>0</v>
      </c>
      <c r="H1021">
        <f>stc8_java!H1021-stc8_lp!H1021</f>
        <v>3.4028234999999999E+38</v>
      </c>
      <c r="I1021">
        <f>stc8_java!I1021-stc8_lp!I1021</f>
        <v>3.4028234999999999E+38</v>
      </c>
      <c r="J1021">
        <f>stc8_java!J1021-stc8_lp!J1021</f>
        <v>3.4028234999999999E+38</v>
      </c>
      <c r="K1021">
        <f>stc8_java!K1021-stc8_lp!K1021</f>
        <v>0</v>
      </c>
      <c r="L1021">
        <f>stc8_java!L1021-stc8_lp!L1021</f>
        <v>0</v>
      </c>
      <c r="M1021">
        <f>stc8_java!M1021-stc8_lp!M1021</f>
        <v>0</v>
      </c>
    </row>
    <row r="1022" spans="1:13" x14ac:dyDescent="0.25">
      <c r="A1022">
        <f>stc8_java!A1022</f>
        <v>0</v>
      </c>
      <c r="B1022">
        <f>stc8_java!B1022</f>
        <v>0</v>
      </c>
      <c r="C1022">
        <f>stc8_java!C1022</f>
        <v>3</v>
      </c>
      <c r="D1022">
        <f>stc8_java!D1022</f>
        <v>24</v>
      </c>
      <c r="E1022">
        <f>stc8_java!E1022-stc8_lp!E1022</f>
        <v>0</v>
      </c>
      <c r="F1022">
        <f>stc8_java!F1022-stc8_lp!F1022</f>
        <v>0</v>
      </c>
      <c r="G1022">
        <f>stc8_java!G1022-stc8_lp!G1022</f>
        <v>0</v>
      </c>
      <c r="H1022">
        <f>stc8_java!H1022-stc8_lp!H1022</f>
        <v>-2.5002051666999989</v>
      </c>
      <c r="I1022">
        <f>stc8_java!I1022-stc8_lp!I1022</f>
        <v>3.4028234999999999E+38</v>
      </c>
      <c r="J1022">
        <f>stc8_java!J1022-stc8_lp!J1022</f>
        <v>3.4028234999999999E+38</v>
      </c>
      <c r="K1022">
        <f>stc8_java!K1022-stc8_lp!K1022</f>
        <v>0</v>
      </c>
      <c r="L1022">
        <f>stc8_java!L1022-stc8_lp!L1022</f>
        <v>0</v>
      </c>
      <c r="M1022">
        <f>stc8_java!M1022-stc8_lp!M1022</f>
        <v>0</v>
      </c>
    </row>
    <row r="1023" spans="1:13" x14ac:dyDescent="0.25">
      <c r="A1023">
        <f>stc8_java!A1023</f>
        <v>0</v>
      </c>
      <c r="B1023">
        <f>stc8_java!B1023</f>
        <v>1</v>
      </c>
      <c r="C1023">
        <f>stc8_java!C1023</f>
        <v>3</v>
      </c>
      <c r="D1023">
        <f>stc8_java!D1023</f>
        <v>24</v>
      </c>
      <c r="E1023">
        <f>stc8_java!E1023-stc8_lp!E1023</f>
        <v>-2.9999999995311555E-6</v>
      </c>
      <c r="F1023">
        <f>stc8_java!F1023-stc8_lp!F1023</f>
        <v>2.5</v>
      </c>
      <c r="G1023">
        <f>stc8_java!G1023-stc8_lp!G1023</f>
        <v>2.5</v>
      </c>
      <c r="H1023">
        <f>stc8_java!H1023-stc8_lp!H1023</f>
        <v>2.4999998333000022</v>
      </c>
      <c r="I1023">
        <f>stc8_java!I1023-stc8_lp!I1023</f>
        <v>3.4028234999999999E+38</v>
      </c>
      <c r="J1023">
        <f>stc8_java!J1023-stc8_lp!J1023</f>
        <v>3.4028234999999999E+38</v>
      </c>
      <c r="K1023">
        <f>stc8_java!K1023-stc8_lp!K1023</f>
        <v>0</v>
      </c>
      <c r="L1023">
        <f>stc8_java!L1023-stc8_lp!L1023</f>
        <v>0</v>
      </c>
      <c r="M1023">
        <f>stc8_java!M1023-stc8_lp!M1023</f>
        <v>0</v>
      </c>
    </row>
    <row r="1024" spans="1:13" x14ac:dyDescent="0.25">
      <c r="A1024">
        <f>stc8_java!A1024</f>
        <v>0</v>
      </c>
      <c r="B1024">
        <f>stc8_java!B1024</f>
        <v>2</v>
      </c>
      <c r="C1024">
        <f>stc8_java!C1024</f>
        <v>3</v>
      </c>
      <c r="D1024">
        <f>stc8_java!D1024</f>
        <v>24</v>
      </c>
      <c r="E1024">
        <f>stc8_java!E1024-stc8_lp!E1024</f>
        <v>5.999999999062311E-6</v>
      </c>
      <c r="F1024">
        <f>stc8_java!F1024-stc8_lp!F1024</f>
        <v>0</v>
      </c>
      <c r="G1024">
        <f>stc8_java!G1024-stc8_lp!G1024</f>
        <v>0</v>
      </c>
      <c r="H1024">
        <f>stc8_java!H1024-stc8_lp!H1024</f>
        <v>-1.6669999780560829E-7</v>
      </c>
      <c r="I1024">
        <f>stc8_java!I1024-stc8_lp!I1024</f>
        <v>3.4028234999999999E+38</v>
      </c>
      <c r="J1024">
        <f>stc8_java!J1024-stc8_lp!J1024</f>
        <v>3.4028234999999999E+38</v>
      </c>
      <c r="K1024">
        <f>stc8_java!K1024-stc8_lp!K1024</f>
        <v>0</v>
      </c>
      <c r="L1024">
        <f>stc8_java!L1024-stc8_lp!L1024</f>
        <v>0</v>
      </c>
      <c r="M1024">
        <f>stc8_java!M1024-stc8_lp!M1024</f>
        <v>0</v>
      </c>
    </row>
    <row r="1025" spans="1:13" x14ac:dyDescent="0.25">
      <c r="A1025">
        <f>stc8_java!A1025</f>
        <v>0</v>
      </c>
      <c r="B1025">
        <f>stc8_java!B1025</f>
        <v>3</v>
      </c>
      <c r="C1025">
        <f>stc8_java!C1025</f>
        <v>3</v>
      </c>
      <c r="D1025">
        <f>stc8_java!D1025</f>
        <v>24</v>
      </c>
      <c r="E1025">
        <f>stc8_java!E1025-stc8_lp!E1025</f>
        <v>-5.0000000015870683E-6</v>
      </c>
      <c r="F1025">
        <f>stc8_java!F1025-stc8_lp!F1025</f>
        <v>0</v>
      </c>
      <c r="G1025">
        <f>stc8_java!G1025-stc8_lp!G1025</f>
        <v>0</v>
      </c>
      <c r="H1025">
        <f>stc8_java!H1025-stc8_lp!H1025</f>
        <v>2.0583330000079059E-4</v>
      </c>
      <c r="I1025">
        <f>stc8_java!I1025-stc8_lp!I1025</f>
        <v>3.4028234999999999E+38</v>
      </c>
      <c r="J1025">
        <f>stc8_java!J1025-stc8_lp!J1025</f>
        <v>3.4028234999999999E+38</v>
      </c>
      <c r="K1025">
        <f>stc8_java!K1025-stc8_lp!K1025</f>
        <v>0</v>
      </c>
      <c r="L1025">
        <f>stc8_java!L1025-stc8_lp!L1025</f>
        <v>0</v>
      </c>
      <c r="M1025">
        <f>stc8_java!M1025-stc8_lp!M1025</f>
        <v>4207.5000041699996</v>
      </c>
    </row>
    <row r="1026" spans="1:13" x14ac:dyDescent="0.25">
      <c r="A1026">
        <f>stc8_java!A1026</f>
        <v>0</v>
      </c>
      <c r="B1026">
        <f>stc8_java!B1026</f>
        <v>4</v>
      </c>
      <c r="C1026">
        <f>stc8_java!C1026</f>
        <v>3</v>
      </c>
      <c r="D1026">
        <f>stc8_java!D1026</f>
        <v>24</v>
      </c>
      <c r="E1026">
        <f>stc8_java!E1026-stc8_lp!E1026</f>
        <v>0</v>
      </c>
      <c r="F1026">
        <f>stc8_java!F1026-stc8_lp!F1026</f>
        <v>0</v>
      </c>
      <c r="G1026">
        <f>stc8_java!G1026-stc8_lp!G1026</f>
        <v>0</v>
      </c>
      <c r="H1026">
        <f>stc8_java!H1026-stc8_lp!H1026</f>
        <v>3.4028234999999999E+38</v>
      </c>
      <c r="I1026">
        <f>stc8_java!I1026-stc8_lp!I1026</f>
        <v>3.4028234999999999E+38</v>
      </c>
      <c r="J1026">
        <f>stc8_java!J1026-stc8_lp!J1026</f>
        <v>3.4028234999999999E+38</v>
      </c>
      <c r="K1026">
        <f>stc8_java!K1026-stc8_lp!K1026</f>
        <v>0</v>
      </c>
      <c r="L1026">
        <f>stc8_java!L1026-stc8_lp!L1026</f>
        <v>0</v>
      </c>
      <c r="M1026">
        <f>stc8_java!M1026-stc8_lp!M1026</f>
        <v>0</v>
      </c>
    </row>
    <row r="1027" spans="1:13" x14ac:dyDescent="0.25">
      <c r="A1027">
        <f>stc8_java!A1027</f>
        <v>0</v>
      </c>
      <c r="B1027">
        <f>stc8_java!B1027</f>
        <v>0</v>
      </c>
      <c r="C1027">
        <f>stc8_java!C1027</f>
        <v>3</v>
      </c>
      <c r="D1027">
        <f>stc8_java!D1027</f>
        <v>25</v>
      </c>
      <c r="E1027">
        <f>stc8_java!E1027-stc8_lp!E1027</f>
        <v>0</v>
      </c>
      <c r="F1027">
        <f>stc8_java!F1027-stc8_lp!F1027</f>
        <v>0</v>
      </c>
      <c r="G1027">
        <f>stc8_java!G1027-stc8_lp!G1027</f>
        <v>0</v>
      </c>
      <c r="H1027">
        <f>stc8_java!H1027-stc8_lp!H1027</f>
        <v>-2.5002051666999989</v>
      </c>
      <c r="I1027">
        <f>stc8_java!I1027-stc8_lp!I1027</f>
        <v>3.4028234999999999E+38</v>
      </c>
      <c r="J1027">
        <f>stc8_java!J1027-stc8_lp!J1027</f>
        <v>3.4028234999999999E+38</v>
      </c>
      <c r="K1027">
        <f>stc8_java!K1027-stc8_lp!K1027</f>
        <v>0</v>
      </c>
      <c r="L1027">
        <f>stc8_java!L1027-stc8_lp!L1027</f>
        <v>0</v>
      </c>
      <c r="M1027">
        <f>stc8_java!M1027-stc8_lp!M1027</f>
        <v>0</v>
      </c>
    </row>
    <row r="1028" spans="1:13" x14ac:dyDescent="0.25">
      <c r="A1028">
        <f>stc8_java!A1028</f>
        <v>0</v>
      </c>
      <c r="B1028">
        <f>stc8_java!B1028</f>
        <v>1</v>
      </c>
      <c r="C1028">
        <f>stc8_java!C1028</f>
        <v>3</v>
      </c>
      <c r="D1028">
        <f>stc8_java!D1028</f>
        <v>25</v>
      </c>
      <c r="E1028">
        <f>stc8_java!E1028-stc8_lp!E1028</f>
        <v>-2.9999999995311555E-6</v>
      </c>
      <c r="F1028">
        <f>stc8_java!F1028-stc8_lp!F1028</f>
        <v>2.5</v>
      </c>
      <c r="G1028">
        <f>stc8_java!G1028-stc8_lp!G1028</f>
        <v>2.5</v>
      </c>
      <c r="H1028">
        <f>stc8_java!H1028-stc8_lp!H1028</f>
        <v>2.4999998333000022</v>
      </c>
      <c r="I1028">
        <f>stc8_java!I1028-stc8_lp!I1028</f>
        <v>3.4028234999999999E+38</v>
      </c>
      <c r="J1028">
        <f>stc8_java!J1028-stc8_lp!J1028</f>
        <v>3.4028234999999999E+38</v>
      </c>
      <c r="K1028">
        <f>stc8_java!K1028-stc8_lp!K1028</f>
        <v>0</v>
      </c>
      <c r="L1028">
        <f>stc8_java!L1028-stc8_lp!L1028</f>
        <v>0</v>
      </c>
      <c r="M1028">
        <f>stc8_java!M1028-stc8_lp!M1028</f>
        <v>0</v>
      </c>
    </row>
    <row r="1029" spans="1:13" x14ac:dyDescent="0.25">
      <c r="A1029">
        <f>stc8_java!A1029</f>
        <v>0</v>
      </c>
      <c r="B1029">
        <f>stc8_java!B1029</f>
        <v>2</v>
      </c>
      <c r="C1029">
        <f>stc8_java!C1029</f>
        <v>3</v>
      </c>
      <c r="D1029">
        <f>stc8_java!D1029</f>
        <v>25</v>
      </c>
      <c r="E1029">
        <f>stc8_java!E1029-stc8_lp!E1029</f>
        <v>5.999999999062311E-6</v>
      </c>
      <c r="F1029">
        <f>stc8_java!F1029-stc8_lp!F1029</f>
        <v>0</v>
      </c>
      <c r="G1029">
        <f>stc8_java!G1029-stc8_lp!G1029</f>
        <v>0</v>
      </c>
      <c r="H1029">
        <f>stc8_java!H1029-stc8_lp!H1029</f>
        <v>-1.6669999780560829E-7</v>
      </c>
      <c r="I1029">
        <f>stc8_java!I1029-stc8_lp!I1029</f>
        <v>3.4028234999999999E+38</v>
      </c>
      <c r="J1029">
        <f>stc8_java!J1029-stc8_lp!J1029</f>
        <v>3.4028234999999999E+38</v>
      </c>
      <c r="K1029">
        <f>stc8_java!K1029-stc8_lp!K1029</f>
        <v>0</v>
      </c>
      <c r="L1029">
        <f>stc8_java!L1029-stc8_lp!L1029</f>
        <v>0</v>
      </c>
      <c r="M1029">
        <f>stc8_java!M1029-stc8_lp!M1029</f>
        <v>0</v>
      </c>
    </row>
    <row r="1030" spans="1:13" x14ac:dyDescent="0.25">
      <c r="A1030">
        <f>stc8_java!A1030</f>
        <v>0</v>
      </c>
      <c r="B1030">
        <f>stc8_java!B1030</f>
        <v>3</v>
      </c>
      <c r="C1030">
        <f>stc8_java!C1030</f>
        <v>3</v>
      </c>
      <c r="D1030">
        <f>stc8_java!D1030</f>
        <v>25</v>
      </c>
      <c r="E1030">
        <f>stc8_java!E1030-stc8_lp!E1030</f>
        <v>-5.0000000015870683E-6</v>
      </c>
      <c r="F1030">
        <f>stc8_java!F1030-stc8_lp!F1030</f>
        <v>0</v>
      </c>
      <c r="G1030">
        <f>stc8_java!G1030-stc8_lp!G1030</f>
        <v>0</v>
      </c>
      <c r="H1030">
        <f>stc8_java!H1030-stc8_lp!H1030</f>
        <v>2.0583330000079059E-4</v>
      </c>
      <c r="I1030">
        <f>stc8_java!I1030-stc8_lp!I1030</f>
        <v>3.4028234999999999E+38</v>
      </c>
      <c r="J1030">
        <f>stc8_java!J1030-stc8_lp!J1030</f>
        <v>3.4028234999999999E+38</v>
      </c>
      <c r="K1030">
        <f>stc8_java!K1030-stc8_lp!K1030</f>
        <v>0</v>
      </c>
      <c r="L1030">
        <f>stc8_java!L1030-stc8_lp!L1030</f>
        <v>0</v>
      </c>
      <c r="M1030">
        <f>stc8_java!M1030-stc8_lp!M1030</f>
        <v>4180.0000041699996</v>
      </c>
    </row>
    <row r="1031" spans="1:13" x14ac:dyDescent="0.25">
      <c r="A1031">
        <f>stc8_java!A1031</f>
        <v>0</v>
      </c>
      <c r="B1031">
        <f>stc8_java!B1031</f>
        <v>4</v>
      </c>
      <c r="C1031">
        <f>stc8_java!C1031</f>
        <v>3</v>
      </c>
      <c r="D1031">
        <f>stc8_java!D1031</f>
        <v>25</v>
      </c>
      <c r="E1031">
        <f>stc8_java!E1031-stc8_lp!E1031</f>
        <v>0</v>
      </c>
      <c r="F1031">
        <f>stc8_java!F1031-stc8_lp!F1031</f>
        <v>0</v>
      </c>
      <c r="G1031">
        <f>stc8_java!G1031-stc8_lp!G1031</f>
        <v>0</v>
      </c>
      <c r="H1031">
        <f>stc8_java!H1031-stc8_lp!H1031</f>
        <v>3.4028234999999999E+38</v>
      </c>
      <c r="I1031">
        <f>stc8_java!I1031-stc8_lp!I1031</f>
        <v>3.4028234999999999E+38</v>
      </c>
      <c r="J1031">
        <f>stc8_java!J1031-stc8_lp!J1031</f>
        <v>3.4028234999999999E+38</v>
      </c>
      <c r="K1031">
        <f>stc8_java!K1031-stc8_lp!K1031</f>
        <v>0</v>
      </c>
      <c r="L1031">
        <f>stc8_java!L1031-stc8_lp!L1031</f>
        <v>0</v>
      </c>
      <c r="M1031">
        <f>stc8_java!M1031-stc8_lp!M1031</f>
        <v>0</v>
      </c>
    </row>
    <row r="1032" spans="1:13" x14ac:dyDescent="0.25">
      <c r="A1032">
        <f>stc8_java!A1032</f>
        <v>0</v>
      </c>
      <c r="B1032">
        <f>stc8_java!B1032</f>
        <v>0</v>
      </c>
      <c r="C1032">
        <f>stc8_java!C1032</f>
        <v>3</v>
      </c>
      <c r="D1032">
        <f>stc8_java!D1032</f>
        <v>26</v>
      </c>
      <c r="E1032">
        <f>stc8_java!E1032-stc8_lp!E1032</f>
        <v>0</v>
      </c>
      <c r="F1032">
        <f>stc8_java!F1032-stc8_lp!F1032</f>
        <v>0</v>
      </c>
      <c r="G1032">
        <f>stc8_java!G1032-stc8_lp!G1032</f>
        <v>0</v>
      </c>
      <c r="H1032">
        <f>stc8_java!H1032-stc8_lp!H1032</f>
        <v>-2.5002051666999989</v>
      </c>
      <c r="I1032">
        <f>stc8_java!I1032-stc8_lp!I1032</f>
        <v>3.4028234999999999E+38</v>
      </c>
      <c r="J1032">
        <f>stc8_java!J1032-stc8_lp!J1032</f>
        <v>3.4028234999999999E+38</v>
      </c>
      <c r="K1032">
        <f>stc8_java!K1032-stc8_lp!K1032</f>
        <v>0</v>
      </c>
      <c r="L1032">
        <f>stc8_java!L1032-stc8_lp!L1032</f>
        <v>0</v>
      </c>
      <c r="M1032">
        <f>stc8_java!M1032-stc8_lp!M1032</f>
        <v>0</v>
      </c>
    </row>
    <row r="1033" spans="1:13" x14ac:dyDescent="0.25">
      <c r="A1033">
        <f>stc8_java!A1033</f>
        <v>0</v>
      </c>
      <c r="B1033">
        <f>stc8_java!B1033</f>
        <v>1</v>
      </c>
      <c r="C1033">
        <f>stc8_java!C1033</f>
        <v>3</v>
      </c>
      <c r="D1033">
        <f>stc8_java!D1033</f>
        <v>26</v>
      </c>
      <c r="E1033">
        <f>stc8_java!E1033-stc8_lp!E1033</f>
        <v>-2.9999999995311555E-6</v>
      </c>
      <c r="F1033">
        <f>stc8_java!F1033-stc8_lp!F1033</f>
        <v>2.5</v>
      </c>
      <c r="G1033">
        <f>stc8_java!G1033-stc8_lp!G1033</f>
        <v>2.5</v>
      </c>
      <c r="H1033">
        <f>stc8_java!H1033-stc8_lp!H1033</f>
        <v>2.4999998333000022</v>
      </c>
      <c r="I1033">
        <f>stc8_java!I1033-stc8_lp!I1033</f>
        <v>3.4028234999999999E+38</v>
      </c>
      <c r="J1033">
        <f>stc8_java!J1033-stc8_lp!J1033</f>
        <v>3.4028234999999999E+38</v>
      </c>
      <c r="K1033">
        <f>stc8_java!K1033-stc8_lp!K1033</f>
        <v>0</v>
      </c>
      <c r="L1033">
        <f>stc8_java!L1033-stc8_lp!L1033</f>
        <v>0</v>
      </c>
      <c r="M1033">
        <f>stc8_java!M1033-stc8_lp!M1033</f>
        <v>0</v>
      </c>
    </row>
    <row r="1034" spans="1:13" x14ac:dyDescent="0.25">
      <c r="A1034">
        <f>stc8_java!A1034</f>
        <v>0</v>
      </c>
      <c r="B1034">
        <f>stc8_java!B1034</f>
        <v>2</v>
      </c>
      <c r="C1034">
        <f>stc8_java!C1034</f>
        <v>3</v>
      </c>
      <c r="D1034">
        <f>stc8_java!D1034</f>
        <v>26</v>
      </c>
      <c r="E1034">
        <f>stc8_java!E1034-stc8_lp!E1034</f>
        <v>5.999999999062311E-6</v>
      </c>
      <c r="F1034">
        <f>stc8_java!F1034-stc8_lp!F1034</f>
        <v>0</v>
      </c>
      <c r="G1034">
        <f>stc8_java!G1034-stc8_lp!G1034</f>
        <v>0</v>
      </c>
      <c r="H1034">
        <f>stc8_java!H1034-stc8_lp!H1034</f>
        <v>-1.6669999780560829E-7</v>
      </c>
      <c r="I1034">
        <f>stc8_java!I1034-stc8_lp!I1034</f>
        <v>3.4028234999999999E+38</v>
      </c>
      <c r="J1034">
        <f>stc8_java!J1034-stc8_lp!J1034</f>
        <v>3.4028234999999999E+38</v>
      </c>
      <c r="K1034">
        <f>stc8_java!K1034-stc8_lp!K1034</f>
        <v>0</v>
      </c>
      <c r="L1034">
        <f>stc8_java!L1034-stc8_lp!L1034</f>
        <v>0</v>
      </c>
      <c r="M1034">
        <f>stc8_java!M1034-stc8_lp!M1034</f>
        <v>0</v>
      </c>
    </row>
    <row r="1035" spans="1:13" x14ac:dyDescent="0.25">
      <c r="A1035">
        <f>stc8_java!A1035</f>
        <v>0</v>
      </c>
      <c r="B1035">
        <f>stc8_java!B1035</f>
        <v>3</v>
      </c>
      <c r="C1035">
        <f>stc8_java!C1035</f>
        <v>3</v>
      </c>
      <c r="D1035">
        <f>stc8_java!D1035</f>
        <v>26</v>
      </c>
      <c r="E1035">
        <f>stc8_java!E1035-stc8_lp!E1035</f>
        <v>-5.0000000015870683E-6</v>
      </c>
      <c r="F1035">
        <f>stc8_java!F1035-stc8_lp!F1035</f>
        <v>0</v>
      </c>
      <c r="G1035">
        <f>stc8_java!G1035-stc8_lp!G1035</f>
        <v>0</v>
      </c>
      <c r="H1035">
        <f>stc8_java!H1035-stc8_lp!H1035</f>
        <v>2.0583330000079059E-4</v>
      </c>
      <c r="I1035">
        <f>stc8_java!I1035-stc8_lp!I1035</f>
        <v>3.4028234999999999E+38</v>
      </c>
      <c r="J1035">
        <f>stc8_java!J1035-stc8_lp!J1035</f>
        <v>3.4028234999999999E+38</v>
      </c>
      <c r="K1035">
        <f>stc8_java!K1035-stc8_lp!K1035</f>
        <v>0</v>
      </c>
      <c r="L1035">
        <f>stc8_java!L1035-stc8_lp!L1035</f>
        <v>0</v>
      </c>
      <c r="M1035">
        <f>stc8_java!M1035-stc8_lp!M1035</f>
        <v>4152.5000041699996</v>
      </c>
    </row>
    <row r="1036" spans="1:13" x14ac:dyDescent="0.25">
      <c r="A1036">
        <f>stc8_java!A1036</f>
        <v>0</v>
      </c>
      <c r="B1036">
        <f>stc8_java!B1036</f>
        <v>4</v>
      </c>
      <c r="C1036">
        <f>stc8_java!C1036</f>
        <v>3</v>
      </c>
      <c r="D1036">
        <f>stc8_java!D1036</f>
        <v>26</v>
      </c>
      <c r="E1036">
        <f>stc8_java!E1036-stc8_lp!E1036</f>
        <v>0</v>
      </c>
      <c r="F1036">
        <f>stc8_java!F1036-stc8_lp!F1036</f>
        <v>0</v>
      </c>
      <c r="G1036">
        <f>stc8_java!G1036-stc8_lp!G1036</f>
        <v>0</v>
      </c>
      <c r="H1036">
        <f>stc8_java!H1036-stc8_lp!H1036</f>
        <v>3.4028234999999999E+38</v>
      </c>
      <c r="I1036">
        <f>stc8_java!I1036-stc8_lp!I1036</f>
        <v>3.4028234999999999E+38</v>
      </c>
      <c r="J1036">
        <f>stc8_java!J1036-stc8_lp!J1036</f>
        <v>3.4028234999999999E+38</v>
      </c>
      <c r="K1036">
        <f>stc8_java!K1036-stc8_lp!K1036</f>
        <v>0</v>
      </c>
      <c r="L1036">
        <f>stc8_java!L1036-stc8_lp!L1036</f>
        <v>0</v>
      </c>
      <c r="M1036">
        <f>stc8_java!M1036-stc8_lp!M1036</f>
        <v>0</v>
      </c>
    </row>
    <row r="1037" spans="1:13" x14ac:dyDescent="0.25">
      <c r="A1037">
        <f>stc8_java!A1037</f>
        <v>0</v>
      </c>
      <c r="B1037">
        <f>stc8_java!B1037</f>
        <v>0</v>
      </c>
      <c r="C1037">
        <f>stc8_java!C1037</f>
        <v>3</v>
      </c>
      <c r="D1037">
        <f>stc8_java!D1037</f>
        <v>27</v>
      </c>
      <c r="E1037">
        <f>stc8_java!E1037-stc8_lp!E1037</f>
        <v>0</v>
      </c>
      <c r="F1037">
        <f>stc8_java!F1037-stc8_lp!F1037</f>
        <v>0</v>
      </c>
      <c r="G1037">
        <f>stc8_java!G1037-stc8_lp!G1037</f>
        <v>0</v>
      </c>
      <c r="H1037">
        <f>stc8_java!H1037-stc8_lp!H1037</f>
        <v>-2.5002051666999989</v>
      </c>
      <c r="I1037">
        <f>stc8_java!I1037-stc8_lp!I1037</f>
        <v>3.4028234999999999E+38</v>
      </c>
      <c r="J1037">
        <f>stc8_java!J1037-stc8_lp!J1037</f>
        <v>3.4028234999999999E+38</v>
      </c>
      <c r="K1037">
        <f>stc8_java!K1037-stc8_lp!K1037</f>
        <v>0</v>
      </c>
      <c r="L1037">
        <f>stc8_java!L1037-stc8_lp!L1037</f>
        <v>0</v>
      </c>
      <c r="M1037">
        <f>stc8_java!M1037-stc8_lp!M1037</f>
        <v>0</v>
      </c>
    </row>
    <row r="1038" spans="1:13" x14ac:dyDescent="0.25">
      <c r="A1038">
        <f>stc8_java!A1038</f>
        <v>0</v>
      </c>
      <c r="B1038">
        <f>stc8_java!B1038</f>
        <v>1</v>
      </c>
      <c r="C1038">
        <f>stc8_java!C1038</f>
        <v>3</v>
      </c>
      <c r="D1038">
        <f>stc8_java!D1038</f>
        <v>27</v>
      </c>
      <c r="E1038">
        <f>stc8_java!E1038-stc8_lp!E1038</f>
        <v>-2.9999999995311555E-6</v>
      </c>
      <c r="F1038">
        <f>stc8_java!F1038-stc8_lp!F1038</f>
        <v>2.5</v>
      </c>
      <c r="G1038">
        <f>stc8_java!G1038-stc8_lp!G1038</f>
        <v>2.5</v>
      </c>
      <c r="H1038">
        <f>stc8_java!H1038-stc8_lp!H1038</f>
        <v>2.4999998333000022</v>
      </c>
      <c r="I1038">
        <f>stc8_java!I1038-stc8_lp!I1038</f>
        <v>3.4028234999999999E+38</v>
      </c>
      <c r="J1038">
        <f>stc8_java!J1038-stc8_lp!J1038</f>
        <v>3.4028234999999999E+38</v>
      </c>
      <c r="K1038">
        <f>stc8_java!K1038-stc8_lp!K1038</f>
        <v>0</v>
      </c>
      <c r="L1038">
        <f>stc8_java!L1038-stc8_lp!L1038</f>
        <v>0</v>
      </c>
      <c r="M1038">
        <f>stc8_java!M1038-stc8_lp!M1038</f>
        <v>0</v>
      </c>
    </row>
    <row r="1039" spans="1:13" x14ac:dyDescent="0.25">
      <c r="A1039">
        <f>stc8_java!A1039</f>
        <v>0</v>
      </c>
      <c r="B1039">
        <f>stc8_java!B1039</f>
        <v>2</v>
      </c>
      <c r="C1039">
        <f>stc8_java!C1039</f>
        <v>3</v>
      </c>
      <c r="D1039">
        <f>stc8_java!D1039</f>
        <v>27</v>
      </c>
      <c r="E1039">
        <f>stc8_java!E1039-stc8_lp!E1039</f>
        <v>5.999999999062311E-6</v>
      </c>
      <c r="F1039">
        <f>stc8_java!F1039-stc8_lp!F1039</f>
        <v>0</v>
      </c>
      <c r="G1039">
        <f>stc8_java!G1039-stc8_lp!G1039</f>
        <v>0</v>
      </c>
      <c r="H1039">
        <f>stc8_java!H1039-stc8_lp!H1039</f>
        <v>-1.6669999780560829E-7</v>
      </c>
      <c r="I1039">
        <f>stc8_java!I1039-stc8_lp!I1039</f>
        <v>3.4028234999999999E+38</v>
      </c>
      <c r="J1039">
        <f>stc8_java!J1039-stc8_lp!J1039</f>
        <v>3.4028234999999999E+38</v>
      </c>
      <c r="K1039">
        <f>stc8_java!K1039-stc8_lp!K1039</f>
        <v>0</v>
      </c>
      <c r="L1039">
        <f>stc8_java!L1039-stc8_lp!L1039</f>
        <v>0</v>
      </c>
      <c r="M1039">
        <f>stc8_java!M1039-stc8_lp!M1039</f>
        <v>0</v>
      </c>
    </row>
    <row r="1040" spans="1:13" x14ac:dyDescent="0.25">
      <c r="A1040">
        <f>stc8_java!A1040</f>
        <v>0</v>
      </c>
      <c r="B1040">
        <f>stc8_java!B1040</f>
        <v>3</v>
      </c>
      <c r="C1040">
        <f>stc8_java!C1040</f>
        <v>3</v>
      </c>
      <c r="D1040">
        <f>stc8_java!D1040</f>
        <v>27</v>
      </c>
      <c r="E1040">
        <f>stc8_java!E1040-stc8_lp!E1040</f>
        <v>-5.0000000015870683E-6</v>
      </c>
      <c r="F1040">
        <f>stc8_java!F1040-stc8_lp!F1040</f>
        <v>0</v>
      </c>
      <c r="G1040">
        <f>stc8_java!G1040-stc8_lp!G1040</f>
        <v>0</v>
      </c>
      <c r="H1040">
        <f>stc8_java!H1040-stc8_lp!H1040</f>
        <v>2.0583330000079059E-4</v>
      </c>
      <c r="I1040">
        <f>stc8_java!I1040-stc8_lp!I1040</f>
        <v>3.4028234999999999E+38</v>
      </c>
      <c r="J1040">
        <f>stc8_java!J1040-stc8_lp!J1040</f>
        <v>3.4028234999999999E+38</v>
      </c>
      <c r="K1040">
        <f>stc8_java!K1040-stc8_lp!K1040</f>
        <v>0</v>
      </c>
      <c r="L1040">
        <f>stc8_java!L1040-stc8_lp!L1040</f>
        <v>0</v>
      </c>
      <c r="M1040">
        <f>stc8_java!M1040-stc8_lp!M1040</f>
        <v>4125.0000041699996</v>
      </c>
    </row>
    <row r="1041" spans="1:13" x14ac:dyDescent="0.25">
      <c r="A1041">
        <f>stc8_java!A1041</f>
        <v>0</v>
      </c>
      <c r="B1041">
        <f>stc8_java!B1041</f>
        <v>4</v>
      </c>
      <c r="C1041">
        <f>stc8_java!C1041</f>
        <v>3</v>
      </c>
      <c r="D1041">
        <f>stc8_java!D1041</f>
        <v>27</v>
      </c>
      <c r="E1041">
        <f>stc8_java!E1041-stc8_lp!E1041</f>
        <v>0</v>
      </c>
      <c r="F1041">
        <f>stc8_java!F1041-stc8_lp!F1041</f>
        <v>0</v>
      </c>
      <c r="G1041">
        <f>stc8_java!G1041-stc8_lp!G1041</f>
        <v>0</v>
      </c>
      <c r="H1041">
        <f>stc8_java!H1041-stc8_lp!H1041</f>
        <v>3.4028234999999999E+38</v>
      </c>
      <c r="I1041">
        <f>stc8_java!I1041-stc8_lp!I1041</f>
        <v>3.4028234999999999E+38</v>
      </c>
      <c r="J1041">
        <f>stc8_java!J1041-stc8_lp!J1041</f>
        <v>3.4028234999999999E+38</v>
      </c>
      <c r="K1041">
        <f>stc8_java!K1041-stc8_lp!K1041</f>
        <v>0</v>
      </c>
      <c r="L1041">
        <f>stc8_java!L1041-stc8_lp!L1041</f>
        <v>0</v>
      </c>
      <c r="M1041">
        <f>stc8_java!M1041-stc8_lp!M1041</f>
        <v>0</v>
      </c>
    </row>
    <row r="1042" spans="1:13" x14ac:dyDescent="0.25">
      <c r="A1042">
        <f>stc8_java!A1042</f>
        <v>0</v>
      </c>
      <c r="B1042">
        <f>stc8_java!B1042</f>
        <v>0</v>
      </c>
      <c r="C1042">
        <f>stc8_java!C1042</f>
        <v>3</v>
      </c>
      <c r="D1042">
        <f>stc8_java!D1042</f>
        <v>28</v>
      </c>
      <c r="E1042">
        <f>stc8_java!E1042-stc8_lp!E1042</f>
        <v>0</v>
      </c>
      <c r="F1042">
        <f>stc8_java!F1042-stc8_lp!F1042</f>
        <v>0</v>
      </c>
      <c r="G1042">
        <f>stc8_java!G1042-stc8_lp!G1042</f>
        <v>0</v>
      </c>
      <c r="H1042">
        <f>stc8_java!H1042-stc8_lp!H1042</f>
        <v>-2.5002051666999989</v>
      </c>
      <c r="I1042">
        <f>stc8_java!I1042-stc8_lp!I1042</f>
        <v>3.4028234999999999E+38</v>
      </c>
      <c r="J1042">
        <f>stc8_java!J1042-stc8_lp!J1042</f>
        <v>3.4028234999999999E+38</v>
      </c>
      <c r="K1042">
        <f>stc8_java!K1042-stc8_lp!K1042</f>
        <v>0</v>
      </c>
      <c r="L1042">
        <f>stc8_java!L1042-stc8_lp!L1042</f>
        <v>0</v>
      </c>
      <c r="M1042">
        <f>stc8_java!M1042-stc8_lp!M1042</f>
        <v>0</v>
      </c>
    </row>
    <row r="1043" spans="1:13" x14ac:dyDescent="0.25">
      <c r="A1043">
        <f>stc8_java!A1043</f>
        <v>0</v>
      </c>
      <c r="B1043">
        <f>stc8_java!B1043</f>
        <v>1</v>
      </c>
      <c r="C1043">
        <f>stc8_java!C1043</f>
        <v>3</v>
      </c>
      <c r="D1043">
        <f>stc8_java!D1043</f>
        <v>28</v>
      </c>
      <c r="E1043">
        <f>stc8_java!E1043-stc8_lp!E1043</f>
        <v>-2.9999999995311555E-6</v>
      </c>
      <c r="F1043">
        <f>stc8_java!F1043-stc8_lp!F1043</f>
        <v>2.5</v>
      </c>
      <c r="G1043">
        <f>stc8_java!G1043-stc8_lp!G1043</f>
        <v>2.5</v>
      </c>
      <c r="H1043">
        <f>stc8_java!H1043-stc8_lp!H1043</f>
        <v>2.4999998333000022</v>
      </c>
      <c r="I1043">
        <f>stc8_java!I1043-stc8_lp!I1043</f>
        <v>3.4028234999999999E+38</v>
      </c>
      <c r="J1043">
        <f>stc8_java!J1043-stc8_lp!J1043</f>
        <v>3.4028234999999999E+38</v>
      </c>
      <c r="K1043">
        <f>stc8_java!K1043-stc8_lp!K1043</f>
        <v>0</v>
      </c>
      <c r="L1043">
        <f>stc8_java!L1043-stc8_lp!L1043</f>
        <v>0</v>
      </c>
      <c r="M1043">
        <f>stc8_java!M1043-stc8_lp!M1043</f>
        <v>0</v>
      </c>
    </row>
    <row r="1044" spans="1:13" x14ac:dyDescent="0.25">
      <c r="A1044">
        <f>stc8_java!A1044</f>
        <v>0</v>
      </c>
      <c r="B1044">
        <f>stc8_java!B1044</f>
        <v>2</v>
      </c>
      <c r="C1044">
        <f>stc8_java!C1044</f>
        <v>3</v>
      </c>
      <c r="D1044">
        <f>stc8_java!D1044</f>
        <v>28</v>
      </c>
      <c r="E1044">
        <f>stc8_java!E1044-stc8_lp!E1044</f>
        <v>5.999999999062311E-6</v>
      </c>
      <c r="F1044">
        <f>stc8_java!F1044-stc8_lp!F1044</f>
        <v>0</v>
      </c>
      <c r="G1044">
        <f>stc8_java!G1044-stc8_lp!G1044</f>
        <v>0</v>
      </c>
      <c r="H1044">
        <f>stc8_java!H1044-stc8_lp!H1044</f>
        <v>-1.6669999780560829E-7</v>
      </c>
      <c r="I1044">
        <f>stc8_java!I1044-stc8_lp!I1044</f>
        <v>3.4028234999999999E+38</v>
      </c>
      <c r="J1044">
        <f>stc8_java!J1044-stc8_lp!J1044</f>
        <v>3.4028234999999999E+38</v>
      </c>
      <c r="K1044">
        <f>stc8_java!K1044-stc8_lp!K1044</f>
        <v>0</v>
      </c>
      <c r="L1044">
        <f>stc8_java!L1044-stc8_lp!L1044</f>
        <v>0</v>
      </c>
      <c r="M1044">
        <f>stc8_java!M1044-stc8_lp!M1044</f>
        <v>0</v>
      </c>
    </row>
    <row r="1045" spans="1:13" x14ac:dyDescent="0.25">
      <c r="A1045">
        <f>stc8_java!A1045</f>
        <v>0</v>
      </c>
      <c r="B1045">
        <f>stc8_java!B1045</f>
        <v>3</v>
      </c>
      <c r="C1045">
        <f>stc8_java!C1045</f>
        <v>3</v>
      </c>
      <c r="D1045">
        <f>stc8_java!D1045</f>
        <v>28</v>
      </c>
      <c r="E1045">
        <f>stc8_java!E1045-stc8_lp!E1045</f>
        <v>-5.0000000015870683E-6</v>
      </c>
      <c r="F1045">
        <f>stc8_java!F1045-stc8_lp!F1045</f>
        <v>0</v>
      </c>
      <c r="G1045">
        <f>stc8_java!G1045-stc8_lp!G1045</f>
        <v>0</v>
      </c>
      <c r="H1045">
        <f>stc8_java!H1045-stc8_lp!H1045</f>
        <v>2.0583330000079059E-4</v>
      </c>
      <c r="I1045">
        <f>stc8_java!I1045-stc8_lp!I1045</f>
        <v>3.4028234999999999E+38</v>
      </c>
      <c r="J1045">
        <f>stc8_java!J1045-stc8_lp!J1045</f>
        <v>3.4028234999999999E+38</v>
      </c>
      <c r="K1045">
        <f>stc8_java!K1045-stc8_lp!K1045</f>
        <v>0</v>
      </c>
      <c r="L1045">
        <f>stc8_java!L1045-stc8_lp!L1045</f>
        <v>0</v>
      </c>
      <c r="M1045">
        <f>stc8_java!M1045-stc8_lp!M1045</f>
        <v>4097.5000041699996</v>
      </c>
    </row>
    <row r="1046" spans="1:13" x14ac:dyDescent="0.25">
      <c r="A1046">
        <f>stc8_java!A1046</f>
        <v>0</v>
      </c>
      <c r="B1046">
        <f>stc8_java!B1046</f>
        <v>4</v>
      </c>
      <c r="C1046">
        <f>stc8_java!C1046</f>
        <v>3</v>
      </c>
      <c r="D1046">
        <f>stc8_java!D1046</f>
        <v>28</v>
      </c>
      <c r="E1046">
        <f>stc8_java!E1046-stc8_lp!E1046</f>
        <v>0</v>
      </c>
      <c r="F1046">
        <f>stc8_java!F1046-stc8_lp!F1046</f>
        <v>0</v>
      </c>
      <c r="G1046">
        <f>stc8_java!G1046-stc8_lp!G1046</f>
        <v>0</v>
      </c>
      <c r="H1046">
        <f>stc8_java!H1046-stc8_lp!H1046</f>
        <v>3.4028234999999999E+38</v>
      </c>
      <c r="I1046">
        <f>stc8_java!I1046-stc8_lp!I1046</f>
        <v>3.4028234999999999E+38</v>
      </c>
      <c r="J1046">
        <f>stc8_java!J1046-stc8_lp!J1046</f>
        <v>3.4028234999999999E+38</v>
      </c>
      <c r="K1046">
        <f>stc8_java!K1046-stc8_lp!K1046</f>
        <v>0</v>
      </c>
      <c r="L1046">
        <f>stc8_java!L1046-stc8_lp!L1046</f>
        <v>0</v>
      </c>
      <c r="M1046">
        <f>stc8_java!M1046-stc8_lp!M1046</f>
        <v>0</v>
      </c>
    </row>
    <row r="1047" spans="1:13" x14ac:dyDescent="0.25">
      <c r="A1047">
        <f>stc8_java!A1047</f>
        <v>0</v>
      </c>
      <c r="B1047">
        <f>stc8_java!B1047</f>
        <v>0</v>
      </c>
      <c r="C1047">
        <f>stc8_java!C1047</f>
        <v>3</v>
      </c>
      <c r="D1047">
        <f>stc8_java!D1047</f>
        <v>29</v>
      </c>
      <c r="E1047">
        <f>stc8_java!E1047-stc8_lp!E1047</f>
        <v>0</v>
      </c>
      <c r="F1047">
        <f>stc8_java!F1047-stc8_lp!F1047</f>
        <v>0</v>
      </c>
      <c r="G1047">
        <f>stc8_java!G1047-stc8_lp!G1047</f>
        <v>0</v>
      </c>
      <c r="H1047">
        <f>stc8_java!H1047-stc8_lp!H1047</f>
        <v>-2.5002051666999989</v>
      </c>
      <c r="I1047">
        <f>stc8_java!I1047-stc8_lp!I1047</f>
        <v>3.4028234999999999E+38</v>
      </c>
      <c r="J1047">
        <f>stc8_java!J1047-stc8_lp!J1047</f>
        <v>3.4028234999999999E+38</v>
      </c>
      <c r="K1047">
        <f>stc8_java!K1047-stc8_lp!K1047</f>
        <v>0</v>
      </c>
      <c r="L1047">
        <f>stc8_java!L1047-stc8_lp!L1047</f>
        <v>0</v>
      </c>
      <c r="M1047">
        <f>stc8_java!M1047-stc8_lp!M1047</f>
        <v>0</v>
      </c>
    </row>
    <row r="1048" spans="1:13" x14ac:dyDescent="0.25">
      <c r="A1048">
        <f>stc8_java!A1048</f>
        <v>0</v>
      </c>
      <c r="B1048">
        <f>stc8_java!B1048</f>
        <v>1</v>
      </c>
      <c r="C1048">
        <f>stc8_java!C1048</f>
        <v>3</v>
      </c>
      <c r="D1048">
        <f>stc8_java!D1048</f>
        <v>29</v>
      </c>
      <c r="E1048">
        <f>stc8_java!E1048-stc8_lp!E1048</f>
        <v>-2.9999999995311555E-6</v>
      </c>
      <c r="F1048">
        <f>stc8_java!F1048-stc8_lp!F1048</f>
        <v>2.5</v>
      </c>
      <c r="G1048">
        <f>stc8_java!G1048-stc8_lp!G1048</f>
        <v>2.5</v>
      </c>
      <c r="H1048">
        <f>stc8_java!H1048-stc8_lp!H1048</f>
        <v>2.4999998333000022</v>
      </c>
      <c r="I1048">
        <f>stc8_java!I1048-stc8_lp!I1048</f>
        <v>3.4028234999999999E+38</v>
      </c>
      <c r="J1048">
        <f>stc8_java!J1048-stc8_lp!J1048</f>
        <v>3.4028234999999999E+38</v>
      </c>
      <c r="K1048">
        <f>stc8_java!K1048-stc8_lp!K1048</f>
        <v>0</v>
      </c>
      <c r="L1048">
        <f>stc8_java!L1048-stc8_lp!L1048</f>
        <v>0</v>
      </c>
      <c r="M1048">
        <f>stc8_java!M1048-stc8_lp!M1048</f>
        <v>0</v>
      </c>
    </row>
    <row r="1049" spans="1:13" x14ac:dyDescent="0.25">
      <c r="A1049">
        <f>stc8_java!A1049</f>
        <v>0</v>
      </c>
      <c r="B1049">
        <f>stc8_java!B1049</f>
        <v>2</v>
      </c>
      <c r="C1049">
        <f>stc8_java!C1049</f>
        <v>3</v>
      </c>
      <c r="D1049">
        <f>stc8_java!D1049</f>
        <v>29</v>
      </c>
      <c r="E1049">
        <f>stc8_java!E1049-stc8_lp!E1049</f>
        <v>5.999999999062311E-6</v>
      </c>
      <c r="F1049">
        <f>stc8_java!F1049-stc8_lp!F1049</f>
        <v>0</v>
      </c>
      <c r="G1049">
        <f>stc8_java!G1049-stc8_lp!G1049</f>
        <v>0</v>
      </c>
      <c r="H1049">
        <f>stc8_java!H1049-stc8_lp!H1049</f>
        <v>-1.6669999780560829E-7</v>
      </c>
      <c r="I1049">
        <f>stc8_java!I1049-stc8_lp!I1049</f>
        <v>3.4028234999999999E+38</v>
      </c>
      <c r="J1049">
        <f>stc8_java!J1049-stc8_lp!J1049</f>
        <v>3.4028234999999999E+38</v>
      </c>
      <c r="K1049">
        <f>stc8_java!K1049-stc8_lp!K1049</f>
        <v>0</v>
      </c>
      <c r="L1049">
        <f>stc8_java!L1049-stc8_lp!L1049</f>
        <v>0</v>
      </c>
      <c r="M1049">
        <f>stc8_java!M1049-stc8_lp!M1049</f>
        <v>0</v>
      </c>
    </row>
    <row r="1050" spans="1:13" x14ac:dyDescent="0.25">
      <c r="A1050">
        <f>stc8_java!A1050</f>
        <v>0</v>
      </c>
      <c r="B1050">
        <f>stc8_java!B1050</f>
        <v>3</v>
      </c>
      <c r="C1050">
        <f>stc8_java!C1050</f>
        <v>3</v>
      </c>
      <c r="D1050">
        <f>stc8_java!D1050</f>
        <v>29</v>
      </c>
      <c r="E1050">
        <f>stc8_java!E1050-stc8_lp!E1050</f>
        <v>-5.0000000015870683E-6</v>
      </c>
      <c r="F1050">
        <f>stc8_java!F1050-stc8_lp!F1050</f>
        <v>0</v>
      </c>
      <c r="G1050">
        <f>stc8_java!G1050-stc8_lp!G1050</f>
        <v>0</v>
      </c>
      <c r="H1050">
        <f>stc8_java!H1050-stc8_lp!H1050</f>
        <v>2.0583330000079059E-4</v>
      </c>
      <c r="I1050">
        <f>stc8_java!I1050-stc8_lp!I1050</f>
        <v>3.4028234999999999E+38</v>
      </c>
      <c r="J1050">
        <f>stc8_java!J1050-stc8_lp!J1050</f>
        <v>3.4028234999999999E+38</v>
      </c>
      <c r="K1050">
        <f>stc8_java!K1050-stc8_lp!K1050</f>
        <v>0</v>
      </c>
      <c r="L1050">
        <f>stc8_java!L1050-stc8_lp!L1050</f>
        <v>0</v>
      </c>
      <c r="M1050">
        <f>stc8_java!M1050-stc8_lp!M1050</f>
        <v>4070.00000417</v>
      </c>
    </row>
    <row r="1051" spans="1:13" x14ac:dyDescent="0.25">
      <c r="A1051">
        <f>stc8_java!A1051</f>
        <v>0</v>
      </c>
      <c r="B1051">
        <f>stc8_java!B1051</f>
        <v>4</v>
      </c>
      <c r="C1051">
        <f>stc8_java!C1051</f>
        <v>3</v>
      </c>
      <c r="D1051">
        <f>stc8_java!D1051</f>
        <v>29</v>
      </c>
      <c r="E1051">
        <f>stc8_java!E1051-stc8_lp!E1051</f>
        <v>0</v>
      </c>
      <c r="F1051">
        <f>stc8_java!F1051-stc8_lp!F1051</f>
        <v>0</v>
      </c>
      <c r="G1051">
        <f>stc8_java!G1051-stc8_lp!G1051</f>
        <v>0</v>
      </c>
      <c r="H1051">
        <f>stc8_java!H1051-stc8_lp!H1051</f>
        <v>3.4028234999999999E+38</v>
      </c>
      <c r="I1051">
        <f>stc8_java!I1051-stc8_lp!I1051</f>
        <v>3.4028234999999999E+38</v>
      </c>
      <c r="J1051">
        <f>stc8_java!J1051-stc8_lp!J1051</f>
        <v>3.4028234999999999E+38</v>
      </c>
      <c r="K1051">
        <f>stc8_java!K1051-stc8_lp!K1051</f>
        <v>0</v>
      </c>
      <c r="L1051">
        <f>stc8_java!L1051-stc8_lp!L1051</f>
        <v>0</v>
      </c>
      <c r="M1051">
        <f>stc8_java!M1051-stc8_lp!M1051</f>
        <v>0</v>
      </c>
    </row>
    <row r="1052" spans="1:13" x14ac:dyDescent="0.25">
      <c r="A1052">
        <f>stc8_java!A1052</f>
        <v>0</v>
      </c>
      <c r="B1052">
        <f>stc8_java!B1052</f>
        <v>0</v>
      </c>
      <c r="C1052">
        <f>stc8_java!C1052</f>
        <v>3</v>
      </c>
      <c r="D1052">
        <f>stc8_java!D1052</f>
        <v>30</v>
      </c>
      <c r="E1052">
        <f>stc8_java!E1052-stc8_lp!E1052</f>
        <v>0</v>
      </c>
      <c r="F1052">
        <f>stc8_java!F1052-stc8_lp!F1052</f>
        <v>0</v>
      </c>
      <c r="G1052">
        <f>stc8_java!G1052-stc8_lp!G1052</f>
        <v>0</v>
      </c>
      <c r="H1052">
        <f>stc8_java!H1052-stc8_lp!H1052</f>
        <v>-2.5002051666999989</v>
      </c>
      <c r="I1052">
        <f>stc8_java!I1052-stc8_lp!I1052</f>
        <v>3.4028234999999999E+38</v>
      </c>
      <c r="J1052">
        <f>stc8_java!J1052-stc8_lp!J1052</f>
        <v>3.4028234999999999E+38</v>
      </c>
      <c r="K1052">
        <f>stc8_java!K1052-stc8_lp!K1052</f>
        <v>0</v>
      </c>
      <c r="L1052">
        <f>stc8_java!L1052-stc8_lp!L1052</f>
        <v>0</v>
      </c>
      <c r="M1052">
        <f>stc8_java!M1052-stc8_lp!M1052</f>
        <v>0</v>
      </c>
    </row>
    <row r="1053" spans="1:13" x14ac:dyDescent="0.25">
      <c r="A1053">
        <f>stc8_java!A1053</f>
        <v>0</v>
      </c>
      <c r="B1053">
        <f>stc8_java!B1053</f>
        <v>1</v>
      </c>
      <c r="C1053">
        <f>stc8_java!C1053</f>
        <v>3</v>
      </c>
      <c r="D1053">
        <f>stc8_java!D1053</f>
        <v>30</v>
      </c>
      <c r="E1053">
        <f>stc8_java!E1053-stc8_lp!E1053</f>
        <v>-2.9999999995311555E-6</v>
      </c>
      <c r="F1053">
        <f>stc8_java!F1053-stc8_lp!F1053</f>
        <v>2.5</v>
      </c>
      <c r="G1053">
        <f>stc8_java!G1053-stc8_lp!G1053</f>
        <v>2.5</v>
      </c>
      <c r="H1053">
        <f>stc8_java!H1053-stc8_lp!H1053</f>
        <v>2.4999998333000022</v>
      </c>
      <c r="I1053">
        <f>stc8_java!I1053-stc8_lp!I1053</f>
        <v>3.4028234999999999E+38</v>
      </c>
      <c r="J1053">
        <f>stc8_java!J1053-stc8_lp!J1053</f>
        <v>3.4028234999999999E+38</v>
      </c>
      <c r="K1053">
        <f>stc8_java!K1053-stc8_lp!K1053</f>
        <v>0</v>
      </c>
      <c r="L1053">
        <f>stc8_java!L1053-stc8_lp!L1053</f>
        <v>0</v>
      </c>
      <c r="M1053">
        <f>stc8_java!M1053-stc8_lp!M1053</f>
        <v>0</v>
      </c>
    </row>
    <row r="1054" spans="1:13" x14ac:dyDescent="0.25">
      <c r="A1054">
        <f>stc8_java!A1054</f>
        <v>0</v>
      </c>
      <c r="B1054">
        <f>stc8_java!B1054</f>
        <v>2</v>
      </c>
      <c r="C1054">
        <f>stc8_java!C1054</f>
        <v>3</v>
      </c>
      <c r="D1054">
        <f>stc8_java!D1054</f>
        <v>30</v>
      </c>
      <c r="E1054">
        <f>stc8_java!E1054-stc8_lp!E1054</f>
        <v>5.999999999062311E-6</v>
      </c>
      <c r="F1054">
        <f>stc8_java!F1054-stc8_lp!F1054</f>
        <v>0</v>
      </c>
      <c r="G1054">
        <f>stc8_java!G1054-stc8_lp!G1054</f>
        <v>0</v>
      </c>
      <c r="H1054">
        <f>stc8_java!H1054-stc8_lp!H1054</f>
        <v>-1.6669999780560829E-7</v>
      </c>
      <c r="I1054">
        <f>stc8_java!I1054-stc8_lp!I1054</f>
        <v>3.4028234999999999E+38</v>
      </c>
      <c r="J1054">
        <f>stc8_java!J1054-stc8_lp!J1054</f>
        <v>3.4028234999999999E+38</v>
      </c>
      <c r="K1054">
        <f>stc8_java!K1054-stc8_lp!K1054</f>
        <v>0</v>
      </c>
      <c r="L1054">
        <f>stc8_java!L1054-stc8_lp!L1054</f>
        <v>0</v>
      </c>
      <c r="M1054">
        <f>stc8_java!M1054-stc8_lp!M1054</f>
        <v>0</v>
      </c>
    </row>
    <row r="1055" spans="1:13" x14ac:dyDescent="0.25">
      <c r="A1055">
        <f>stc8_java!A1055</f>
        <v>0</v>
      </c>
      <c r="B1055">
        <f>stc8_java!B1055</f>
        <v>3</v>
      </c>
      <c r="C1055">
        <f>stc8_java!C1055</f>
        <v>3</v>
      </c>
      <c r="D1055">
        <f>stc8_java!D1055</f>
        <v>30</v>
      </c>
      <c r="E1055">
        <f>stc8_java!E1055-stc8_lp!E1055</f>
        <v>-5.0000000015870683E-6</v>
      </c>
      <c r="F1055">
        <f>stc8_java!F1055-stc8_lp!F1055</f>
        <v>0</v>
      </c>
      <c r="G1055">
        <f>stc8_java!G1055-stc8_lp!G1055</f>
        <v>0</v>
      </c>
      <c r="H1055">
        <f>stc8_java!H1055-stc8_lp!H1055</f>
        <v>2.0583330000079059E-4</v>
      </c>
      <c r="I1055">
        <f>stc8_java!I1055-stc8_lp!I1055</f>
        <v>3.4028234999999999E+38</v>
      </c>
      <c r="J1055">
        <f>stc8_java!J1055-stc8_lp!J1055</f>
        <v>3.4028234999999999E+38</v>
      </c>
      <c r="K1055">
        <f>stc8_java!K1055-stc8_lp!K1055</f>
        <v>0</v>
      </c>
      <c r="L1055">
        <f>stc8_java!L1055-stc8_lp!L1055</f>
        <v>0</v>
      </c>
      <c r="M1055">
        <f>stc8_java!M1055-stc8_lp!M1055</f>
        <v>4042.50000417</v>
      </c>
    </row>
    <row r="1056" spans="1:13" x14ac:dyDescent="0.25">
      <c r="A1056">
        <f>stc8_java!A1056</f>
        <v>0</v>
      </c>
      <c r="B1056">
        <f>stc8_java!B1056</f>
        <v>4</v>
      </c>
      <c r="C1056">
        <f>stc8_java!C1056</f>
        <v>3</v>
      </c>
      <c r="D1056">
        <f>stc8_java!D1056</f>
        <v>30</v>
      </c>
      <c r="E1056">
        <f>stc8_java!E1056-stc8_lp!E1056</f>
        <v>0</v>
      </c>
      <c r="F1056">
        <f>stc8_java!F1056-stc8_lp!F1056</f>
        <v>0</v>
      </c>
      <c r="G1056">
        <f>stc8_java!G1056-stc8_lp!G1056</f>
        <v>0</v>
      </c>
      <c r="H1056">
        <f>stc8_java!H1056-stc8_lp!H1056</f>
        <v>3.4028234999999999E+38</v>
      </c>
      <c r="I1056">
        <f>stc8_java!I1056-stc8_lp!I1056</f>
        <v>3.4028234999999999E+38</v>
      </c>
      <c r="J1056">
        <f>stc8_java!J1056-stc8_lp!J1056</f>
        <v>3.4028234999999999E+38</v>
      </c>
      <c r="K1056">
        <f>stc8_java!K1056-stc8_lp!K1056</f>
        <v>0</v>
      </c>
      <c r="L1056">
        <f>stc8_java!L1056-stc8_lp!L1056</f>
        <v>0</v>
      </c>
      <c r="M1056">
        <f>stc8_java!M1056-stc8_lp!M1056</f>
        <v>0</v>
      </c>
    </row>
    <row r="1057" spans="1:13" x14ac:dyDescent="0.25">
      <c r="A1057">
        <f>stc8_java!A1057</f>
        <v>0</v>
      </c>
      <c r="B1057">
        <f>stc8_java!B1057</f>
        <v>0</v>
      </c>
      <c r="C1057">
        <f>stc8_java!C1057</f>
        <v>3</v>
      </c>
      <c r="D1057">
        <f>stc8_java!D1057</f>
        <v>31</v>
      </c>
      <c r="E1057">
        <f>stc8_java!E1057-stc8_lp!E1057</f>
        <v>0</v>
      </c>
      <c r="F1057">
        <f>stc8_java!F1057-stc8_lp!F1057</f>
        <v>0</v>
      </c>
      <c r="G1057">
        <f>stc8_java!G1057-stc8_lp!G1057</f>
        <v>0</v>
      </c>
      <c r="H1057">
        <f>stc8_java!H1057-stc8_lp!H1057</f>
        <v>-2.5002051666999989</v>
      </c>
      <c r="I1057">
        <f>stc8_java!I1057-stc8_lp!I1057</f>
        <v>3.4028234999999999E+38</v>
      </c>
      <c r="J1057">
        <f>stc8_java!J1057-stc8_lp!J1057</f>
        <v>3.4028234999999999E+38</v>
      </c>
      <c r="K1057">
        <f>stc8_java!K1057-stc8_lp!K1057</f>
        <v>0</v>
      </c>
      <c r="L1057">
        <f>stc8_java!L1057-stc8_lp!L1057</f>
        <v>0</v>
      </c>
      <c r="M1057">
        <f>stc8_java!M1057-stc8_lp!M1057</f>
        <v>0</v>
      </c>
    </row>
    <row r="1058" spans="1:13" x14ac:dyDescent="0.25">
      <c r="A1058">
        <f>stc8_java!A1058</f>
        <v>0</v>
      </c>
      <c r="B1058">
        <f>stc8_java!B1058</f>
        <v>1</v>
      </c>
      <c r="C1058">
        <f>stc8_java!C1058</f>
        <v>3</v>
      </c>
      <c r="D1058">
        <f>stc8_java!D1058</f>
        <v>31</v>
      </c>
      <c r="E1058">
        <f>stc8_java!E1058-stc8_lp!E1058</f>
        <v>-2.9999999995311555E-6</v>
      </c>
      <c r="F1058">
        <f>stc8_java!F1058-stc8_lp!F1058</f>
        <v>2.5</v>
      </c>
      <c r="G1058">
        <f>stc8_java!G1058-stc8_lp!G1058</f>
        <v>2.5</v>
      </c>
      <c r="H1058">
        <f>stc8_java!H1058-stc8_lp!H1058</f>
        <v>2.4999998333000022</v>
      </c>
      <c r="I1058">
        <f>stc8_java!I1058-stc8_lp!I1058</f>
        <v>3.4028234999999999E+38</v>
      </c>
      <c r="J1058">
        <f>stc8_java!J1058-stc8_lp!J1058</f>
        <v>3.4028234999999999E+38</v>
      </c>
      <c r="K1058">
        <f>stc8_java!K1058-stc8_lp!K1058</f>
        <v>0</v>
      </c>
      <c r="L1058">
        <f>stc8_java!L1058-stc8_lp!L1058</f>
        <v>0</v>
      </c>
      <c r="M1058">
        <f>stc8_java!M1058-stc8_lp!M1058</f>
        <v>0</v>
      </c>
    </row>
    <row r="1059" spans="1:13" x14ac:dyDescent="0.25">
      <c r="A1059">
        <f>stc8_java!A1059</f>
        <v>0</v>
      </c>
      <c r="B1059">
        <f>stc8_java!B1059</f>
        <v>2</v>
      </c>
      <c r="C1059">
        <f>stc8_java!C1059</f>
        <v>3</v>
      </c>
      <c r="D1059">
        <f>stc8_java!D1059</f>
        <v>31</v>
      </c>
      <c r="E1059">
        <f>stc8_java!E1059-stc8_lp!E1059</f>
        <v>5.999999999062311E-6</v>
      </c>
      <c r="F1059">
        <f>stc8_java!F1059-stc8_lp!F1059</f>
        <v>0</v>
      </c>
      <c r="G1059">
        <f>stc8_java!G1059-stc8_lp!G1059</f>
        <v>0</v>
      </c>
      <c r="H1059">
        <f>stc8_java!H1059-stc8_lp!H1059</f>
        <v>-1.6669999780560829E-7</v>
      </c>
      <c r="I1059">
        <f>stc8_java!I1059-stc8_lp!I1059</f>
        <v>3.4028234999999999E+38</v>
      </c>
      <c r="J1059">
        <f>stc8_java!J1059-stc8_lp!J1059</f>
        <v>3.4028234999999999E+38</v>
      </c>
      <c r="K1059">
        <f>stc8_java!K1059-stc8_lp!K1059</f>
        <v>0</v>
      </c>
      <c r="L1059">
        <f>stc8_java!L1059-stc8_lp!L1059</f>
        <v>0</v>
      </c>
      <c r="M1059">
        <f>stc8_java!M1059-stc8_lp!M1059</f>
        <v>0</v>
      </c>
    </row>
    <row r="1060" spans="1:13" x14ac:dyDescent="0.25">
      <c r="A1060">
        <f>stc8_java!A1060</f>
        <v>0</v>
      </c>
      <c r="B1060">
        <f>stc8_java!B1060</f>
        <v>3</v>
      </c>
      <c r="C1060">
        <f>stc8_java!C1060</f>
        <v>3</v>
      </c>
      <c r="D1060">
        <f>stc8_java!D1060</f>
        <v>31</v>
      </c>
      <c r="E1060">
        <f>stc8_java!E1060-stc8_lp!E1060</f>
        <v>-5.0000000015870683E-6</v>
      </c>
      <c r="F1060">
        <f>stc8_java!F1060-stc8_lp!F1060</f>
        <v>0</v>
      </c>
      <c r="G1060">
        <f>stc8_java!G1060-stc8_lp!G1060</f>
        <v>0</v>
      </c>
      <c r="H1060">
        <f>stc8_java!H1060-stc8_lp!H1060</f>
        <v>2.0583330000079059E-4</v>
      </c>
      <c r="I1060">
        <f>stc8_java!I1060-stc8_lp!I1060</f>
        <v>3.4028234999999999E+38</v>
      </c>
      <c r="J1060">
        <f>stc8_java!J1060-stc8_lp!J1060</f>
        <v>3.4028234999999999E+38</v>
      </c>
      <c r="K1060">
        <f>stc8_java!K1060-stc8_lp!K1060</f>
        <v>0</v>
      </c>
      <c r="L1060">
        <f>stc8_java!L1060-stc8_lp!L1060</f>
        <v>0</v>
      </c>
      <c r="M1060">
        <f>stc8_java!M1060-stc8_lp!M1060</f>
        <v>4015.00000417</v>
      </c>
    </row>
    <row r="1061" spans="1:13" x14ac:dyDescent="0.25">
      <c r="A1061">
        <f>stc8_java!A1061</f>
        <v>0</v>
      </c>
      <c r="B1061">
        <f>stc8_java!B1061</f>
        <v>4</v>
      </c>
      <c r="C1061">
        <f>stc8_java!C1061</f>
        <v>3</v>
      </c>
      <c r="D1061">
        <f>stc8_java!D1061</f>
        <v>31</v>
      </c>
      <c r="E1061">
        <f>stc8_java!E1061-stc8_lp!E1061</f>
        <v>0</v>
      </c>
      <c r="F1061">
        <f>stc8_java!F1061-stc8_lp!F1061</f>
        <v>0</v>
      </c>
      <c r="G1061">
        <f>stc8_java!G1061-stc8_lp!G1061</f>
        <v>0</v>
      </c>
      <c r="H1061">
        <f>stc8_java!H1061-stc8_lp!H1061</f>
        <v>3.4028234999999999E+38</v>
      </c>
      <c r="I1061">
        <f>stc8_java!I1061-stc8_lp!I1061</f>
        <v>3.4028234999999999E+38</v>
      </c>
      <c r="J1061">
        <f>stc8_java!J1061-stc8_lp!J1061</f>
        <v>3.4028234999999999E+38</v>
      </c>
      <c r="K1061">
        <f>stc8_java!K1061-stc8_lp!K1061</f>
        <v>0</v>
      </c>
      <c r="L1061">
        <f>stc8_java!L1061-stc8_lp!L1061</f>
        <v>0</v>
      </c>
      <c r="M1061">
        <f>stc8_java!M1061-stc8_lp!M1061</f>
        <v>0</v>
      </c>
    </row>
    <row r="1062" spans="1:13" x14ac:dyDescent="0.25">
      <c r="A1062">
        <f>stc8_java!A1062</f>
        <v>0</v>
      </c>
      <c r="B1062">
        <f>stc8_java!B1062</f>
        <v>0</v>
      </c>
      <c r="C1062">
        <f>stc8_java!C1062</f>
        <v>3</v>
      </c>
      <c r="D1062">
        <f>stc8_java!D1062</f>
        <v>32</v>
      </c>
      <c r="E1062">
        <f>stc8_java!E1062-stc8_lp!E1062</f>
        <v>0</v>
      </c>
      <c r="F1062">
        <f>stc8_java!F1062-stc8_lp!F1062</f>
        <v>0</v>
      </c>
      <c r="G1062">
        <f>stc8_java!G1062-stc8_lp!G1062</f>
        <v>0</v>
      </c>
      <c r="H1062">
        <f>stc8_java!H1062-stc8_lp!H1062</f>
        <v>-2.5002051666999989</v>
      </c>
      <c r="I1062">
        <f>stc8_java!I1062-stc8_lp!I1062</f>
        <v>3.4028234999999999E+38</v>
      </c>
      <c r="J1062">
        <f>stc8_java!J1062-stc8_lp!J1062</f>
        <v>3.4028234999999999E+38</v>
      </c>
      <c r="K1062">
        <f>stc8_java!K1062-stc8_lp!K1062</f>
        <v>0</v>
      </c>
      <c r="L1062">
        <f>stc8_java!L1062-stc8_lp!L1062</f>
        <v>0</v>
      </c>
      <c r="M1062">
        <f>stc8_java!M1062-stc8_lp!M1062</f>
        <v>0</v>
      </c>
    </row>
    <row r="1063" spans="1:13" x14ac:dyDescent="0.25">
      <c r="A1063">
        <f>stc8_java!A1063</f>
        <v>0</v>
      </c>
      <c r="B1063">
        <f>stc8_java!B1063</f>
        <v>1</v>
      </c>
      <c r="C1063">
        <f>stc8_java!C1063</f>
        <v>3</v>
      </c>
      <c r="D1063">
        <f>stc8_java!D1063</f>
        <v>32</v>
      </c>
      <c r="E1063">
        <f>stc8_java!E1063-stc8_lp!E1063</f>
        <v>-2.9999999995311555E-6</v>
      </c>
      <c r="F1063">
        <f>stc8_java!F1063-stc8_lp!F1063</f>
        <v>2.5</v>
      </c>
      <c r="G1063">
        <f>stc8_java!G1063-stc8_lp!G1063</f>
        <v>2.5</v>
      </c>
      <c r="H1063">
        <f>stc8_java!H1063-stc8_lp!H1063</f>
        <v>2.4999998333000022</v>
      </c>
      <c r="I1063">
        <f>stc8_java!I1063-stc8_lp!I1063</f>
        <v>3.4028234999999999E+38</v>
      </c>
      <c r="J1063">
        <f>stc8_java!J1063-stc8_lp!J1063</f>
        <v>3.4028234999999999E+38</v>
      </c>
      <c r="K1063">
        <f>stc8_java!K1063-stc8_lp!K1063</f>
        <v>0</v>
      </c>
      <c r="L1063">
        <f>stc8_java!L1063-stc8_lp!L1063</f>
        <v>0</v>
      </c>
      <c r="M1063">
        <f>stc8_java!M1063-stc8_lp!M1063</f>
        <v>0</v>
      </c>
    </row>
    <row r="1064" spans="1:13" x14ac:dyDescent="0.25">
      <c r="A1064">
        <f>stc8_java!A1064</f>
        <v>0</v>
      </c>
      <c r="B1064">
        <f>stc8_java!B1064</f>
        <v>2</v>
      </c>
      <c r="C1064">
        <f>stc8_java!C1064</f>
        <v>3</v>
      </c>
      <c r="D1064">
        <f>stc8_java!D1064</f>
        <v>32</v>
      </c>
      <c r="E1064">
        <f>stc8_java!E1064-stc8_lp!E1064</f>
        <v>5.999999999062311E-6</v>
      </c>
      <c r="F1064">
        <f>stc8_java!F1064-stc8_lp!F1064</f>
        <v>0</v>
      </c>
      <c r="G1064">
        <f>stc8_java!G1064-stc8_lp!G1064</f>
        <v>0</v>
      </c>
      <c r="H1064">
        <f>stc8_java!H1064-stc8_lp!H1064</f>
        <v>-1.6669999780560829E-7</v>
      </c>
      <c r="I1064">
        <f>stc8_java!I1064-stc8_lp!I1064</f>
        <v>3.4028234999999999E+38</v>
      </c>
      <c r="J1064">
        <f>stc8_java!J1064-stc8_lp!J1064</f>
        <v>3.4028234999999999E+38</v>
      </c>
      <c r="K1064">
        <f>stc8_java!K1064-stc8_lp!K1064</f>
        <v>0</v>
      </c>
      <c r="L1064">
        <f>stc8_java!L1064-stc8_lp!L1064</f>
        <v>0</v>
      </c>
      <c r="M1064">
        <f>stc8_java!M1064-stc8_lp!M1064</f>
        <v>0</v>
      </c>
    </row>
    <row r="1065" spans="1:13" x14ac:dyDescent="0.25">
      <c r="A1065">
        <f>stc8_java!A1065</f>
        <v>0</v>
      </c>
      <c r="B1065">
        <f>stc8_java!B1065</f>
        <v>3</v>
      </c>
      <c r="C1065">
        <f>stc8_java!C1065</f>
        <v>3</v>
      </c>
      <c r="D1065">
        <f>stc8_java!D1065</f>
        <v>32</v>
      </c>
      <c r="E1065">
        <f>stc8_java!E1065-stc8_lp!E1065</f>
        <v>-5.0000000015870683E-6</v>
      </c>
      <c r="F1065">
        <f>stc8_java!F1065-stc8_lp!F1065</f>
        <v>0</v>
      </c>
      <c r="G1065">
        <f>stc8_java!G1065-stc8_lp!G1065</f>
        <v>0</v>
      </c>
      <c r="H1065">
        <f>stc8_java!H1065-stc8_lp!H1065</f>
        <v>2.0583330000079059E-4</v>
      </c>
      <c r="I1065">
        <f>stc8_java!I1065-stc8_lp!I1065</f>
        <v>3.4028234999999999E+38</v>
      </c>
      <c r="J1065">
        <f>stc8_java!J1065-stc8_lp!J1065</f>
        <v>3.4028234999999999E+38</v>
      </c>
      <c r="K1065">
        <f>stc8_java!K1065-stc8_lp!K1065</f>
        <v>0</v>
      </c>
      <c r="L1065">
        <f>stc8_java!L1065-stc8_lp!L1065</f>
        <v>0</v>
      </c>
      <c r="M1065">
        <f>stc8_java!M1065-stc8_lp!M1065</f>
        <v>3987.50000417</v>
      </c>
    </row>
    <row r="1066" spans="1:13" x14ac:dyDescent="0.25">
      <c r="A1066">
        <f>stc8_java!A1066</f>
        <v>0</v>
      </c>
      <c r="B1066">
        <f>stc8_java!B1066</f>
        <v>4</v>
      </c>
      <c r="C1066">
        <f>stc8_java!C1066</f>
        <v>3</v>
      </c>
      <c r="D1066">
        <f>stc8_java!D1066</f>
        <v>32</v>
      </c>
      <c r="E1066">
        <f>stc8_java!E1066-stc8_lp!E1066</f>
        <v>0</v>
      </c>
      <c r="F1066">
        <f>stc8_java!F1066-stc8_lp!F1066</f>
        <v>0</v>
      </c>
      <c r="G1066">
        <f>stc8_java!G1066-stc8_lp!G1066</f>
        <v>0</v>
      </c>
      <c r="H1066">
        <f>stc8_java!H1066-stc8_lp!H1066</f>
        <v>3.4028234999999999E+38</v>
      </c>
      <c r="I1066">
        <f>stc8_java!I1066-stc8_lp!I1066</f>
        <v>3.4028234999999999E+38</v>
      </c>
      <c r="J1066">
        <f>stc8_java!J1066-stc8_lp!J1066</f>
        <v>3.4028234999999999E+38</v>
      </c>
      <c r="K1066">
        <f>stc8_java!K1066-stc8_lp!K1066</f>
        <v>0</v>
      </c>
      <c r="L1066">
        <f>stc8_java!L1066-stc8_lp!L1066</f>
        <v>0</v>
      </c>
      <c r="M1066">
        <f>stc8_java!M1066-stc8_lp!M1066</f>
        <v>0</v>
      </c>
    </row>
    <row r="1067" spans="1:13" x14ac:dyDescent="0.25">
      <c r="A1067">
        <f>stc8_java!A1067</f>
        <v>0</v>
      </c>
      <c r="B1067">
        <f>stc8_java!B1067</f>
        <v>0</v>
      </c>
      <c r="C1067">
        <f>stc8_java!C1067</f>
        <v>3</v>
      </c>
      <c r="D1067">
        <f>stc8_java!D1067</f>
        <v>33</v>
      </c>
      <c r="E1067">
        <f>stc8_java!E1067-stc8_lp!E1067</f>
        <v>0</v>
      </c>
      <c r="F1067">
        <f>stc8_java!F1067-stc8_lp!F1067</f>
        <v>0</v>
      </c>
      <c r="G1067">
        <f>stc8_java!G1067-stc8_lp!G1067</f>
        <v>0</v>
      </c>
      <c r="H1067">
        <f>stc8_java!H1067-stc8_lp!H1067</f>
        <v>-2.5002051666999989</v>
      </c>
      <c r="I1067">
        <f>stc8_java!I1067-stc8_lp!I1067</f>
        <v>3.4028234999999999E+38</v>
      </c>
      <c r="J1067">
        <f>stc8_java!J1067-stc8_lp!J1067</f>
        <v>3.4028234999999999E+38</v>
      </c>
      <c r="K1067">
        <f>stc8_java!K1067-stc8_lp!K1067</f>
        <v>0</v>
      </c>
      <c r="L1067">
        <f>stc8_java!L1067-stc8_lp!L1067</f>
        <v>0</v>
      </c>
      <c r="M1067">
        <f>stc8_java!M1067-stc8_lp!M1067</f>
        <v>0</v>
      </c>
    </row>
    <row r="1068" spans="1:13" x14ac:dyDescent="0.25">
      <c r="A1068">
        <f>stc8_java!A1068</f>
        <v>0</v>
      </c>
      <c r="B1068">
        <f>stc8_java!B1068</f>
        <v>1</v>
      </c>
      <c r="C1068">
        <f>stc8_java!C1068</f>
        <v>3</v>
      </c>
      <c r="D1068">
        <f>stc8_java!D1068</f>
        <v>33</v>
      </c>
      <c r="E1068">
        <f>stc8_java!E1068-stc8_lp!E1068</f>
        <v>-2.9999999995311555E-6</v>
      </c>
      <c r="F1068">
        <f>stc8_java!F1068-stc8_lp!F1068</f>
        <v>2.5</v>
      </c>
      <c r="G1068">
        <f>stc8_java!G1068-stc8_lp!G1068</f>
        <v>2.5</v>
      </c>
      <c r="H1068">
        <f>stc8_java!H1068-stc8_lp!H1068</f>
        <v>2.4999998333000022</v>
      </c>
      <c r="I1068">
        <f>stc8_java!I1068-stc8_lp!I1068</f>
        <v>3.4028234999999999E+38</v>
      </c>
      <c r="J1068">
        <f>stc8_java!J1068-stc8_lp!J1068</f>
        <v>3.4028234999999999E+38</v>
      </c>
      <c r="K1068">
        <f>stc8_java!K1068-stc8_lp!K1068</f>
        <v>0</v>
      </c>
      <c r="L1068">
        <f>stc8_java!L1068-stc8_lp!L1068</f>
        <v>0</v>
      </c>
      <c r="M1068">
        <f>stc8_java!M1068-stc8_lp!M1068</f>
        <v>0</v>
      </c>
    </row>
    <row r="1069" spans="1:13" x14ac:dyDescent="0.25">
      <c r="A1069">
        <f>stc8_java!A1069</f>
        <v>0</v>
      </c>
      <c r="B1069">
        <f>stc8_java!B1069</f>
        <v>2</v>
      </c>
      <c r="C1069">
        <f>stc8_java!C1069</f>
        <v>3</v>
      </c>
      <c r="D1069">
        <f>stc8_java!D1069</f>
        <v>33</v>
      </c>
      <c r="E1069">
        <f>stc8_java!E1069-stc8_lp!E1069</f>
        <v>5.999999999062311E-6</v>
      </c>
      <c r="F1069">
        <f>stc8_java!F1069-stc8_lp!F1069</f>
        <v>0</v>
      </c>
      <c r="G1069">
        <f>stc8_java!G1069-stc8_lp!G1069</f>
        <v>0</v>
      </c>
      <c r="H1069">
        <f>stc8_java!H1069-stc8_lp!H1069</f>
        <v>-1.6669999780560829E-7</v>
      </c>
      <c r="I1069">
        <f>stc8_java!I1069-stc8_lp!I1069</f>
        <v>3.4028234999999999E+38</v>
      </c>
      <c r="J1069">
        <f>stc8_java!J1069-stc8_lp!J1069</f>
        <v>3.4028234999999999E+38</v>
      </c>
      <c r="K1069">
        <f>stc8_java!K1069-stc8_lp!K1069</f>
        <v>0</v>
      </c>
      <c r="L1069">
        <f>stc8_java!L1069-stc8_lp!L1069</f>
        <v>0</v>
      </c>
      <c r="M1069">
        <f>stc8_java!M1069-stc8_lp!M1069</f>
        <v>0</v>
      </c>
    </row>
    <row r="1070" spans="1:13" x14ac:dyDescent="0.25">
      <c r="A1070">
        <f>stc8_java!A1070</f>
        <v>0</v>
      </c>
      <c r="B1070">
        <f>stc8_java!B1070</f>
        <v>3</v>
      </c>
      <c r="C1070">
        <f>stc8_java!C1070</f>
        <v>3</v>
      </c>
      <c r="D1070">
        <f>stc8_java!D1070</f>
        <v>33</v>
      </c>
      <c r="E1070">
        <f>stc8_java!E1070-stc8_lp!E1070</f>
        <v>-5.0000000015870683E-6</v>
      </c>
      <c r="F1070">
        <f>stc8_java!F1070-stc8_lp!F1070</f>
        <v>0</v>
      </c>
      <c r="G1070">
        <f>stc8_java!G1070-stc8_lp!G1070</f>
        <v>0</v>
      </c>
      <c r="H1070">
        <f>stc8_java!H1070-stc8_lp!H1070</f>
        <v>2.0583330000079059E-4</v>
      </c>
      <c r="I1070">
        <f>stc8_java!I1070-stc8_lp!I1070</f>
        <v>3.4028234999999999E+38</v>
      </c>
      <c r="J1070">
        <f>stc8_java!J1070-stc8_lp!J1070</f>
        <v>3.4028234999999999E+38</v>
      </c>
      <c r="K1070">
        <f>stc8_java!K1070-stc8_lp!K1070</f>
        <v>0</v>
      </c>
      <c r="L1070">
        <f>stc8_java!L1070-stc8_lp!L1070</f>
        <v>0</v>
      </c>
      <c r="M1070">
        <f>stc8_java!M1070-stc8_lp!M1070</f>
        <v>3960.00000417</v>
      </c>
    </row>
    <row r="1071" spans="1:13" x14ac:dyDescent="0.25">
      <c r="A1071">
        <f>stc8_java!A1071</f>
        <v>0</v>
      </c>
      <c r="B1071">
        <f>stc8_java!B1071</f>
        <v>4</v>
      </c>
      <c r="C1071">
        <f>stc8_java!C1071</f>
        <v>3</v>
      </c>
      <c r="D1071">
        <f>stc8_java!D1071</f>
        <v>33</v>
      </c>
      <c r="E1071">
        <f>stc8_java!E1071-stc8_lp!E1071</f>
        <v>0</v>
      </c>
      <c r="F1071">
        <f>stc8_java!F1071-stc8_lp!F1071</f>
        <v>0</v>
      </c>
      <c r="G1071">
        <f>stc8_java!G1071-stc8_lp!G1071</f>
        <v>0</v>
      </c>
      <c r="H1071">
        <f>stc8_java!H1071-stc8_lp!H1071</f>
        <v>3.4028234999999999E+38</v>
      </c>
      <c r="I1071">
        <f>stc8_java!I1071-stc8_lp!I1071</f>
        <v>3.4028234999999999E+38</v>
      </c>
      <c r="J1071">
        <f>stc8_java!J1071-stc8_lp!J1071</f>
        <v>3.4028234999999999E+38</v>
      </c>
      <c r="K1071">
        <f>stc8_java!K1071-stc8_lp!K1071</f>
        <v>0</v>
      </c>
      <c r="L1071">
        <f>stc8_java!L1071-stc8_lp!L1071</f>
        <v>0</v>
      </c>
      <c r="M1071">
        <f>stc8_java!M1071-stc8_lp!M1071</f>
        <v>0</v>
      </c>
    </row>
    <row r="1072" spans="1:13" x14ac:dyDescent="0.25">
      <c r="A1072">
        <f>stc8_java!A1072</f>
        <v>0</v>
      </c>
      <c r="B1072">
        <f>stc8_java!B1072</f>
        <v>0</v>
      </c>
      <c r="C1072">
        <f>stc8_java!C1072</f>
        <v>3</v>
      </c>
      <c r="D1072">
        <f>stc8_java!D1072</f>
        <v>34</v>
      </c>
      <c r="E1072">
        <f>stc8_java!E1072-stc8_lp!E1072</f>
        <v>0</v>
      </c>
      <c r="F1072">
        <f>stc8_java!F1072-stc8_lp!F1072</f>
        <v>0</v>
      </c>
      <c r="G1072">
        <f>stc8_java!G1072-stc8_lp!G1072</f>
        <v>0</v>
      </c>
      <c r="H1072">
        <f>stc8_java!H1072-stc8_lp!H1072</f>
        <v>-2.5002051666999989</v>
      </c>
      <c r="I1072">
        <f>stc8_java!I1072-stc8_lp!I1072</f>
        <v>3.4028234999999999E+38</v>
      </c>
      <c r="J1072">
        <f>stc8_java!J1072-stc8_lp!J1072</f>
        <v>3.4028234999999999E+38</v>
      </c>
      <c r="K1072">
        <f>stc8_java!K1072-stc8_lp!K1072</f>
        <v>0</v>
      </c>
      <c r="L1072">
        <f>stc8_java!L1072-stc8_lp!L1072</f>
        <v>0</v>
      </c>
      <c r="M1072">
        <f>stc8_java!M1072-stc8_lp!M1072</f>
        <v>0</v>
      </c>
    </row>
    <row r="1073" spans="1:13" x14ac:dyDescent="0.25">
      <c r="A1073">
        <f>stc8_java!A1073</f>
        <v>0</v>
      </c>
      <c r="B1073">
        <f>stc8_java!B1073</f>
        <v>1</v>
      </c>
      <c r="C1073">
        <f>stc8_java!C1073</f>
        <v>3</v>
      </c>
      <c r="D1073">
        <f>stc8_java!D1073</f>
        <v>34</v>
      </c>
      <c r="E1073">
        <f>stc8_java!E1073-stc8_lp!E1073</f>
        <v>-2.9999999995311555E-6</v>
      </c>
      <c r="F1073">
        <f>stc8_java!F1073-stc8_lp!F1073</f>
        <v>2.5</v>
      </c>
      <c r="G1073">
        <f>stc8_java!G1073-stc8_lp!G1073</f>
        <v>2.5</v>
      </c>
      <c r="H1073">
        <f>stc8_java!H1073-stc8_lp!H1073</f>
        <v>2.4999998333000022</v>
      </c>
      <c r="I1073">
        <f>stc8_java!I1073-stc8_lp!I1073</f>
        <v>3.4028234999999999E+38</v>
      </c>
      <c r="J1073">
        <f>stc8_java!J1073-stc8_lp!J1073</f>
        <v>3.4028234999999999E+38</v>
      </c>
      <c r="K1073">
        <f>stc8_java!K1073-stc8_lp!K1073</f>
        <v>0</v>
      </c>
      <c r="L1073">
        <f>stc8_java!L1073-stc8_lp!L1073</f>
        <v>0</v>
      </c>
      <c r="M1073">
        <f>stc8_java!M1073-stc8_lp!M1073</f>
        <v>0</v>
      </c>
    </row>
    <row r="1074" spans="1:13" x14ac:dyDescent="0.25">
      <c r="A1074">
        <f>stc8_java!A1074</f>
        <v>0</v>
      </c>
      <c r="B1074">
        <f>stc8_java!B1074</f>
        <v>2</v>
      </c>
      <c r="C1074">
        <f>stc8_java!C1074</f>
        <v>3</v>
      </c>
      <c r="D1074">
        <f>stc8_java!D1074</f>
        <v>34</v>
      </c>
      <c r="E1074">
        <f>stc8_java!E1074-stc8_lp!E1074</f>
        <v>5.999999999062311E-6</v>
      </c>
      <c r="F1074">
        <f>stc8_java!F1074-stc8_lp!F1074</f>
        <v>0</v>
      </c>
      <c r="G1074">
        <f>stc8_java!G1074-stc8_lp!G1074</f>
        <v>0</v>
      </c>
      <c r="H1074">
        <f>stc8_java!H1074-stc8_lp!H1074</f>
        <v>-1.6669999780560829E-7</v>
      </c>
      <c r="I1074">
        <f>stc8_java!I1074-stc8_lp!I1074</f>
        <v>3.4028234999999999E+38</v>
      </c>
      <c r="J1074">
        <f>stc8_java!J1074-stc8_lp!J1074</f>
        <v>3.4028234999999999E+38</v>
      </c>
      <c r="K1074">
        <f>stc8_java!K1074-stc8_lp!K1074</f>
        <v>0</v>
      </c>
      <c r="L1074">
        <f>stc8_java!L1074-stc8_lp!L1074</f>
        <v>0</v>
      </c>
      <c r="M1074">
        <f>stc8_java!M1074-stc8_lp!M1074</f>
        <v>0</v>
      </c>
    </row>
    <row r="1075" spans="1:13" x14ac:dyDescent="0.25">
      <c r="A1075">
        <f>stc8_java!A1075</f>
        <v>0</v>
      </c>
      <c r="B1075">
        <f>stc8_java!B1075</f>
        <v>3</v>
      </c>
      <c r="C1075">
        <f>stc8_java!C1075</f>
        <v>3</v>
      </c>
      <c r="D1075">
        <f>stc8_java!D1075</f>
        <v>34</v>
      </c>
      <c r="E1075">
        <f>stc8_java!E1075-stc8_lp!E1075</f>
        <v>-5.0000000015870683E-6</v>
      </c>
      <c r="F1075">
        <f>stc8_java!F1075-stc8_lp!F1075</f>
        <v>0</v>
      </c>
      <c r="G1075">
        <f>stc8_java!G1075-stc8_lp!G1075</f>
        <v>0</v>
      </c>
      <c r="H1075">
        <f>stc8_java!H1075-stc8_lp!H1075</f>
        <v>2.0583330000079059E-4</v>
      </c>
      <c r="I1075">
        <f>stc8_java!I1075-stc8_lp!I1075</f>
        <v>3.4028234999999999E+38</v>
      </c>
      <c r="J1075">
        <f>stc8_java!J1075-stc8_lp!J1075</f>
        <v>3.4028234999999999E+38</v>
      </c>
      <c r="K1075">
        <f>stc8_java!K1075-stc8_lp!K1075</f>
        <v>0</v>
      </c>
      <c r="L1075">
        <f>stc8_java!L1075-stc8_lp!L1075</f>
        <v>0</v>
      </c>
      <c r="M1075">
        <f>stc8_java!M1075-stc8_lp!M1075</f>
        <v>3932.50000417</v>
      </c>
    </row>
    <row r="1076" spans="1:13" x14ac:dyDescent="0.25">
      <c r="A1076">
        <f>stc8_java!A1076</f>
        <v>0</v>
      </c>
      <c r="B1076">
        <f>stc8_java!B1076</f>
        <v>4</v>
      </c>
      <c r="C1076">
        <f>stc8_java!C1076</f>
        <v>3</v>
      </c>
      <c r="D1076">
        <f>stc8_java!D1076</f>
        <v>34</v>
      </c>
      <c r="E1076">
        <f>stc8_java!E1076-stc8_lp!E1076</f>
        <v>0</v>
      </c>
      <c r="F1076">
        <f>stc8_java!F1076-stc8_lp!F1076</f>
        <v>0</v>
      </c>
      <c r="G1076">
        <f>stc8_java!G1076-stc8_lp!G1076</f>
        <v>0</v>
      </c>
      <c r="H1076">
        <f>stc8_java!H1076-stc8_lp!H1076</f>
        <v>3.4028234999999999E+38</v>
      </c>
      <c r="I1076">
        <f>stc8_java!I1076-stc8_lp!I1076</f>
        <v>3.4028234999999999E+38</v>
      </c>
      <c r="J1076">
        <f>stc8_java!J1076-stc8_lp!J1076</f>
        <v>3.4028234999999999E+38</v>
      </c>
      <c r="K1076">
        <f>stc8_java!K1076-stc8_lp!K1076</f>
        <v>0</v>
      </c>
      <c r="L1076">
        <f>stc8_java!L1076-stc8_lp!L1076</f>
        <v>0</v>
      </c>
      <c r="M1076">
        <f>stc8_java!M1076-stc8_lp!M1076</f>
        <v>0</v>
      </c>
    </row>
    <row r="1077" spans="1:13" x14ac:dyDescent="0.25">
      <c r="A1077">
        <f>stc8_java!A1077</f>
        <v>0</v>
      </c>
      <c r="B1077">
        <f>stc8_java!B1077</f>
        <v>0</v>
      </c>
      <c r="C1077">
        <f>stc8_java!C1077</f>
        <v>3</v>
      </c>
      <c r="D1077">
        <f>stc8_java!D1077</f>
        <v>35</v>
      </c>
      <c r="E1077">
        <f>stc8_java!E1077-stc8_lp!E1077</f>
        <v>0</v>
      </c>
      <c r="F1077">
        <f>stc8_java!F1077-stc8_lp!F1077</f>
        <v>0</v>
      </c>
      <c r="G1077">
        <f>stc8_java!G1077-stc8_lp!G1077</f>
        <v>0</v>
      </c>
      <c r="H1077">
        <f>stc8_java!H1077-stc8_lp!H1077</f>
        <v>-2.5002051666999989</v>
      </c>
      <c r="I1077">
        <f>stc8_java!I1077-stc8_lp!I1077</f>
        <v>3.4028234999999999E+38</v>
      </c>
      <c r="J1077">
        <f>stc8_java!J1077-stc8_lp!J1077</f>
        <v>3.4028234999999999E+38</v>
      </c>
      <c r="K1077">
        <f>stc8_java!K1077-stc8_lp!K1077</f>
        <v>0</v>
      </c>
      <c r="L1077">
        <f>stc8_java!L1077-stc8_lp!L1077</f>
        <v>0</v>
      </c>
      <c r="M1077">
        <f>stc8_java!M1077-stc8_lp!M1077</f>
        <v>0</v>
      </c>
    </row>
    <row r="1078" spans="1:13" x14ac:dyDescent="0.25">
      <c r="A1078">
        <f>stc8_java!A1078</f>
        <v>0</v>
      </c>
      <c r="B1078">
        <f>stc8_java!B1078</f>
        <v>1</v>
      </c>
      <c r="C1078">
        <f>stc8_java!C1078</f>
        <v>3</v>
      </c>
      <c r="D1078">
        <f>stc8_java!D1078</f>
        <v>35</v>
      </c>
      <c r="E1078">
        <f>stc8_java!E1078-stc8_lp!E1078</f>
        <v>-2.9999999995311555E-6</v>
      </c>
      <c r="F1078">
        <f>stc8_java!F1078-stc8_lp!F1078</f>
        <v>2.5</v>
      </c>
      <c r="G1078">
        <f>stc8_java!G1078-stc8_lp!G1078</f>
        <v>2.5</v>
      </c>
      <c r="H1078">
        <f>stc8_java!H1078-stc8_lp!H1078</f>
        <v>2.4999998333000022</v>
      </c>
      <c r="I1078">
        <f>stc8_java!I1078-stc8_lp!I1078</f>
        <v>3.4028234999999999E+38</v>
      </c>
      <c r="J1078">
        <f>stc8_java!J1078-stc8_lp!J1078</f>
        <v>3.4028234999999999E+38</v>
      </c>
      <c r="K1078">
        <f>stc8_java!K1078-stc8_lp!K1078</f>
        <v>0</v>
      </c>
      <c r="L1078">
        <f>stc8_java!L1078-stc8_lp!L1078</f>
        <v>0</v>
      </c>
      <c r="M1078">
        <f>stc8_java!M1078-stc8_lp!M1078</f>
        <v>0</v>
      </c>
    </row>
    <row r="1079" spans="1:13" x14ac:dyDescent="0.25">
      <c r="A1079">
        <f>stc8_java!A1079</f>
        <v>0</v>
      </c>
      <c r="B1079">
        <f>stc8_java!B1079</f>
        <v>2</v>
      </c>
      <c r="C1079">
        <f>stc8_java!C1079</f>
        <v>3</v>
      </c>
      <c r="D1079">
        <f>stc8_java!D1079</f>
        <v>35</v>
      </c>
      <c r="E1079">
        <f>stc8_java!E1079-stc8_lp!E1079</f>
        <v>5.999999999062311E-6</v>
      </c>
      <c r="F1079">
        <f>stc8_java!F1079-stc8_lp!F1079</f>
        <v>0</v>
      </c>
      <c r="G1079">
        <f>stc8_java!G1079-stc8_lp!G1079</f>
        <v>0</v>
      </c>
      <c r="H1079">
        <f>stc8_java!H1079-stc8_lp!H1079</f>
        <v>-1.6669999780560829E-7</v>
      </c>
      <c r="I1079">
        <f>stc8_java!I1079-stc8_lp!I1079</f>
        <v>3.4028234999999999E+38</v>
      </c>
      <c r="J1079">
        <f>stc8_java!J1079-stc8_lp!J1079</f>
        <v>3.4028234999999999E+38</v>
      </c>
      <c r="K1079">
        <f>stc8_java!K1079-stc8_lp!K1079</f>
        <v>0</v>
      </c>
      <c r="L1079">
        <f>stc8_java!L1079-stc8_lp!L1079</f>
        <v>0</v>
      </c>
      <c r="M1079">
        <f>stc8_java!M1079-stc8_lp!M1079</f>
        <v>0</v>
      </c>
    </row>
    <row r="1080" spans="1:13" x14ac:dyDescent="0.25">
      <c r="A1080">
        <f>stc8_java!A1080</f>
        <v>0</v>
      </c>
      <c r="B1080">
        <f>stc8_java!B1080</f>
        <v>3</v>
      </c>
      <c r="C1080">
        <f>stc8_java!C1080</f>
        <v>3</v>
      </c>
      <c r="D1080">
        <f>stc8_java!D1080</f>
        <v>35</v>
      </c>
      <c r="E1080">
        <f>stc8_java!E1080-stc8_lp!E1080</f>
        <v>-5.0000000015870683E-6</v>
      </c>
      <c r="F1080">
        <f>stc8_java!F1080-stc8_lp!F1080</f>
        <v>0</v>
      </c>
      <c r="G1080">
        <f>stc8_java!G1080-stc8_lp!G1080</f>
        <v>0</v>
      </c>
      <c r="H1080">
        <f>stc8_java!H1080-stc8_lp!H1080</f>
        <v>2.0583330000079059E-4</v>
      </c>
      <c r="I1080">
        <f>stc8_java!I1080-stc8_lp!I1080</f>
        <v>3.4028234999999999E+38</v>
      </c>
      <c r="J1080">
        <f>stc8_java!J1080-stc8_lp!J1080</f>
        <v>3.4028234999999999E+38</v>
      </c>
      <c r="K1080">
        <f>stc8_java!K1080-stc8_lp!K1080</f>
        <v>0</v>
      </c>
      <c r="L1080">
        <f>stc8_java!L1080-stc8_lp!L1080</f>
        <v>0</v>
      </c>
      <c r="M1080">
        <f>stc8_java!M1080-stc8_lp!M1080</f>
        <v>3905.00000417</v>
      </c>
    </row>
    <row r="1081" spans="1:13" x14ac:dyDescent="0.25">
      <c r="A1081">
        <f>stc8_java!A1081</f>
        <v>0</v>
      </c>
      <c r="B1081">
        <f>stc8_java!B1081</f>
        <v>4</v>
      </c>
      <c r="C1081">
        <f>stc8_java!C1081</f>
        <v>3</v>
      </c>
      <c r="D1081">
        <f>stc8_java!D1081</f>
        <v>35</v>
      </c>
      <c r="E1081">
        <f>stc8_java!E1081-stc8_lp!E1081</f>
        <v>0</v>
      </c>
      <c r="F1081">
        <f>stc8_java!F1081-stc8_lp!F1081</f>
        <v>0</v>
      </c>
      <c r="G1081">
        <f>stc8_java!G1081-stc8_lp!G1081</f>
        <v>0</v>
      </c>
      <c r="H1081">
        <f>stc8_java!H1081-stc8_lp!H1081</f>
        <v>3.4028234999999999E+38</v>
      </c>
      <c r="I1081">
        <f>stc8_java!I1081-stc8_lp!I1081</f>
        <v>3.4028234999999999E+38</v>
      </c>
      <c r="J1081">
        <f>stc8_java!J1081-stc8_lp!J1081</f>
        <v>3.4028234999999999E+38</v>
      </c>
      <c r="K1081">
        <f>stc8_java!K1081-stc8_lp!K1081</f>
        <v>0</v>
      </c>
      <c r="L1081">
        <f>stc8_java!L1081-stc8_lp!L1081</f>
        <v>0</v>
      </c>
      <c r="M1081">
        <f>stc8_java!M1081-stc8_lp!M1081</f>
        <v>0</v>
      </c>
    </row>
    <row r="1082" spans="1:13" x14ac:dyDescent="0.25">
      <c r="A1082">
        <f>stc8_java!A1082</f>
        <v>0</v>
      </c>
      <c r="B1082">
        <f>stc8_java!B1082</f>
        <v>0</v>
      </c>
      <c r="C1082">
        <f>stc8_java!C1082</f>
        <v>3</v>
      </c>
      <c r="D1082">
        <f>stc8_java!D1082</f>
        <v>36</v>
      </c>
      <c r="E1082">
        <f>stc8_java!E1082-stc8_lp!E1082</f>
        <v>0</v>
      </c>
      <c r="F1082">
        <f>stc8_java!F1082-stc8_lp!F1082</f>
        <v>0</v>
      </c>
      <c r="G1082">
        <f>stc8_java!G1082-stc8_lp!G1082</f>
        <v>0</v>
      </c>
      <c r="H1082">
        <f>stc8_java!H1082-stc8_lp!H1082</f>
        <v>-2.5002051666999989</v>
      </c>
      <c r="I1082">
        <f>stc8_java!I1082-stc8_lp!I1082</f>
        <v>3.4028234999999999E+38</v>
      </c>
      <c r="J1082">
        <f>stc8_java!J1082-stc8_lp!J1082</f>
        <v>3.4028234999999999E+38</v>
      </c>
      <c r="K1082">
        <f>stc8_java!K1082-stc8_lp!K1082</f>
        <v>0</v>
      </c>
      <c r="L1082">
        <f>stc8_java!L1082-stc8_lp!L1082</f>
        <v>0</v>
      </c>
      <c r="M1082">
        <f>stc8_java!M1082-stc8_lp!M1082</f>
        <v>0</v>
      </c>
    </row>
    <row r="1083" spans="1:13" x14ac:dyDescent="0.25">
      <c r="A1083">
        <f>stc8_java!A1083</f>
        <v>0</v>
      </c>
      <c r="B1083">
        <f>stc8_java!B1083</f>
        <v>1</v>
      </c>
      <c r="C1083">
        <f>stc8_java!C1083</f>
        <v>3</v>
      </c>
      <c r="D1083">
        <f>stc8_java!D1083</f>
        <v>36</v>
      </c>
      <c r="E1083">
        <f>stc8_java!E1083-stc8_lp!E1083</f>
        <v>-2.9999999995311555E-6</v>
      </c>
      <c r="F1083">
        <f>stc8_java!F1083-stc8_lp!F1083</f>
        <v>2.5</v>
      </c>
      <c r="G1083">
        <f>stc8_java!G1083-stc8_lp!G1083</f>
        <v>2.5</v>
      </c>
      <c r="H1083">
        <f>stc8_java!H1083-stc8_lp!H1083</f>
        <v>2.4999998333000022</v>
      </c>
      <c r="I1083">
        <f>stc8_java!I1083-stc8_lp!I1083</f>
        <v>3.4028234999999999E+38</v>
      </c>
      <c r="J1083">
        <f>stc8_java!J1083-stc8_lp!J1083</f>
        <v>3.4028234999999999E+38</v>
      </c>
      <c r="K1083">
        <f>stc8_java!K1083-stc8_lp!K1083</f>
        <v>0</v>
      </c>
      <c r="L1083">
        <f>stc8_java!L1083-stc8_lp!L1083</f>
        <v>0</v>
      </c>
      <c r="M1083">
        <f>stc8_java!M1083-stc8_lp!M1083</f>
        <v>0</v>
      </c>
    </row>
    <row r="1084" spans="1:13" x14ac:dyDescent="0.25">
      <c r="A1084">
        <f>stc8_java!A1084</f>
        <v>0</v>
      </c>
      <c r="B1084">
        <f>stc8_java!B1084</f>
        <v>2</v>
      </c>
      <c r="C1084">
        <f>stc8_java!C1084</f>
        <v>3</v>
      </c>
      <c r="D1084">
        <f>stc8_java!D1084</f>
        <v>36</v>
      </c>
      <c r="E1084">
        <f>stc8_java!E1084-stc8_lp!E1084</f>
        <v>5.999999999062311E-6</v>
      </c>
      <c r="F1084">
        <f>stc8_java!F1084-stc8_lp!F1084</f>
        <v>0</v>
      </c>
      <c r="G1084">
        <f>stc8_java!G1084-stc8_lp!G1084</f>
        <v>0</v>
      </c>
      <c r="H1084">
        <f>stc8_java!H1084-stc8_lp!H1084</f>
        <v>-1.6669999780560829E-7</v>
      </c>
      <c r="I1084">
        <f>stc8_java!I1084-stc8_lp!I1084</f>
        <v>3.4028234999999999E+38</v>
      </c>
      <c r="J1084">
        <f>stc8_java!J1084-stc8_lp!J1084</f>
        <v>3.4028234999999999E+38</v>
      </c>
      <c r="K1084">
        <f>stc8_java!K1084-stc8_lp!K1084</f>
        <v>0</v>
      </c>
      <c r="L1084">
        <f>stc8_java!L1084-stc8_lp!L1084</f>
        <v>0</v>
      </c>
      <c r="M1084">
        <f>stc8_java!M1084-stc8_lp!M1084</f>
        <v>0</v>
      </c>
    </row>
    <row r="1085" spans="1:13" x14ac:dyDescent="0.25">
      <c r="A1085">
        <f>stc8_java!A1085</f>
        <v>0</v>
      </c>
      <c r="B1085">
        <f>stc8_java!B1085</f>
        <v>3</v>
      </c>
      <c r="C1085">
        <f>stc8_java!C1085</f>
        <v>3</v>
      </c>
      <c r="D1085">
        <f>stc8_java!D1085</f>
        <v>36</v>
      </c>
      <c r="E1085">
        <f>stc8_java!E1085-stc8_lp!E1085</f>
        <v>-5.0000000015870683E-6</v>
      </c>
      <c r="F1085">
        <f>stc8_java!F1085-stc8_lp!F1085</f>
        <v>0</v>
      </c>
      <c r="G1085">
        <f>stc8_java!G1085-stc8_lp!G1085</f>
        <v>0</v>
      </c>
      <c r="H1085">
        <f>stc8_java!H1085-stc8_lp!H1085</f>
        <v>2.0583330000079059E-4</v>
      </c>
      <c r="I1085">
        <f>stc8_java!I1085-stc8_lp!I1085</f>
        <v>3.4028234999999999E+38</v>
      </c>
      <c r="J1085">
        <f>stc8_java!J1085-stc8_lp!J1085</f>
        <v>3.4028234999999999E+38</v>
      </c>
      <c r="K1085">
        <f>stc8_java!K1085-stc8_lp!K1085</f>
        <v>0</v>
      </c>
      <c r="L1085">
        <f>stc8_java!L1085-stc8_lp!L1085</f>
        <v>0</v>
      </c>
      <c r="M1085">
        <f>stc8_java!M1085-stc8_lp!M1085</f>
        <v>3877.50000417</v>
      </c>
    </row>
    <row r="1086" spans="1:13" x14ac:dyDescent="0.25">
      <c r="A1086">
        <f>stc8_java!A1086</f>
        <v>0</v>
      </c>
      <c r="B1086">
        <f>stc8_java!B1086</f>
        <v>4</v>
      </c>
      <c r="C1086">
        <f>stc8_java!C1086</f>
        <v>3</v>
      </c>
      <c r="D1086">
        <f>stc8_java!D1086</f>
        <v>36</v>
      </c>
      <c r="E1086">
        <f>stc8_java!E1086-stc8_lp!E1086</f>
        <v>0</v>
      </c>
      <c r="F1086">
        <f>stc8_java!F1086-stc8_lp!F1086</f>
        <v>0</v>
      </c>
      <c r="G1086">
        <f>stc8_java!G1086-stc8_lp!G1086</f>
        <v>0</v>
      </c>
      <c r="H1086">
        <f>stc8_java!H1086-stc8_lp!H1086</f>
        <v>3.4028234999999999E+38</v>
      </c>
      <c r="I1086">
        <f>stc8_java!I1086-stc8_lp!I1086</f>
        <v>3.4028234999999999E+38</v>
      </c>
      <c r="J1086">
        <f>stc8_java!J1086-stc8_lp!J1086</f>
        <v>3.4028234999999999E+38</v>
      </c>
      <c r="K1086">
        <f>stc8_java!K1086-stc8_lp!K1086</f>
        <v>0</v>
      </c>
      <c r="L1086">
        <f>stc8_java!L1086-stc8_lp!L1086</f>
        <v>0</v>
      </c>
      <c r="M1086">
        <f>stc8_java!M1086-stc8_lp!M1086</f>
        <v>0</v>
      </c>
    </row>
    <row r="1087" spans="1:13" x14ac:dyDescent="0.25">
      <c r="A1087">
        <f>stc8_java!A1087</f>
        <v>0</v>
      </c>
      <c r="B1087">
        <f>stc8_java!B1087</f>
        <v>0</v>
      </c>
      <c r="C1087">
        <f>stc8_java!C1087</f>
        <v>3</v>
      </c>
      <c r="D1087">
        <f>stc8_java!D1087</f>
        <v>37</v>
      </c>
      <c r="E1087">
        <f>stc8_java!E1087-stc8_lp!E1087</f>
        <v>0</v>
      </c>
      <c r="F1087">
        <f>stc8_java!F1087-stc8_lp!F1087</f>
        <v>0</v>
      </c>
      <c r="G1087">
        <f>stc8_java!G1087-stc8_lp!G1087</f>
        <v>0</v>
      </c>
      <c r="H1087">
        <f>stc8_java!H1087-stc8_lp!H1087</f>
        <v>-2.5002051666999989</v>
      </c>
      <c r="I1087">
        <f>stc8_java!I1087-stc8_lp!I1087</f>
        <v>3.4028234999999999E+38</v>
      </c>
      <c r="J1087">
        <f>stc8_java!J1087-stc8_lp!J1087</f>
        <v>3.4028234999999999E+38</v>
      </c>
      <c r="K1087">
        <f>stc8_java!K1087-stc8_lp!K1087</f>
        <v>0</v>
      </c>
      <c r="L1087">
        <f>stc8_java!L1087-stc8_lp!L1087</f>
        <v>0</v>
      </c>
      <c r="M1087">
        <f>stc8_java!M1087-stc8_lp!M1087</f>
        <v>0</v>
      </c>
    </row>
    <row r="1088" spans="1:13" x14ac:dyDescent="0.25">
      <c r="A1088">
        <f>stc8_java!A1088</f>
        <v>0</v>
      </c>
      <c r="B1088">
        <f>stc8_java!B1088</f>
        <v>1</v>
      </c>
      <c r="C1088">
        <f>stc8_java!C1088</f>
        <v>3</v>
      </c>
      <c r="D1088">
        <f>stc8_java!D1088</f>
        <v>37</v>
      </c>
      <c r="E1088">
        <f>stc8_java!E1088-stc8_lp!E1088</f>
        <v>-2.9999999995311555E-6</v>
      </c>
      <c r="F1088">
        <f>stc8_java!F1088-stc8_lp!F1088</f>
        <v>2.5</v>
      </c>
      <c r="G1088">
        <f>stc8_java!G1088-stc8_lp!G1088</f>
        <v>2.5</v>
      </c>
      <c r="H1088">
        <f>stc8_java!H1088-stc8_lp!H1088</f>
        <v>2.4999998333000022</v>
      </c>
      <c r="I1088">
        <f>stc8_java!I1088-stc8_lp!I1088</f>
        <v>3.4028234999999999E+38</v>
      </c>
      <c r="J1088">
        <f>stc8_java!J1088-stc8_lp!J1088</f>
        <v>3.4028234999999999E+38</v>
      </c>
      <c r="K1088">
        <f>stc8_java!K1088-stc8_lp!K1088</f>
        <v>0</v>
      </c>
      <c r="L1088">
        <f>stc8_java!L1088-stc8_lp!L1088</f>
        <v>0</v>
      </c>
      <c r="M1088">
        <f>stc8_java!M1088-stc8_lp!M1088</f>
        <v>0</v>
      </c>
    </row>
    <row r="1089" spans="1:13" x14ac:dyDescent="0.25">
      <c r="A1089">
        <f>stc8_java!A1089</f>
        <v>0</v>
      </c>
      <c r="B1089">
        <f>stc8_java!B1089</f>
        <v>2</v>
      </c>
      <c r="C1089">
        <f>stc8_java!C1089</f>
        <v>3</v>
      </c>
      <c r="D1089">
        <f>stc8_java!D1089</f>
        <v>37</v>
      </c>
      <c r="E1089">
        <f>stc8_java!E1089-stc8_lp!E1089</f>
        <v>5.999999999062311E-6</v>
      </c>
      <c r="F1089">
        <f>stc8_java!F1089-stc8_lp!F1089</f>
        <v>0</v>
      </c>
      <c r="G1089">
        <f>stc8_java!G1089-stc8_lp!G1089</f>
        <v>0</v>
      </c>
      <c r="H1089">
        <f>stc8_java!H1089-stc8_lp!H1089</f>
        <v>-1.6669999780560829E-7</v>
      </c>
      <c r="I1089">
        <f>stc8_java!I1089-stc8_lp!I1089</f>
        <v>3.4028234999999999E+38</v>
      </c>
      <c r="J1089">
        <f>stc8_java!J1089-stc8_lp!J1089</f>
        <v>3.4028234999999999E+38</v>
      </c>
      <c r="K1089">
        <f>stc8_java!K1089-stc8_lp!K1089</f>
        <v>0</v>
      </c>
      <c r="L1089">
        <f>stc8_java!L1089-stc8_lp!L1089</f>
        <v>0</v>
      </c>
      <c r="M1089">
        <f>stc8_java!M1089-stc8_lp!M1089</f>
        <v>0</v>
      </c>
    </row>
    <row r="1090" spans="1:13" x14ac:dyDescent="0.25">
      <c r="A1090">
        <f>stc8_java!A1090</f>
        <v>0</v>
      </c>
      <c r="B1090">
        <f>stc8_java!B1090</f>
        <v>3</v>
      </c>
      <c r="C1090">
        <f>stc8_java!C1090</f>
        <v>3</v>
      </c>
      <c r="D1090">
        <f>stc8_java!D1090</f>
        <v>37</v>
      </c>
      <c r="E1090">
        <f>stc8_java!E1090-stc8_lp!E1090</f>
        <v>-5.0000000015870683E-6</v>
      </c>
      <c r="F1090">
        <f>stc8_java!F1090-stc8_lp!F1090</f>
        <v>0</v>
      </c>
      <c r="G1090">
        <f>stc8_java!G1090-stc8_lp!G1090</f>
        <v>0</v>
      </c>
      <c r="H1090">
        <f>stc8_java!H1090-stc8_lp!H1090</f>
        <v>2.0583330000079059E-4</v>
      </c>
      <c r="I1090">
        <f>stc8_java!I1090-stc8_lp!I1090</f>
        <v>3.4028234999999999E+38</v>
      </c>
      <c r="J1090">
        <f>stc8_java!J1090-stc8_lp!J1090</f>
        <v>3.4028234999999999E+38</v>
      </c>
      <c r="K1090">
        <f>stc8_java!K1090-stc8_lp!K1090</f>
        <v>0</v>
      </c>
      <c r="L1090">
        <f>stc8_java!L1090-stc8_lp!L1090</f>
        <v>0</v>
      </c>
      <c r="M1090">
        <f>stc8_java!M1090-stc8_lp!M1090</f>
        <v>3850.00000417</v>
      </c>
    </row>
    <row r="1091" spans="1:13" x14ac:dyDescent="0.25">
      <c r="A1091">
        <f>stc8_java!A1091</f>
        <v>0</v>
      </c>
      <c r="B1091">
        <f>stc8_java!B1091</f>
        <v>4</v>
      </c>
      <c r="C1091">
        <f>stc8_java!C1091</f>
        <v>3</v>
      </c>
      <c r="D1091">
        <f>stc8_java!D1091</f>
        <v>37</v>
      </c>
      <c r="E1091">
        <f>stc8_java!E1091-stc8_lp!E1091</f>
        <v>0</v>
      </c>
      <c r="F1091">
        <f>stc8_java!F1091-stc8_lp!F1091</f>
        <v>0</v>
      </c>
      <c r="G1091">
        <f>stc8_java!G1091-stc8_lp!G1091</f>
        <v>0</v>
      </c>
      <c r="H1091">
        <f>stc8_java!H1091-stc8_lp!H1091</f>
        <v>3.4028234999999999E+38</v>
      </c>
      <c r="I1091">
        <f>stc8_java!I1091-stc8_lp!I1091</f>
        <v>3.4028234999999999E+38</v>
      </c>
      <c r="J1091">
        <f>stc8_java!J1091-stc8_lp!J1091</f>
        <v>3.4028234999999999E+38</v>
      </c>
      <c r="K1091">
        <f>stc8_java!K1091-stc8_lp!K1091</f>
        <v>0</v>
      </c>
      <c r="L1091">
        <f>stc8_java!L1091-stc8_lp!L1091</f>
        <v>0</v>
      </c>
      <c r="M1091">
        <f>stc8_java!M1091-stc8_lp!M1091</f>
        <v>0</v>
      </c>
    </row>
    <row r="1092" spans="1:13" x14ac:dyDescent="0.25">
      <c r="A1092">
        <f>stc8_java!A1092</f>
        <v>0</v>
      </c>
      <c r="B1092">
        <f>stc8_java!B1092</f>
        <v>0</v>
      </c>
      <c r="C1092">
        <f>stc8_java!C1092</f>
        <v>3</v>
      </c>
      <c r="D1092">
        <f>stc8_java!D1092</f>
        <v>38</v>
      </c>
      <c r="E1092">
        <f>stc8_java!E1092-stc8_lp!E1092</f>
        <v>0</v>
      </c>
      <c r="F1092">
        <f>stc8_java!F1092-stc8_lp!F1092</f>
        <v>0</v>
      </c>
      <c r="G1092">
        <f>stc8_java!G1092-stc8_lp!G1092</f>
        <v>0</v>
      </c>
      <c r="H1092">
        <f>stc8_java!H1092-stc8_lp!H1092</f>
        <v>-2.5002051666999989</v>
      </c>
      <c r="I1092">
        <f>stc8_java!I1092-stc8_lp!I1092</f>
        <v>3.4028234999999999E+38</v>
      </c>
      <c r="J1092">
        <f>stc8_java!J1092-stc8_lp!J1092</f>
        <v>3.4028234999999999E+38</v>
      </c>
      <c r="K1092">
        <f>stc8_java!K1092-stc8_lp!K1092</f>
        <v>0</v>
      </c>
      <c r="L1092">
        <f>stc8_java!L1092-stc8_lp!L1092</f>
        <v>0</v>
      </c>
      <c r="M1092">
        <f>stc8_java!M1092-stc8_lp!M1092</f>
        <v>0</v>
      </c>
    </row>
    <row r="1093" spans="1:13" x14ac:dyDescent="0.25">
      <c r="A1093">
        <f>stc8_java!A1093</f>
        <v>0</v>
      </c>
      <c r="B1093">
        <f>stc8_java!B1093</f>
        <v>1</v>
      </c>
      <c r="C1093">
        <f>stc8_java!C1093</f>
        <v>3</v>
      </c>
      <c r="D1093">
        <f>stc8_java!D1093</f>
        <v>38</v>
      </c>
      <c r="E1093">
        <f>stc8_java!E1093-stc8_lp!E1093</f>
        <v>-2.9999999995311555E-6</v>
      </c>
      <c r="F1093">
        <f>stc8_java!F1093-stc8_lp!F1093</f>
        <v>2.5</v>
      </c>
      <c r="G1093">
        <f>stc8_java!G1093-stc8_lp!G1093</f>
        <v>2.5</v>
      </c>
      <c r="H1093">
        <f>stc8_java!H1093-stc8_lp!H1093</f>
        <v>2.4999998333000022</v>
      </c>
      <c r="I1093">
        <f>stc8_java!I1093-stc8_lp!I1093</f>
        <v>3.4028234999999999E+38</v>
      </c>
      <c r="J1093">
        <f>stc8_java!J1093-stc8_lp!J1093</f>
        <v>3.4028234999999999E+38</v>
      </c>
      <c r="K1093">
        <f>stc8_java!K1093-stc8_lp!K1093</f>
        <v>0</v>
      </c>
      <c r="L1093">
        <f>stc8_java!L1093-stc8_lp!L1093</f>
        <v>0</v>
      </c>
      <c r="M1093">
        <f>stc8_java!M1093-stc8_lp!M1093</f>
        <v>0</v>
      </c>
    </row>
    <row r="1094" spans="1:13" x14ac:dyDescent="0.25">
      <c r="A1094">
        <f>stc8_java!A1094</f>
        <v>0</v>
      </c>
      <c r="B1094">
        <f>stc8_java!B1094</f>
        <v>2</v>
      </c>
      <c r="C1094">
        <f>stc8_java!C1094</f>
        <v>3</v>
      </c>
      <c r="D1094">
        <f>stc8_java!D1094</f>
        <v>38</v>
      </c>
      <c r="E1094">
        <f>stc8_java!E1094-stc8_lp!E1094</f>
        <v>5.999999999062311E-6</v>
      </c>
      <c r="F1094">
        <f>stc8_java!F1094-stc8_lp!F1094</f>
        <v>0</v>
      </c>
      <c r="G1094">
        <f>stc8_java!G1094-stc8_lp!G1094</f>
        <v>0</v>
      </c>
      <c r="H1094">
        <f>stc8_java!H1094-stc8_lp!H1094</f>
        <v>-1.6669999780560829E-7</v>
      </c>
      <c r="I1094">
        <f>stc8_java!I1094-stc8_lp!I1094</f>
        <v>3.4028234999999999E+38</v>
      </c>
      <c r="J1094">
        <f>stc8_java!J1094-stc8_lp!J1094</f>
        <v>3.4028234999999999E+38</v>
      </c>
      <c r="K1094">
        <f>stc8_java!K1094-stc8_lp!K1094</f>
        <v>0</v>
      </c>
      <c r="L1094">
        <f>stc8_java!L1094-stc8_lp!L1094</f>
        <v>0</v>
      </c>
      <c r="M1094">
        <f>stc8_java!M1094-stc8_lp!M1094</f>
        <v>0</v>
      </c>
    </row>
    <row r="1095" spans="1:13" x14ac:dyDescent="0.25">
      <c r="A1095">
        <f>stc8_java!A1095</f>
        <v>0</v>
      </c>
      <c r="B1095">
        <f>stc8_java!B1095</f>
        <v>3</v>
      </c>
      <c r="C1095">
        <f>stc8_java!C1095</f>
        <v>3</v>
      </c>
      <c r="D1095">
        <f>stc8_java!D1095</f>
        <v>38</v>
      </c>
      <c r="E1095">
        <f>stc8_java!E1095-stc8_lp!E1095</f>
        <v>-5.0000000015870683E-6</v>
      </c>
      <c r="F1095">
        <f>stc8_java!F1095-stc8_lp!F1095</f>
        <v>0</v>
      </c>
      <c r="G1095">
        <f>stc8_java!G1095-stc8_lp!G1095</f>
        <v>0</v>
      </c>
      <c r="H1095">
        <f>stc8_java!H1095-stc8_lp!H1095</f>
        <v>2.0583330000079059E-4</v>
      </c>
      <c r="I1095">
        <f>stc8_java!I1095-stc8_lp!I1095</f>
        <v>3.4028234999999999E+38</v>
      </c>
      <c r="J1095">
        <f>stc8_java!J1095-stc8_lp!J1095</f>
        <v>3.4028234999999999E+38</v>
      </c>
      <c r="K1095">
        <f>stc8_java!K1095-stc8_lp!K1095</f>
        <v>0</v>
      </c>
      <c r="L1095">
        <f>stc8_java!L1095-stc8_lp!L1095</f>
        <v>0</v>
      </c>
      <c r="M1095">
        <f>stc8_java!M1095-stc8_lp!M1095</f>
        <v>3822.50000417</v>
      </c>
    </row>
    <row r="1096" spans="1:13" x14ac:dyDescent="0.25">
      <c r="A1096">
        <f>stc8_java!A1096</f>
        <v>0</v>
      </c>
      <c r="B1096">
        <f>stc8_java!B1096</f>
        <v>4</v>
      </c>
      <c r="C1096">
        <f>stc8_java!C1096</f>
        <v>3</v>
      </c>
      <c r="D1096">
        <f>stc8_java!D1096</f>
        <v>38</v>
      </c>
      <c r="E1096">
        <f>stc8_java!E1096-stc8_lp!E1096</f>
        <v>0</v>
      </c>
      <c r="F1096">
        <f>stc8_java!F1096-stc8_lp!F1096</f>
        <v>0</v>
      </c>
      <c r="G1096">
        <f>stc8_java!G1096-stc8_lp!G1096</f>
        <v>0</v>
      </c>
      <c r="H1096">
        <f>stc8_java!H1096-stc8_lp!H1096</f>
        <v>3.4028234999999999E+38</v>
      </c>
      <c r="I1096">
        <f>stc8_java!I1096-stc8_lp!I1096</f>
        <v>3.4028234999999999E+38</v>
      </c>
      <c r="J1096">
        <f>stc8_java!J1096-stc8_lp!J1096</f>
        <v>3.4028234999999999E+38</v>
      </c>
      <c r="K1096">
        <f>stc8_java!K1096-stc8_lp!K1096</f>
        <v>0</v>
      </c>
      <c r="L1096">
        <f>stc8_java!L1096-stc8_lp!L1096</f>
        <v>0</v>
      </c>
      <c r="M1096">
        <f>stc8_java!M1096-stc8_lp!M1096</f>
        <v>0</v>
      </c>
    </row>
    <row r="1097" spans="1:13" x14ac:dyDescent="0.25">
      <c r="A1097">
        <f>stc8_java!A1097</f>
        <v>0</v>
      </c>
      <c r="B1097">
        <f>stc8_java!B1097</f>
        <v>0</v>
      </c>
      <c r="C1097">
        <f>stc8_java!C1097</f>
        <v>3</v>
      </c>
      <c r="D1097">
        <f>stc8_java!D1097</f>
        <v>39</v>
      </c>
      <c r="E1097">
        <f>stc8_java!E1097-stc8_lp!E1097</f>
        <v>0</v>
      </c>
      <c r="F1097">
        <f>stc8_java!F1097-stc8_lp!F1097</f>
        <v>0</v>
      </c>
      <c r="G1097">
        <f>stc8_java!G1097-stc8_lp!G1097</f>
        <v>0</v>
      </c>
      <c r="H1097">
        <f>stc8_java!H1097-stc8_lp!H1097</f>
        <v>-2.5002051666999989</v>
      </c>
      <c r="I1097">
        <f>stc8_java!I1097-stc8_lp!I1097</f>
        <v>3.4028234999999999E+38</v>
      </c>
      <c r="J1097">
        <f>stc8_java!J1097-stc8_lp!J1097</f>
        <v>3.4028234999999999E+38</v>
      </c>
      <c r="K1097">
        <f>stc8_java!K1097-stc8_lp!K1097</f>
        <v>0</v>
      </c>
      <c r="L1097">
        <f>stc8_java!L1097-stc8_lp!L1097</f>
        <v>0</v>
      </c>
      <c r="M1097">
        <f>stc8_java!M1097-stc8_lp!M1097</f>
        <v>0</v>
      </c>
    </row>
    <row r="1098" spans="1:13" x14ac:dyDescent="0.25">
      <c r="A1098">
        <f>stc8_java!A1098</f>
        <v>0</v>
      </c>
      <c r="B1098">
        <f>stc8_java!B1098</f>
        <v>1</v>
      </c>
      <c r="C1098">
        <f>stc8_java!C1098</f>
        <v>3</v>
      </c>
      <c r="D1098">
        <f>stc8_java!D1098</f>
        <v>39</v>
      </c>
      <c r="E1098">
        <f>stc8_java!E1098-stc8_lp!E1098</f>
        <v>-2.9999999995311555E-6</v>
      </c>
      <c r="F1098">
        <f>stc8_java!F1098-stc8_lp!F1098</f>
        <v>2.5</v>
      </c>
      <c r="G1098">
        <f>stc8_java!G1098-stc8_lp!G1098</f>
        <v>2.5</v>
      </c>
      <c r="H1098">
        <f>stc8_java!H1098-stc8_lp!H1098</f>
        <v>2.4999998333000022</v>
      </c>
      <c r="I1098">
        <f>stc8_java!I1098-stc8_lp!I1098</f>
        <v>3.4028234999999999E+38</v>
      </c>
      <c r="J1098">
        <f>stc8_java!J1098-stc8_lp!J1098</f>
        <v>3.4028234999999999E+38</v>
      </c>
      <c r="K1098">
        <f>stc8_java!K1098-stc8_lp!K1098</f>
        <v>0</v>
      </c>
      <c r="L1098">
        <f>stc8_java!L1098-stc8_lp!L1098</f>
        <v>0</v>
      </c>
      <c r="M1098">
        <f>stc8_java!M1098-stc8_lp!M1098</f>
        <v>0</v>
      </c>
    </row>
    <row r="1099" spans="1:13" x14ac:dyDescent="0.25">
      <c r="A1099">
        <f>stc8_java!A1099</f>
        <v>0</v>
      </c>
      <c r="B1099">
        <f>stc8_java!B1099</f>
        <v>2</v>
      </c>
      <c r="C1099">
        <f>stc8_java!C1099</f>
        <v>3</v>
      </c>
      <c r="D1099">
        <f>stc8_java!D1099</f>
        <v>39</v>
      </c>
      <c r="E1099">
        <f>stc8_java!E1099-stc8_lp!E1099</f>
        <v>5.999999999062311E-6</v>
      </c>
      <c r="F1099">
        <f>stc8_java!F1099-stc8_lp!F1099</f>
        <v>0</v>
      </c>
      <c r="G1099">
        <f>stc8_java!G1099-stc8_lp!G1099</f>
        <v>0</v>
      </c>
      <c r="H1099">
        <f>stc8_java!H1099-stc8_lp!H1099</f>
        <v>-1.6669999780560829E-7</v>
      </c>
      <c r="I1099">
        <f>stc8_java!I1099-stc8_lp!I1099</f>
        <v>3.4028234999999999E+38</v>
      </c>
      <c r="J1099">
        <f>stc8_java!J1099-stc8_lp!J1099</f>
        <v>3.4028234999999999E+38</v>
      </c>
      <c r="K1099">
        <f>stc8_java!K1099-stc8_lp!K1099</f>
        <v>0</v>
      </c>
      <c r="L1099">
        <f>stc8_java!L1099-stc8_lp!L1099</f>
        <v>0</v>
      </c>
      <c r="M1099">
        <f>stc8_java!M1099-stc8_lp!M1099</f>
        <v>0</v>
      </c>
    </row>
    <row r="1100" spans="1:13" x14ac:dyDescent="0.25">
      <c r="A1100">
        <f>stc8_java!A1100</f>
        <v>0</v>
      </c>
      <c r="B1100">
        <f>stc8_java!B1100</f>
        <v>3</v>
      </c>
      <c r="C1100">
        <f>stc8_java!C1100</f>
        <v>3</v>
      </c>
      <c r="D1100">
        <f>stc8_java!D1100</f>
        <v>39</v>
      </c>
      <c r="E1100">
        <f>stc8_java!E1100-stc8_lp!E1100</f>
        <v>-5.0000000015870683E-6</v>
      </c>
      <c r="F1100">
        <f>stc8_java!F1100-stc8_lp!F1100</f>
        <v>0</v>
      </c>
      <c r="G1100">
        <f>stc8_java!G1100-stc8_lp!G1100</f>
        <v>0</v>
      </c>
      <c r="H1100">
        <f>stc8_java!H1100-stc8_lp!H1100</f>
        <v>2.0583330000079059E-4</v>
      </c>
      <c r="I1100">
        <f>stc8_java!I1100-stc8_lp!I1100</f>
        <v>3.4028234999999999E+38</v>
      </c>
      <c r="J1100">
        <f>stc8_java!J1100-stc8_lp!J1100</f>
        <v>3.4028234999999999E+38</v>
      </c>
      <c r="K1100">
        <f>stc8_java!K1100-stc8_lp!K1100</f>
        <v>0</v>
      </c>
      <c r="L1100">
        <f>stc8_java!L1100-stc8_lp!L1100</f>
        <v>0</v>
      </c>
      <c r="M1100">
        <f>stc8_java!M1100-stc8_lp!M1100</f>
        <v>3795.00000417</v>
      </c>
    </row>
    <row r="1101" spans="1:13" x14ac:dyDescent="0.25">
      <c r="A1101">
        <f>stc8_java!A1101</f>
        <v>0</v>
      </c>
      <c r="B1101">
        <f>stc8_java!B1101</f>
        <v>4</v>
      </c>
      <c r="C1101">
        <f>stc8_java!C1101</f>
        <v>3</v>
      </c>
      <c r="D1101">
        <f>stc8_java!D1101</f>
        <v>39</v>
      </c>
      <c r="E1101">
        <f>stc8_java!E1101-stc8_lp!E1101</f>
        <v>0</v>
      </c>
      <c r="F1101">
        <f>stc8_java!F1101-stc8_lp!F1101</f>
        <v>0</v>
      </c>
      <c r="G1101">
        <f>stc8_java!G1101-stc8_lp!G1101</f>
        <v>0</v>
      </c>
      <c r="H1101">
        <f>stc8_java!H1101-stc8_lp!H1101</f>
        <v>3.4028234999999999E+38</v>
      </c>
      <c r="I1101">
        <f>stc8_java!I1101-stc8_lp!I1101</f>
        <v>3.4028234999999999E+38</v>
      </c>
      <c r="J1101">
        <f>stc8_java!J1101-stc8_lp!J1101</f>
        <v>3.4028234999999999E+38</v>
      </c>
      <c r="K1101">
        <f>stc8_java!K1101-stc8_lp!K1101</f>
        <v>0</v>
      </c>
      <c r="L1101">
        <f>stc8_java!L1101-stc8_lp!L1101</f>
        <v>0</v>
      </c>
      <c r="M1101">
        <f>stc8_java!M1101-stc8_lp!M1101</f>
        <v>0</v>
      </c>
    </row>
    <row r="1102" spans="1:13" x14ac:dyDescent="0.25">
      <c r="A1102">
        <f>stc8_java!A1102</f>
        <v>0</v>
      </c>
      <c r="B1102">
        <f>stc8_java!B1102</f>
        <v>0</v>
      </c>
      <c r="C1102">
        <f>stc8_java!C1102</f>
        <v>3</v>
      </c>
      <c r="D1102">
        <f>stc8_java!D1102</f>
        <v>40</v>
      </c>
      <c r="E1102">
        <f>stc8_java!E1102-stc8_lp!E1102</f>
        <v>0</v>
      </c>
      <c r="F1102">
        <f>stc8_java!F1102-stc8_lp!F1102</f>
        <v>0</v>
      </c>
      <c r="G1102">
        <f>stc8_java!G1102-stc8_lp!G1102</f>
        <v>0</v>
      </c>
      <c r="H1102">
        <f>stc8_java!H1102-stc8_lp!H1102</f>
        <v>-2.5002051666999989</v>
      </c>
      <c r="I1102">
        <f>stc8_java!I1102-stc8_lp!I1102</f>
        <v>3.4028234999999999E+38</v>
      </c>
      <c r="J1102">
        <f>stc8_java!J1102-stc8_lp!J1102</f>
        <v>3.4028234999999999E+38</v>
      </c>
      <c r="K1102">
        <f>stc8_java!K1102-stc8_lp!K1102</f>
        <v>0</v>
      </c>
      <c r="L1102">
        <f>stc8_java!L1102-stc8_lp!L1102</f>
        <v>0</v>
      </c>
      <c r="M1102">
        <f>stc8_java!M1102-stc8_lp!M1102</f>
        <v>0</v>
      </c>
    </row>
    <row r="1103" spans="1:13" x14ac:dyDescent="0.25">
      <c r="A1103">
        <f>stc8_java!A1103</f>
        <v>0</v>
      </c>
      <c r="B1103">
        <f>stc8_java!B1103</f>
        <v>1</v>
      </c>
      <c r="C1103">
        <f>stc8_java!C1103</f>
        <v>3</v>
      </c>
      <c r="D1103">
        <f>stc8_java!D1103</f>
        <v>40</v>
      </c>
      <c r="E1103">
        <f>stc8_java!E1103-stc8_lp!E1103</f>
        <v>-2.9999999995311555E-6</v>
      </c>
      <c r="F1103">
        <f>stc8_java!F1103-stc8_lp!F1103</f>
        <v>2.5</v>
      </c>
      <c r="G1103">
        <f>stc8_java!G1103-stc8_lp!G1103</f>
        <v>2.5</v>
      </c>
      <c r="H1103">
        <f>stc8_java!H1103-stc8_lp!H1103</f>
        <v>2.4999998333000022</v>
      </c>
      <c r="I1103">
        <f>stc8_java!I1103-stc8_lp!I1103</f>
        <v>3.4028234999999999E+38</v>
      </c>
      <c r="J1103">
        <f>stc8_java!J1103-stc8_lp!J1103</f>
        <v>3.4028234999999999E+38</v>
      </c>
      <c r="K1103">
        <f>stc8_java!K1103-stc8_lp!K1103</f>
        <v>0</v>
      </c>
      <c r="L1103">
        <f>stc8_java!L1103-stc8_lp!L1103</f>
        <v>0</v>
      </c>
      <c r="M1103">
        <f>stc8_java!M1103-stc8_lp!M1103</f>
        <v>0</v>
      </c>
    </row>
    <row r="1104" spans="1:13" x14ac:dyDescent="0.25">
      <c r="A1104">
        <f>stc8_java!A1104</f>
        <v>0</v>
      </c>
      <c r="B1104">
        <f>stc8_java!B1104</f>
        <v>2</v>
      </c>
      <c r="C1104">
        <f>stc8_java!C1104</f>
        <v>3</v>
      </c>
      <c r="D1104">
        <f>stc8_java!D1104</f>
        <v>40</v>
      </c>
      <c r="E1104">
        <f>stc8_java!E1104-stc8_lp!E1104</f>
        <v>5.999999999062311E-6</v>
      </c>
      <c r="F1104">
        <f>stc8_java!F1104-stc8_lp!F1104</f>
        <v>0</v>
      </c>
      <c r="G1104">
        <f>stc8_java!G1104-stc8_lp!G1104</f>
        <v>0</v>
      </c>
      <c r="H1104">
        <f>stc8_java!H1104-stc8_lp!H1104</f>
        <v>-1.6669999780560829E-7</v>
      </c>
      <c r="I1104">
        <f>stc8_java!I1104-stc8_lp!I1104</f>
        <v>3.4028234999999999E+38</v>
      </c>
      <c r="J1104">
        <f>stc8_java!J1104-stc8_lp!J1104</f>
        <v>3.4028234999999999E+38</v>
      </c>
      <c r="K1104">
        <f>stc8_java!K1104-stc8_lp!K1104</f>
        <v>0</v>
      </c>
      <c r="L1104">
        <f>stc8_java!L1104-stc8_lp!L1104</f>
        <v>0</v>
      </c>
      <c r="M1104">
        <f>stc8_java!M1104-stc8_lp!M1104</f>
        <v>0</v>
      </c>
    </row>
    <row r="1105" spans="1:13" x14ac:dyDescent="0.25">
      <c r="A1105">
        <f>stc8_java!A1105</f>
        <v>0</v>
      </c>
      <c r="B1105">
        <f>stc8_java!B1105</f>
        <v>3</v>
      </c>
      <c r="C1105">
        <f>stc8_java!C1105</f>
        <v>3</v>
      </c>
      <c r="D1105">
        <f>stc8_java!D1105</f>
        <v>40</v>
      </c>
      <c r="E1105">
        <f>stc8_java!E1105-stc8_lp!E1105</f>
        <v>-5.0000000015870683E-6</v>
      </c>
      <c r="F1105">
        <f>stc8_java!F1105-stc8_lp!F1105</f>
        <v>0</v>
      </c>
      <c r="G1105">
        <f>stc8_java!G1105-stc8_lp!G1105</f>
        <v>0</v>
      </c>
      <c r="H1105">
        <f>stc8_java!H1105-stc8_lp!H1105</f>
        <v>2.0583330000079059E-4</v>
      </c>
      <c r="I1105">
        <f>stc8_java!I1105-stc8_lp!I1105</f>
        <v>3.4028234999999999E+38</v>
      </c>
      <c r="J1105">
        <f>stc8_java!J1105-stc8_lp!J1105</f>
        <v>3.4028234999999999E+38</v>
      </c>
      <c r="K1105">
        <f>stc8_java!K1105-stc8_lp!K1105</f>
        <v>0</v>
      </c>
      <c r="L1105">
        <f>stc8_java!L1105-stc8_lp!L1105</f>
        <v>0</v>
      </c>
      <c r="M1105">
        <f>stc8_java!M1105-stc8_lp!M1105</f>
        <v>3767.50000417</v>
      </c>
    </row>
    <row r="1106" spans="1:13" x14ac:dyDescent="0.25">
      <c r="A1106">
        <f>stc8_java!A1106</f>
        <v>0</v>
      </c>
      <c r="B1106">
        <f>stc8_java!B1106</f>
        <v>4</v>
      </c>
      <c r="C1106">
        <f>stc8_java!C1106</f>
        <v>3</v>
      </c>
      <c r="D1106">
        <f>stc8_java!D1106</f>
        <v>40</v>
      </c>
      <c r="E1106">
        <f>stc8_java!E1106-stc8_lp!E1106</f>
        <v>0</v>
      </c>
      <c r="F1106">
        <f>stc8_java!F1106-stc8_lp!F1106</f>
        <v>0</v>
      </c>
      <c r="G1106">
        <f>stc8_java!G1106-stc8_lp!G1106</f>
        <v>0</v>
      </c>
      <c r="H1106">
        <f>stc8_java!H1106-stc8_lp!H1106</f>
        <v>3.4028234999999999E+38</v>
      </c>
      <c r="I1106">
        <f>stc8_java!I1106-stc8_lp!I1106</f>
        <v>3.4028234999999999E+38</v>
      </c>
      <c r="J1106">
        <f>stc8_java!J1106-stc8_lp!J1106</f>
        <v>3.4028234999999999E+38</v>
      </c>
      <c r="K1106">
        <f>stc8_java!K1106-stc8_lp!K1106</f>
        <v>0</v>
      </c>
      <c r="L1106">
        <f>stc8_java!L1106-stc8_lp!L1106</f>
        <v>0</v>
      </c>
      <c r="M1106">
        <f>stc8_java!M1106-stc8_lp!M1106</f>
        <v>0</v>
      </c>
    </row>
    <row r="1107" spans="1:13" x14ac:dyDescent="0.25">
      <c r="A1107">
        <f>stc8_java!A1107</f>
        <v>0</v>
      </c>
      <c r="B1107">
        <f>stc8_java!B1107</f>
        <v>0</v>
      </c>
      <c r="C1107">
        <f>stc8_java!C1107</f>
        <v>3</v>
      </c>
      <c r="D1107">
        <f>stc8_java!D1107</f>
        <v>41</v>
      </c>
      <c r="E1107">
        <f>stc8_java!E1107-stc8_lp!E1107</f>
        <v>0</v>
      </c>
      <c r="F1107">
        <f>stc8_java!F1107-stc8_lp!F1107</f>
        <v>0</v>
      </c>
      <c r="G1107">
        <f>stc8_java!G1107-stc8_lp!G1107</f>
        <v>0</v>
      </c>
      <c r="H1107">
        <f>stc8_java!H1107-stc8_lp!H1107</f>
        <v>-2.5002051666999989</v>
      </c>
      <c r="I1107">
        <f>stc8_java!I1107-stc8_lp!I1107</f>
        <v>3.4028234999999999E+38</v>
      </c>
      <c r="J1107">
        <f>stc8_java!J1107-stc8_lp!J1107</f>
        <v>3.4028234999999999E+38</v>
      </c>
      <c r="K1107">
        <f>stc8_java!K1107-stc8_lp!K1107</f>
        <v>0</v>
      </c>
      <c r="L1107">
        <f>stc8_java!L1107-stc8_lp!L1107</f>
        <v>0</v>
      </c>
      <c r="M1107">
        <f>stc8_java!M1107-stc8_lp!M1107</f>
        <v>0</v>
      </c>
    </row>
    <row r="1108" spans="1:13" x14ac:dyDescent="0.25">
      <c r="A1108">
        <f>stc8_java!A1108</f>
        <v>0</v>
      </c>
      <c r="B1108">
        <f>stc8_java!B1108</f>
        <v>1</v>
      </c>
      <c r="C1108">
        <f>stc8_java!C1108</f>
        <v>3</v>
      </c>
      <c r="D1108">
        <f>stc8_java!D1108</f>
        <v>41</v>
      </c>
      <c r="E1108">
        <f>stc8_java!E1108-stc8_lp!E1108</f>
        <v>-2.9999999995311555E-6</v>
      </c>
      <c r="F1108">
        <f>stc8_java!F1108-stc8_lp!F1108</f>
        <v>2.5</v>
      </c>
      <c r="G1108">
        <f>stc8_java!G1108-stc8_lp!G1108</f>
        <v>2.5</v>
      </c>
      <c r="H1108">
        <f>stc8_java!H1108-stc8_lp!H1108</f>
        <v>2.4999998333000022</v>
      </c>
      <c r="I1108">
        <f>stc8_java!I1108-stc8_lp!I1108</f>
        <v>3.4028234999999999E+38</v>
      </c>
      <c r="J1108">
        <f>stc8_java!J1108-stc8_lp!J1108</f>
        <v>3.4028234999999999E+38</v>
      </c>
      <c r="K1108">
        <f>stc8_java!K1108-stc8_lp!K1108</f>
        <v>0</v>
      </c>
      <c r="L1108">
        <f>stc8_java!L1108-stc8_lp!L1108</f>
        <v>0</v>
      </c>
      <c r="M1108">
        <f>stc8_java!M1108-stc8_lp!M1108</f>
        <v>0</v>
      </c>
    </row>
    <row r="1109" spans="1:13" x14ac:dyDescent="0.25">
      <c r="A1109">
        <f>stc8_java!A1109</f>
        <v>0</v>
      </c>
      <c r="B1109">
        <f>stc8_java!B1109</f>
        <v>2</v>
      </c>
      <c r="C1109">
        <f>stc8_java!C1109</f>
        <v>3</v>
      </c>
      <c r="D1109">
        <f>stc8_java!D1109</f>
        <v>41</v>
      </c>
      <c r="E1109">
        <f>stc8_java!E1109-stc8_lp!E1109</f>
        <v>5.999999999062311E-6</v>
      </c>
      <c r="F1109">
        <f>stc8_java!F1109-stc8_lp!F1109</f>
        <v>0</v>
      </c>
      <c r="G1109">
        <f>stc8_java!G1109-stc8_lp!G1109</f>
        <v>0</v>
      </c>
      <c r="H1109">
        <f>stc8_java!H1109-stc8_lp!H1109</f>
        <v>-1.6669999780560829E-7</v>
      </c>
      <c r="I1109">
        <f>stc8_java!I1109-stc8_lp!I1109</f>
        <v>3.4028234999999999E+38</v>
      </c>
      <c r="J1109">
        <f>stc8_java!J1109-stc8_lp!J1109</f>
        <v>3.4028234999999999E+38</v>
      </c>
      <c r="K1109">
        <f>stc8_java!K1109-stc8_lp!K1109</f>
        <v>0</v>
      </c>
      <c r="L1109">
        <f>stc8_java!L1109-stc8_lp!L1109</f>
        <v>0</v>
      </c>
      <c r="M1109">
        <f>stc8_java!M1109-stc8_lp!M1109</f>
        <v>0</v>
      </c>
    </row>
    <row r="1110" spans="1:13" x14ac:dyDescent="0.25">
      <c r="A1110">
        <f>stc8_java!A1110</f>
        <v>0</v>
      </c>
      <c r="B1110">
        <f>stc8_java!B1110</f>
        <v>3</v>
      </c>
      <c r="C1110">
        <f>stc8_java!C1110</f>
        <v>3</v>
      </c>
      <c r="D1110">
        <f>stc8_java!D1110</f>
        <v>41</v>
      </c>
      <c r="E1110">
        <f>stc8_java!E1110-stc8_lp!E1110</f>
        <v>-5.0000000015870683E-6</v>
      </c>
      <c r="F1110">
        <f>stc8_java!F1110-stc8_lp!F1110</f>
        <v>0</v>
      </c>
      <c r="G1110">
        <f>stc8_java!G1110-stc8_lp!G1110</f>
        <v>0</v>
      </c>
      <c r="H1110">
        <f>stc8_java!H1110-stc8_lp!H1110</f>
        <v>2.0583330000079059E-4</v>
      </c>
      <c r="I1110">
        <f>stc8_java!I1110-stc8_lp!I1110</f>
        <v>3.4028234999999999E+38</v>
      </c>
      <c r="J1110">
        <f>stc8_java!J1110-stc8_lp!J1110</f>
        <v>3.4028234999999999E+38</v>
      </c>
      <c r="K1110">
        <f>stc8_java!K1110-stc8_lp!K1110</f>
        <v>0</v>
      </c>
      <c r="L1110">
        <f>stc8_java!L1110-stc8_lp!L1110</f>
        <v>0</v>
      </c>
      <c r="M1110">
        <f>stc8_java!M1110-stc8_lp!M1110</f>
        <v>3740.00000417</v>
      </c>
    </row>
    <row r="1111" spans="1:13" x14ac:dyDescent="0.25">
      <c r="A1111">
        <f>stc8_java!A1111</f>
        <v>0</v>
      </c>
      <c r="B1111">
        <f>stc8_java!B1111</f>
        <v>4</v>
      </c>
      <c r="C1111">
        <f>stc8_java!C1111</f>
        <v>3</v>
      </c>
      <c r="D1111">
        <f>stc8_java!D1111</f>
        <v>41</v>
      </c>
      <c r="E1111">
        <f>stc8_java!E1111-stc8_lp!E1111</f>
        <v>0</v>
      </c>
      <c r="F1111">
        <f>stc8_java!F1111-stc8_lp!F1111</f>
        <v>0</v>
      </c>
      <c r="G1111">
        <f>stc8_java!G1111-stc8_lp!G1111</f>
        <v>0</v>
      </c>
      <c r="H1111">
        <f>stc8_java!H1111-stc8_lp!H1111</f>
        <v>3.4028234999999999E+38</v>
      </c>
      <c r="I1111">
        <f>stc8_java!I1111-stc8_lp!I1111</f>
        <v>3.4028234999999999E+38</v>
      </c>
      <c r="J1111">
        <f>stc8_java!J1111-stc8_lp!J1111</f>
        <v>3.4028234999999999E+38</v>
      </c>
      <c r="K1111">
        <f>stc8_java!K1111-stc8_lp!K1111</f>
        <v>0</v>
      </c>
      <c r="L1111">
        <f>stc8_java!L1111-stc8_lp!L1111</f>
        <v>0</v>
      </c>
      <c r="M1111">
        <f>stc8_java!M1111-stc8_lp!M1111</f>
        <v>0</v>
      </c>
    </row>
    <row r="1112" spans="1:13" x14ac:dyDescent="0.25">
      <c r="A1112">
        <f>stc8_java!A1112</f>
        <v>0</v>
      </c>
      <c r="B1112">
        <f>stc8_java!B1112</f>
        <v>0</v>
      </c>
      <c r="C1112">
        <f>stc8_java!C1112</f>
        <v>3</v>
      </c>
      <c r="D1112">
        <f>stc8_java!D1112</f>
        <v>42</v>
      </c>
      <c r="E1112">
        <f>stc8_java!E1112-stc8_lp!E1112</f>
        <v>0</v>
      </c>
      <c r="F1112">
        <f>stc8_java!F1112-stc8_lp!F1112</f>
        <v>0</v>
      </c>
      <c r="G1112">
        <f>stc8_java!G1112-stc8_lp!G1112</f>
        <v>0</v>
      </c>
      <c r="H1112">
        <f>stc8_java!H1112-stc8_lp!H1112</f>
        <v>-2.5002051666999989</v>
      </c>
      <c r="I1112">
        <f>stc8_java!I1112-stc8_lp!I1112</f>
        <v>3.4028234999999999E+38</v>
      </c>
      <c r="J1112">
        <f>stc8_java!J1112-stc8_lp!J1112</f>
        <v>3.4028234999999999E+38</v>
      </c>
      <c r="K1112">
        <f>stc8_java!K1112-stc8_lp!K1112</f>
        <v>0</v>
      </c>
      <c r="L1112">
        <f>stc8_java!L1112-stc8_lp!L1112</f>
        <v>0</v>
      </c>
      <c r="M1112">
        <f>stc8_java!M1112-stc8_lp!M1112</f>
        <v>0</v>
      </c>
    </row>
    <row r="1113" spans="1:13" x14ac:dyDescent="0.25">
      <c r="A1113">
        <f>stc8_java!A1113</f>
        <v>0</v>
      </c>
      <c r="B1113">
        <f>stc8_java!B1113</f>
        <v>1</v>
      </c>
      <c r="C1113">
        <f>stc8_java!C1113</f>
        <v>3</v>
      </c>
      <c r="D1113">
        <f>stc8_java!D1113</f>
        <v>42</v>
      </c>
      <c r="E1113">
        <f>stc8_java!E1113-stc8_lp!E1113</f>
        <v>-2.9999999995311555E-6</v>
      </c>
      <c r="F1113">
        <f>stc8_java!F1113-stc8_lp!F1113</f>
        <v>2.5</v>
      </c>
      <c r="G1113">
        <f>stc8_java!G1113-stc8_lp!G1113</f>
        <v>2.5</v>
      </c>
      <c r="H1113">
        <f>stc8_java!H1113-stc8_lp!H1113</f>
        <v>2.4999998333000022</v>
      </c>
      <c r="I1113">
        <f>stc8_java!I1113-stc8_lp!I1113</f>
        <v>3.4028234999999999E+38</v>
      </c>
      <c r="J1113">
        <f>stc8_java!J1113-stc8_lp!J1113</f>
        <v>3.4028234999999999E+38</v>
      </c>
      <c r="K1113">
        <f>stc8_java!K1113-stc8_lp!K1113</f>
        <v>0</v>
      </c>
      <c r="L1113">
        <f>stc8_java!L1113-stc8_lp!L1113</f>
        <v>0</v>
      </c>
      <c r="M1113">
        <f>stc8_java!M1113-stc8_lp!M1113</f>
        <v>0</v>
      </c>
    </row>
    <row r="1114" spans="1:13" x14ac:dyDescent="0.25">
      <c r="A1114">
        <f>stc8_java!A1114</f>
        <v>0</v>
      </c>
      <c r="B1114">
        <f>stc8_java!B1114</f>
        <v>2</v>
      </c>
      <c r="C1114">
        <f>stc8_java!C1114</f>
        <v>3</v>
      </c>
      <c r="D1114">
        <f>stc8_java!D1114</f>
        <v>42</v>
      </c>
      <c r="E1114">
        <f>stc8_java!E1114-stc8_lp!E1114</f>
        <v>5.999999999062311E-6</v>
      </c>
      <c r="F1114">
        <f>stc8_java!F1114-stc8_lp!F1114</f>
        <v>0</v>
      </c>
      <c r="G1114">
        <f>stc8_java!G1114-stc8_lp!G1114</f>
        <v>0</v>
      </c>
      <c r="H1114">
        <f>stc8_java!H1114-stc8_lp!H1114</f>
        <v>-1.6669999780560829E-7</v>
      </c>
      <c r="I1114">
        <f>stc8_java!I1114-stc8_lp!I1114</f>
        <v>3.4028234999999999E+38</v>
      </c>
      <c r="J1114">
        <f>stc8_java!J1114-stc8_lp!J1114</f>
        <v>3.4028234999999999E+38</v>
      </c>
      <c r="K1114">
        <f>stc8_java!K1114-stc8_lp!K1114</f>
        <v>0</v>
      </c>
      <c r="L1114">
        <f>stc8_java!L1114-stc8_lp!L1114</f>
        <v>0</v>
      </c>
      <c r="M1114">
        <f>stc8_java!M1114-stc8_lp!M1114</f>
        <v>0</v>
      </c>
    </row>
    <row r="1115" spans="1:13" x14ac:dyDescent="0.25">
      <c r="A1115">
        <f>stc8_java!A1115</f>
        <v>0</v>
      </c>
      <c r="B1115">
        <f>stc8_java!B1115</f>
        <v>3</v>
      </c>
      <c r="C1115">
        <f>stc8_java!C1115</f>
        <v>3</v>
      </c>
      <c r="D1115">
        <f>stc8_java!D1115</f>
        <v>42</v>
      </c>
      <c r="E1115">
        <f>stc8_java!E1115-stc8_lp!E1115</f>
        <v>-5.0000000015870683E-6</v>
      </c>
      <c r="F1115">
        <f>stc8_java!F1115-stc8_lp!F1115</f>
        <v>0</v>
      </c>
      <c r="G1115">
        <f>stc8_java!G1115-stc8_lp!G1115</f>
        <v>0</v>
      </c>
      <c r="H1115">
        <f>stc8_java!H1115-stc8_lp!H1115</f>
        <v>2.0583330000079059E-4</v>
      </c>
      <c r="I1115">
        <f>stc8_java!I1115-stc8_lp!I1115</f>
        <v>3.4028234999999999E+38</v>
      </c>
      <c r="J1115">
        <f>stc8_java!J1115-stc8_lp!J1115</f>
        <v>3.4028234999999999E+38</v>
      </c>
      <c r="K1115">
        <f>stc8_java!K1115-stc8_lp!K1115</f>
        <v>0</v>
      </c>
      <c r="L1115">
        <f>stc8_java!L1115-stc8_lp!L1115</f>
        <v>0</v>
      </c>
      <c r="M1115">
        <f>stc8_java!M1115-stc8_lp!M1115</f>
        <v>3712.50000417</v>
      </c>
    </row>
    <row r="1116" spans="1:13" x14ac:dyDescent="0.25">
      <c r="A1116">
        <f>stc8_java!A1116</f>
        <v>0</v>
      </c>
      <c r="B1116">
        <f>stc8_java!B1116</f>
        <v>4</v>
      </c>
      <c r="C1116">
        <f>stc8_java!C1116</f>
        <v>3</v>
      </c>
      <c r="D1116">
        <f>stc8_java!D1116</f>
        <v>42</v>
      </c>
      <c r="E1116">
        <f>stc8_java!E1116-stc8_lp!E1116</f>
        <v>0</v>
      </c>
      <c r="F1116">
        <f>stc8_java!F1116-stc8_lp!F1116</f>
        <v>0</v>
      </c>
      <c r="G1116">
        <f>stc8_java!G1116-stc8_lp!G1116</f>
        <v>0</v>
      </c>
      <c r="H1116">
        <f>stc8_java!H1116-stc8_lp!H1116</f>
        <v>3.4028234999999999E+38</v>
      </c>
      <c r="I1116">
        <f>stc8_java!I1116-stc8_lp!I1116</f>
        <v>3.4028234999999999E+38</v>
      </c>
      <c r="J1116">
        <f>stc8_java!J1116-stc8_lp!J1116</f>
        <v>3.4028234999999999E+38</v>
      </c>
      <c r="K1116">
        <f>stc8_java!K1116-stc8_lp!K1116</f>
        <v>0</v>
      </c>
      <c r="L1116">
        <f>stc8_java!L1116-stc8_lp!L1116</f>
        <v>0</v>
      </c>
      <c r="M1116">
        <f>stc8_java!M1116-stc8_lp!M1116</f>
        <v>0</v>
      </c>
    </row>
    <row r="1117" spans="1:13" x14ac:dyDescent="0.25">
      <c r="A1117">
        <f>stc8_java!A1117</f>
        <v>0</v>
      </c>
      <c r="B1117">
        <f>stc8_java!B1117</f>
        <v>0</v>
      </c>
      <c r="C1117">
        <f>stc8_java!C1117</f>
        <v>3</v>
      </c>
      <c r="D1117">
        <f>stc8_java!D1117</f>
        <v>43</v>
      </c>
      <c r="E1117">
        <f>stc8_java!E1117-stc8_lp!E1117</f>
        <v>0</v>
      </c>
      <c r="F1117">
        <f>stc8_java!F1117-stc8_lp!F1117</f>
        <v>0</v>
      </c>
      <c r="G1117">
        <f>stc8_java!G1117-stc8_lp!G1117</f>
        <v>0</v>
      </c>
      <c r="H1117">
        <f>stc8_java!H1117-stc8_lp!H1117</f>
        <v>-2.5002051666999989</v>
      </c>
      <c r="I1117">
        <f>stc8_java!I1117-stc8_lp!I1117</f>
        <v>3.4028234999999999E+38</v>
      </c>
      <c r="J1117">
        <f>stc8_java!J1117-stc8_lp!J1117</f>
        <v>3.4028234999999999E+38</v>
      </c>
      <c r="K1117">
        <f>stc8_java!K1117-stc8_lp!K1117</f>
        <v>0</v>
      </c>
      <c r="L1117">
        <f>stc8_java!L1117-stc8_lp!L1117</f>
        <v>0</v>
      </c>
      <c r="M1117">
        <f>stc8_java!M1117-stc8_lp!M1117</f>
        <v>0</v>
      </c>
    </row>
    <row r="1118" spans="1:13" x14ac:dyDescent="0.25">
      <c r="A1118">
        <f>stc8_java!A1118</f>
        <v>0</v>
      </c>
      <c r="B1118">
        <f>stc8_java!B1118</f>
        <v>1</v>
      </c>
      <c r="C1118">
        <f>stc8_java!C1118</f>
        <v>3</v>
      </c>
      <c r="D1118">
        <f>stc8_java!D1118</f>
        <v>43</v>
      </c>
      <c r="E1118">
        <f>stc8_java!E1118-stc8_lp!E1118</f>
        <v>-2.9999999995311555E-6</v>
      </c>
      <c r="F1118">
        <f>stc8_java!F1118-stc8_lp!F1118</f>
        <v>2.5</v>
      </c>
      <c r="G1118">
        <f>stc8_java!G1118-stc8_lp!G1118</f>
        <v>2.5</v>
      </c>
      <c r="H1118">
        <f>stc8_java!H1118-stc8_lp!H1118</f>
        <v>2.4999998333000022</v>
      </c>
      <c r="I1118">
        <f>stc8_java!I1118-stc8_lp!I1118</f>
        <v>3.4028234999999999E+38</v>
      </c>
      <c r="J1118">
        <f>stc8_java!J1118-stc8_lp!J1118</f>
        <v>3.4028234999999999E+38</v>
      </c>
      <c r="K1118">
        <f>stc8_java!K1118-stc8_lp!K1118</f>
        <v>0</v>
      </c>
      <c r="L1118">
        <f>stc8_java!L1118-stc8_lp!L1118</f>
        <v>0</v>
      </c>
      <c r="M1118">
        <f>stc8_java!M1118-stc8_lp!M1118</f>
        <v>0</v>
      </c>
    </row>
    <row r="1119" spans="1:13" x14ac:dyDescent="0.25">
      <c r="A1119">
        <f>stc8_java!A1119</f>
        <v>0</v>
      </c>
      <c r="B1119">
        <f>stc8_java!B1119</f>
        <v>2</v>
      </c>
      <c r="C1119">
        <f>stc8_java!C1119</f>
        <v>3</v>
      </c>
      <c r="D1119">
        <f>stc8_java!D1119</f>
        <v>43</v>
      </c>
      <c r="E1119">
        <f>stc8_java!E1119-stc8_lp!E1119</f>
        <v>5.999999999062311E-6</v>
      </c>
      <c r="F1119">
        <f>stc8_java!F1119-stc8_lp!F1119</f>
        <v>0</v>
      </c>
      <c r="G1119">
        <f>stc8_java!G1119-stc8_lp!G1119</f>
        <v>0</v>
      </c>
      <c r="H1119">
        <f>stc8_java!H1119-stc8_lp!H1119</f>
        <v>-1.6669999780560829E-7</v>
      </c>
      <c r="I1119">
        <f>stc8_java!I1119-stc8_lp!I1119</f>
        <v>3.4028234999999999E+38</v>
      </c>
      <c r="J1119">
        <f>stc8_java!J1119-stc8_lp!J1119</f>
        <v>3.4028234999999999E+38</v>
      </c>
      <c r="K1119">
        <f>stc8_java!K1119-stc8_lp!K1119</f>
        <v>0</v>
      </c>
      <c r="L1119">
        <f>stc8_java!L1119-stc8_lp!L1119</f>
        <v>0</v>
      </c>
      <c r="M1119">
        <f>stc8_java!M1119-stc8_lp!M1119</f>
        <v>0</v>
      </c>
    </row>
    <row r="1120" spans="1:13" x14ac:dyDescent="0.25">
      <c r="A1120">
        <f>stc8_java!A1120</f>
        <v>0</v>
      </c>
      <c r="B1120">
        <f>stc8_java!B1120</f>
        <v>3</v>
      </c>
      <c r="C1120">
        <f>stc8_java!C1120</f>
        <v>3</v>
      </c>
      <c r="D1120">
        <f>stc8_java!D1120</f>
        <v>43</v>
      </c>
      <c r="E1120">
        <f>stc8_java!E1120-stc8_lp!E1120</f>
        <v>-5.0000000015870683E-6</v>
      </c>
      <c r="F1120">
        <f>stc8_java!F1120-stc8_lp!F1120</f>
        <v>0</v>
      </c>
      <c r="G1120">
        <f>stc8_java!G1120-stc8_lp!G1120</f>
        <v>0</v>
      </c>
      <c r="H1120">
        <f>stc8_java!H1120-stc8_lp!H1120</f>
        <v>2.0583330000079059E-4</v>
      </c>
      <c r="I1120">
        <f>stc8_java!I1120-stc8_lp!I1120</f>
        <v>3.4028234999999999E+38</v>
      </c>
      <c r="J1120">
        <f>stc8_java!J1120-stc8_lp!J1120</f>
        <v>3.4028234999999999E+38</v>
      </c>
      <c r="K1120">
        <f>stc8_java!K1120-stc8_lp!K1120</f>
        <v>0</v>
      </c>
      <c r="L1120">
        <f>stc8_java!L1120-stc8_lp!L1120</f>
        <v>0</v>
      </c>
      <c r="M1120">
        <f>stc8_java!M1120-stc8_lp!M1120</f>
        <v>3685.00000417</v>
      </c>
    </row>
    <row r="1121" spans="1:13" x14ac:dyDescent="0.25">
      <c r="A1121">
        <f>stc8_java!A1121</f>
        <v>0</v>
      </c>
      <c r="B1121">
        <f>stc8_java!B1121</f>
        <v>4</v>
      </c>
      <c r="C1121">
        <f>stc8_java!C1121</f>
        <v>3</v>
      </c>
      <c r="D1121">
        <f>stc8_java!D1121</f>
        <v>43</v>
      </c>
      <c r="E1121">
        <f>stc8_java!E1121-stc8_lp!E1121</f>
        <v>0</v>
      </c>
      <c r="F1121">
        <f>stc8_java!F1121-stc8_lp!F1121</f>
        <v>0</v>
      </c>
      <c r="G1121">
        <f>stc8_java!G1121-stc8_lp!G1121</f>
        <v>0</v>
      </c>
      <c r="H1121">
        <f>stc8_java!H1121-stc8_lp!H1121</f>
        <v>3.4028234999999999E+38</v>
      </c>
      <c r="I1121">
        <f>stc8_java!I1121-stc8_lp!I1121</f>
        <v>3.4028234999999999E+38</v>
      </c>
      <c r="J1121">
        <f>stc8_java!J1121-stc8_lp!J1121</f>
        <v>3.4028234999999999E+38</v>
      </c>
      <c r="K1121">
        <f>stc8_java!K1121-stc8_lp!K1121</f>
        <v>0</v>
      </c>
      <c r="L1121">
        <f>stc8_java!L1121-stc8_lp!L1121</f>
        <v>0</v>
      </c>
      <c r="M1121">
        <f>stc8_java!M1121-stc8_lp!M1121</f>
        <v>0</v>
      </c>
    </row>
    <row r="1122" spans="1:13" x14ac:dyDescent="0.25">
      <c r="A1122">
        <f>stc8_java!A1122</f>
        <v>0</v>
      </c>
      <c r="B1122">
        <f>stc8_java!B1122</f>
        <v>0</v>
      </c>
      <c r="C1122">
        <f>stc8_java!C1122</f>
        <v>3</v>
      </c>
      <c r="D1122">
        <f>stc8_java!D1122</f>
        <v>44</v>
      </c>
      <c r="E1122">
        <f>stc8_java!E1122-stc8_lp!E1122</f>
        <v>0</v>
      </c>
      <c r="F1122">
        <f>stc8_java!F1122-stc8_lp!F1122</f>
        <v>0</v>
      </c>
      <c r="G1122">
        <f>stc8_java!G1122-stc8_lp!G1122</f>
        <v>0</v>
      </c>
      <c r="H1122">
        <f>stc8_java!H1122-stc8_lp!H1122</f>
        <v>-2.5002051666999989</v>
      </c>
      <c r="I1122">
        <f>stc8_java!I1122-stc8_lp!I1122</f>
        <v>3.4028234999999999E+38</v>
      </c>
      <c r="J1122">
        <f>stc8_java!J1122-stc8_lp!J1122</f>
        <v>3.4028234999999999E+38</v>
      </c>
      <c r="K1122">
        <f>stc8_java!K1122-stc8_lp!K1122</f>
        <v>0</v>
      </c>
      <c r="L1122">
        <f>stc8_java!L1122-stc8_lp!L1122</f>
        <v>0</v>
      </c>
      <c r="M1122">
        <f>stc8_java!M1122-stc8_lp!M1122</f>
        <v>0</v>
      </c>
    </row>
    <row r="1123" spans="1:13" x14ac:dyDescent="0.25">
      <c r="A1123">
        <f>stc8_java!A1123</f>
        <v>0</v>
      </c>
      <c r="B1123">
        <f>stc8_java!B1123</f>
        <v>1</v>
      </c>
      <c r="C1123">
        <f>stc8_java!C1123</f>
        <v>3</v>
      </c>
      <c r="D1123">
        <f>stc8_java!D1123</f>
        <v>44</v>
      </c>
      <c r="E1123">
        <f>stc8_java!E1123-stc8_lp!E1123</f>
        <v>-2.9999999995311555E-6</v>
      </c>
      <c r="F1123">
        <f>stc8_java!F1123-stc8_lp!F1123</f>
        <v>2.5</v>
      </c>
      <c r="G1123">
        <f>stc8_java!G1123-stc8_lp!G1123</f>
        <v>2.5</v>
      </c>
      <c r="H1123">
        <f>stc8_java!H1123-stc8_lp!H1123</f>
        <v>2.4999998333000022</v>
      </c>
      <c r="I1123">
        <f>stc8_java!I1123-stc8_lp!I1123</f>
        <v>3.4028234999999999E+38</v>
      </c>
      <c r="J1123">
        <f>stc8_java!J1123-stc8_lp!J1123</f>
        <v>3.4028234999999999E+38</v>
      </c>
      <c r="K1123">
        <f>stc8_java!K1123-stc8_lp!K1123</f>
        <v>0</v>
      </c>
      <c r="L1123">
        <f>stc8_java!L1123-stc8_lp!L1123</f>
        <v>0</v>
      </c>
      <c r="M1123">
        <f>stc8_java!M1123-stc8_lp!M1123</f>
        <v>0</v>
      </c>
    </row>
    <row r="1124" spans="1:13" x14ac:dyDescent="0.25">
      <c r="A1124">
        <f>stc8_java!A1124</f>
        <v>0</v>
      </c>
      <c r="B1124">
        <f>stc8_java!B1124</f>
        <v>2</v>
      </c>
      <c r="C1124">
        <f>stc8_java!C1124</f>
        <v>3</v>
      </c>
      <c r="D1124">
        <f>stc8_java!D1124</f>
        <v>44</v>
      </c>
      <c r="E1124">
        <f>stc8_java!E1124-stc8_lp!E1124</f>
        <v>5.999999999062311E-6</v>
      </c>
      <c r="F1124">
        <f>stc8_java!F1124-stc8_lp!F1124</f>
        <v>0</v>
      </c>
      <c r="G1124">
        <f>stc8_java!G1124-stc8_lp!G1124</f>
        <v>0</v>
      </c>
      <c r="H1124">
        <f>stc8_java!H1124-stc8_lp!H1124</f>
        <v>-1.6669999780560829E-7</v>
      </c>
      <c r="I1124">
        <f>stc8_java!I1124-stc8_lp!I1124</f>
        <v>3.4028234999999999E+38</v>
      </c>
      <c r="J1124">
        <f>stc8_java!J1124-stc8_lp!J1124</f>
        <v>3.4028234999999999E+38</v>
      </c>
      <c r="K1124">
        <f>stc8_java!K1124-stc8_lp!K1124</f>
        <v>0</v>
      </c>
      <c r="L1124">
        <f>stc8_java!L1124-stc8_lp!L1124</f>
        <v>0</v>
      </c>
      <c r="M1124">
        <f>stc8_java!M1124-stc8_lp!M1124</f>
        <v>0</v>
      </c>
    </row>
    <row r="1125" spans="1:13" x14ac:dyDescent="0.25">
      <c r="A1125">
        <f>stc8_java!A1125</f>
        <v>0</v>
      </c>
      <c r="B1125">
        <f>stc8_java!B1125</f>
        <v>3</v>
      </c>
      <c r="C1125">
        <f>stc8_java!C1125</f>
        <v>3</v>
      </c>
      <c r="D1125">
        <f>stc8_java!D1125</f>
        <v>44</v>
      </c>
      <c r="E1125">
        <f>stc8_java!E1125-stc8_lp!E1125</f>
        <v>-5.0000000015870683E-6</v>
      </c>
      <c r="F1125">
        <f>stc8_java!F1125-stc8_lp!F1125</f>
        <v>0</v>
      </c>
      <c r="G1125">
        <f>stc8_java!G1125-stc8_lp!G1125</f>
        <v>0</v>
      </c>
      <c r="H1125">
        <f>stc8_java!H1125-stc8_lp!H1125</f>
        <v>2.0583330000079059E-4</v>
      </c>
      <c r="I1125">
        <f>stc8_java!I1125-stc8_lp!I1125</f>
        <v>3.4028234999999999E+38</v>
      </c>
      <c r="J1125">
        <f>stc8_java!J1125-stc8_lp!J1125</f>
        <v>3.4028234999999999E+38</v>
      </c>
      <c r="K1125">
        <f>stc8_java!K1125-stc8_lp!K1125</f>
        <v>0</v>
      </c>
      <c r="L1125">
        <f>stc8_java!L1125-stc8_lp!L1125</f>
        <v>0</v>
      </c>
      <c r="M1125">
        <f>stc8_java!M1125-stc8_lp!M1125</f>
        <v>3657.50000417</v>
      </c>
    </row>
    <row r="1126" spans="1:13" x14ac:dyDescent="0.25">
      <c r="A1126">
        <f>stc8_java!A1126</f>
        <v>0</v>
      </c>
      <c r="B1126">
        <f>stc8_java!B1126</f>
        <v>4</v>
      </c>
      <c r="C1126">
        <f>stc8_java!C1126</f>
        <v>3</v>
      </c>
      <c r="D1126">
        <f>stc8_java!D1126</f>
        <v>44</v>
      </c>
      <c r="E1126">
        <f>stc8_java!E1126-stc8_lp!E1126</f>
        <v>0</v>
      </c>
      <c r="F1126">
        <f>stc8_java!F1126-stc8_lp!F1126</f>
        <v>0</v>
      </c>
      <c r="G1126">
        <f>stc8_java!G1126-stc8_lp!G1126</f>
        <v>0</v>
      </c>
      <c r="H1126">
        <f>stc8_java!H1126-stc8_lp!H1126</f>
        <v>3.4028234999999999E+38</v>
      </c>
      <c r="I1126">
        <f>stc8_java!I1126-stc8_lp!I1126</f>
        <v>3.4028234999999999E+38</v>
      </c>
      <c r="J1126">
        <f>stc8_java!J1126-stc8_lp!J1126</f>
        <v>3.4028234999999999E+38</v>
      </c>
      <c r="K1126">
        <f>stc8_java!K1126-stc8_lp!K1126</f>
        <v>0</v>
      </c>
      <c r="L1126">
        <f>stc8_java!L1126-stc8_lp!L1126</f>
        <v>0</v>
      </c>
      <c r="M1126">
        <f>stc8_java!M1126-stc8_lp!M1126</f>
        <v>0</v>
      </c>
    </row>
    <row r="1127" spans="1:13" x14ac:dyDescent="0.25">
      <c r="A1127">
        <f>stc8_java!A1127</f>
        <v>0</v>
      </c>
      <c r="B1127">
        <f>stc8_java!B1127</f>
        <v>0</v>
      </c>
      <c r="C1127">
        <f>stc8_java!C1127</f>
        <v>3</v>
      </c>
      <c r="D1127">
        <f>stc8_java!D1127</f>
        <v>45</v>
      </c>
      <c r="E1127">
        <f>stc8_java!E1127-stc8_lp!E1127</f>
        <v>0</v>
      </c>
      <c r="F1127">
        <f>stc8_java!F1127-stc8_lp!F1127</f>
        <v>0</v>
      </c>
      <c r="G1127">
        <f>stc8_java!G1127-stc8_lp!G1127</f>
        <v>0</v>
      </c>
      <c r="H1127">
        <f>stc8_java!H1127-stc8_lp!H1127</f>
        <v>-2.5002051666999989</v>
      </c>
      <c r="I1127">
        <f>stc8_java!I1127-stc8_lp!I1127</f>
        <v>3.4028234999999999E+38</v>
      </c>
      <c r="J1127">
        <f>stc8_java!J1127-stc8_lp!J1127</f>
        <v>3.4028234999999999E+38</v>
      </c>
      <c r="K1127">
        <f>stc8_java!K1127-stc8_lp!K1127</f>
        <v>0</v>
      </c>
      <c r="L1127">
        <f>stc8_java!L1127-stc8_lp!L1127</f>
        <v>0</v>
      </c>
      <c r="M1127">
        <f>stc8_java!M1127-stc8_lp!M1127</f>
        <v>0</v>
      </c>
    </row>
    <row r="1128" spans="1:13" x14ac:dyDescent="0.25">
      <c r="A1128">
        <f>stc8_java!A1128</f>
        <v>0</v>
      </c>
      <c r="B1128">
        <f>stc8_java!B1128</f>
        <v>1</v>
      </c>
      <c r="C1128">
        <f>stc8_java!C1128</f>
        <v>3</v>
      </c>
      <c r="D1128">
        <f>stc8_java!D1128</f>
        <v>45</v>
      </c>
      <c r="E1128">
        <f>stc8_java!E1128-stc8_lp!E1128</f>
        <v>-2.9999999995311555E-6</v>
      </c>
      <c r="F1128">
        <f>stc8_java!F1128-stc8_lp!F1128</f>
        <v>2.5</v>
      </c>
      <c r="G1128">
        <f>stc8_java!G1128-stc8_lp!G1128</f>
        <v>2.5</v>
      </c>
      <c r="H1128">
        <f>stc8_java!H1128-stc8_lp!H1128</f>
        <v>2.4999998333000022</v>
      </c>
      <c r="I1128">
        <f>stc8_java!I1128-stc8_lp!I1128</f>
        <v>3.4028234999999999E+38</v>
      </c>
      <c r="J1128">
        <f>stc8_java!J1128-stc8_lp!J1128</f>
        <v>3.4028234999999999E+38</v>
      </c>
      <c r="K1128">
        <f>stc8_java!K1128-stc8_lp!K1128</f>
        <v>0</v>
      </c>
      <c r="L1128">
        <f>stc8_java!L1128-stc8_lp!L1128</f>
        <v>0</v>
      </c>
      <c r="M1128">
        <f>stc8_java!M1128-stc8_lp!M1128</f>
        <v>0</v>
      </c>
    </row>
    <row r="1129" spans="1:13" x14ac:dyDescent="0.25">
      <c r="A1129">
        <f>stc8_java!A1129</f>
        <v>0</v>
      </c>
      <c r="B1129">
        <f>stc8_java!B1129</f>
        <v>2</v>
      </c>
      <c r="C1129">
        <f>stc8_java!C1129</f>
        <v>3</v>
      </c>
      <c r="D1129">
        <f>stc8_java!D1129</f>
        <v>45</v>
      </c>
      <c r="E1129">
        <f>stc8_java!E1129-stc8_lp!E1129</f>
        <v>5.999999999062311E-6</v>
      </c>
      <c r="F1129">
        <f>stc8_java!F1129-stc8_lp!F1129</f>
        <v>0</v>
      </c>
      <c r="G1129">
        <f>stc8_java!G1129-stc8_lp!G1129</f>
        <v>0</v>
      </c>
      <c r="H1129">
        <f>stc8_java!H1129-stc8_lp!H1129</f>
        <v>-1.6669999780560829E-7</v>
      </c>
      <c r="I1129">
        <f>stc8_java!I1129-stc8_lp!I1129</f>
        <v>3.4028234999999999E+38</v>
      </c>
      <c r="J1129">
        <f>stc8_java!J1129-stc8_lp!J1129</f>
        <v>3.4028234999999999E+38</v>
      </c>
      <c r="K1129">
        <f>stc8_java!K1129-stc8_lp!K1129</f>
        <v>0</v>
      </c>
      <c r="L1129">
        <f>stc8_java!L1129-stc8_lp!L1129</f>
        <v>0</v>
      </c>
      <c r="M1129">
        <f>stc8_java!M1129-stc8_lp!M1129</f>
        <v>0</v>
      </c>
    </row>
    <row r="1130" spans="1:13" x14ac:dyDescent="0.25">
      <c r="A1130">
        <f>stc8_java!A1130</f>
        <v>0</v>
      </c>
      <c r="B1130">
        <f>stc8_java!B1130</f>
        <v>3</v>
      </c>
      <c r="C1130">
        <f>stc8_java!C1130</f>
        <v>3</v>
      </c>
      <c r="D1130">
        <f>stc8_java!D1130</f>
        <v>45</v>
      </c>
      <c r="E1130">
        <f>stc8_java!E1130-stc8_lp!E1130</f>
        <v>-5.0000000015870683E-6</v>
      </c>
      <c r="F1130">
        <f>stc8_java!F1130-stc8_lp!F1130</f>
        <v>0</v>
      </c>
      <c r="G1130">
        <f>stc8_java!G1130-stc8_lp!G1130</f>
        <v>0</v>
      </c>
      <c r="H1130">
        <f>stc8_java!H1130-stc8_lp!H1130</f>
        <v>2.0583330000079059E-4</v>
      </c>
      <c r="I1130">
        <f>stc8_java!I1130-stc8_lp!I1130</f>
        <v>3.4028234999999999E+38</v>
      </c>
      <c r="J1130">
        <f>stc8_java!J1130-stc8_lp!J1130</f>
        <v>3.4028234999999999E+38</v>
      </c>
      <c r="K1130">
        <f>stc8_java!K1130-stc8_lp!K1130</f>
        <v>0</v>
      </c>
      <c r="L1130">
        <f>stc8_java!L1130-stc8_lp!L1130</f>
        <v>0</v>
      </c>
      <c r="M1130">
        <f>stc8_java!M1130-stc8_lp!M1130</f>
        <v>3630.00000417</v>
      </c>
    </row>
    <row r="1131" spans="1:13" x14ac:dyDescent="0.25">
      <c r="A1131">
        <f>stc8_java!A1131</f>
        <v>0</v>
      </c>
      <c r="B1131">
        <f>stc8_java!B1131</f>
        <v>4</v>
      </c>
      <c r="C1131">
        <f>stc8_java!C1131</f>
        <v>3</v>
      </c>
      <c r="D1131">
        <f>stc8_java!D1131</f>
        <v>45</v>
      </c>
      <c r="E1131">
        <f>stc8_java!E1131-stc8_lp!E1131</f>
        <v>0</v>
      </c>
      <c r="F1131">
        <f>stc8_java!F1131-stc8_lp!F1131</f>
        <v>0</v>
      </c>
      <c r="G1131">
        <f>stc8_java!G1131-stc8_lp!G1131</f>
        <v>0</v>
      </c>
      <c r="H1131">
        <f>stc8_java!H1131-stc8_lp!H1131</f>
        <v>3.4028234999999999E+38</v>
      </c>
      <c r="I1131">
        <f>stc8_java!I1131-stc8_lp!I1131</f>
        <v>3.4028234999999999E+38</v>
      </c>
      <c r="J1131">
        <f>stc8_java!J1131-stc8_lp!J1131</f>
        <v>3.4028234999999999E+38</v>
      </c>
      <c r="K1131">
        <f>stc8_java!K1131-stc8_lp!K1131</f>
        <v>0</v>
      </c>
      <c r="L1131">
        <f>stc8_java!L1131-stc8_lp!L1131</f>
        <v>0</v>
      </c>
      <c r="M1131">
        <f>stc8_java!M1131-stc8_lp!M1131</f>
        <v>0</v>
      </c>
    </row>
    <row r="1132" spans="1:13" x14ac:dyDescent="0.25">
      <c r="A1132">
        <f>stc8_java!A1132</f>
        <v>0</v>
      </c>
      <c r="B1132">
        <f>stc8_java!B1132</f>
        <v>0</v>
      </c>
      <c r="C1132">
        <f>stc8_java!C1132</f>
        <v>3</v>
      </c>
      <c r="D1132">
        <f>stc8_java!D1132</f>
        <v>46</v>
      </c>
      <c r="E1132">
        <f>stc8_java!E1132-stc8_lp!E1132</f>
        <v>0</v>
      </c>
      <c r="F1132">
        <f>stc8_java!F1132-stc8_lp!F1132</f>
        <v>0</v>
      </c>
      <c r="G1132">
        <f>stc8_java!G1132-stc8_lp!G1132</f>
        <v>0</v>
      </c>
      <c r="H1132">
        <f>stc8_java!H1132-stc8_lp!H1132</f>
        <v>-2.5002051666999989</v>
      </c>
      <c r="I1132">
        <f>stc8_java!I1132-stc8_lp!I1132</f>
        <v>3.4028234999999999E+38</v>
      </c>
      <c r="J1132">
        <f>stc8_java!J1132-stc8_lp!J1132</f>
        <v>3.4028234999999999E+38</v>
      </c>
      <c r="K1132">
        <f>stc8_java!K1132-stc8_lp!K1132</f>
        <v>0</v>
      </c>
      <c r="L1132">
        <f>stc8_java!L1132-stc8_lp!L1132</f>
        <v>0</v>
      </c>
      <c r="M1132">
        <f>stc8_java!M1132-stc8_lp!M1132</f>
        <v>0</v>
      </c>
    </row>
    <row r="1133" spans="1:13" x14ac:dyDescent="0.25">
      <c r="A1133">
        <f>stc8_java!A1133</f>
        <v>0</v>
      </c>
      <c r="B1133">
        <f>stc8_java!B1133</f>
        <v>1</v>
      </c>
      <c r="C1133">
        <f>stc8_java!C1133</f>
        <v>3</v>
      </c>
      <c r="D1133">
        <f>stc8_java!D1133</f>
        <v>46</v>
      </c>
      <c r="E1133">
        <f>stc8_java!E1133-stc8_lp!E1133</f>
        <v>-2.9999999995311555E-6</v>
      </c>
      <c r="F1133">
        <f>stc8_java!F1133-stc8_lp!F1133</f>
        <v>2.5</v>
      </c>
      <c r="G1133">
        <f>stc8_java!G1133-stc8_lp!G1133</f>
        <v>2.5</v>
      </c>
      <c r="H1133">
        <f>stc8_java!H1133-stc8_lp!H1133</f>
        <v>2.4999998333000022</v>
      </c>
      <c r="I1133">
        <f>stc8_java!I1133-stc8_lp!I1133</f>
        <v>3.4028234999999999E+38</v>
      </c>
      <c r="J1133">
        <f>stc8_java!J1133-stc8_lp!J1133</f>
        <v>3.4028234999999999E+38</v>
      </c>
      <c r="K1133">
        <f>stc8_java!K1133-stc8_lp!K1133</f>
        <v>0</v>
      </c>
      <c r="L1133">
        <f>stc8_java!L1133-stc8_lp!L1133</f>
        <v>0</v>
      </c>
      <c r="M1133">
        <f>stc8_java!M1133-stc8_lp!M1133</f>
        <v>0</v>
      </c>
    </row>
    <row r="1134" spans="1:13" x14ac:dyDescent="0.25">
      <c r="A1134">
        <f>stc8_java!A1134</f>
        <v>0</v>
      </c>
      <c r="B1134">
        <f>stc8_java!B1134</f>
        <v>2</v>
      </c>
      <c r="C1134">
        <f>stc8_java!C1134</f>
        <v>3</v>
      </c>
      <c r="D1134">
        <f>stc8_java!D1134</f>
        <v>46</v>
      </c>
      <c r="E1134">
        <f>stc8_java!E1134-stc8_lp!E1134</f>
        <v>5.999999999062311E-6</v>
      </c>
      <c r="F1134">
        <f>stc8_java!F1134-stc8_lp!F1134</f>
        <v>0</v>
      </c>
      <c r="G1134">
        <f>stc8_java!G1134-stc8_lp!G1134</f>
        <v>0</v>
      </c>
      <c r="H1134">
        <f>stc8_java!H1134-stc8_lp!H1134</f>
        <v>-1.6669999780560829E-7</v>
      </c>
      <c r="I1134">
        <f>stc8_java!I1134-stc8_lp!I1134</f>
        <v>3.4028234999999999E+38</v>
      </c>
      <c r="J1134">
        <f>stc8_java!J1134-stc8_lp!J1134</f>
        <v>3.4028234999999999E+38</v>
      </c>
      <c r="K1134">
        <f>stc8_java!K1134-stc8_lp!K1134</f>
        <v>0</v>
      </c>
      <c r="L1134">
        <f>stc8_java!L1134-stc8_lp!L1134</f>
        <v>0</v>
      </c>
      <c r="M1134">
        <f>stc8_java!M1134-stc8_lp!M1134</f>
        <v>0</v>
      </c>
    </row>
    <row r="1135" spans="1:13" x14ac:dyDescent="0.25">
      <c r="A1135">
        <f>stc8_java!A1135</f>
        <v>0</v>
      </c>
      <c r="B1135">
        <f>stc8_java!B1135</f>
        <v>3</v>
      </c>
      <c r="C1135">
        <f>stc8_java!C1135</f>
        <v>3</v>
      </c>
      <c r="D1135">
        <f>stc8_java!D1135</f>
        <v>46</v>
      </c>
      <c r="E1135">
        <f>stc8_java!E1135-stc8_lp!E1135</f>
        <v>-5.0000000015870683E-6</v>
      </c>
      <c r="F1135">
        <f>stc8_java!F1135-stc8_lp!F1135</f>
        <v>0</v>
      </c>
      <c r="G1135">
        <f>stc8_java!G1135-stc8_lp!G1135</f>
        <v>0</v>
      </c>
      <c r="H1135">
        <f>stc8_java!H1135-stc8_lp!H1135</f>
        <v>2.0583330000079059E-4</v>
      </c>
      <c r="I1135">
        <f>stc8_java!I1135-stc8_lp!I1135</f>
        <v>3.4028234999999999E+38</v>
      </c>
      <c r="J1135">
        <f>stc8_java!J1135-stc8_lp!J1135</f>
        <v>3.4028234999999999E+38</v>
      </c>
      <c r="K1135">
        <f>stc8_java!K1135-stc8_lp!K1135</f>
        <v>0</v>
      </c>
      <c r="L1135">
        <f>stc8_java!L1135-stc8_lp!L1135</f>
        <v>0</v>
      </c>
      <c r="M1135">
        <f>stc8_java!M1135-stc8_lp!M1135</f>
        <v>3602.50000417</v>
      </c>
    </row>
    <row r="1136" spans="1:13" x14ac:dyDescent="0.25">
      <c r="A1136">
        <f>stc8_java!A1136</f>
        <v>0</v>
      </c>
      <c r="B1136">
        <f>stc8_java!B1136</f>
        <v>4</v>
      </c>
      <c r="C1136">
        <f>stc8_java!C1136</f>
        <v>3</v>
      </c>
      <c r="D1136">
        <f>stc8_java!D1136</f>
        <v>46</v>
      </c>
      <c r="E1136">
        <f>stc8_java!E1136-stc8_lp!E1136</f>
        <v>0</v>
      </c>
      <c r="F1136">
        <f>stc8_java!F1136-stc8_lp!F1136</f>
        <v>0</v>
      </c>
      <c r="G1136">
        <f>stc8_java!G1136-stc8_lp!G1136</f>
        <v>0</v>
      </c>
      <c r="H1136">
        <f>stc8_java!H1136-stc8_lp!H1136</f>
        <v>3.4028234999999999E+38</v>
      </c>
      <c r="I1136">
        <f>stc8_java!I1136-stc8_lp!I1136</f>
        <v>3.4028234999999999E+38</v>
      </c>
      <c r="J1136">
        <f>stc8_java!J1136-stc8_lp!J1136</f>
        <v>3.4028234999999999E+38</v>
      </c>
      <c r="K1136">
        <f>stc8_java!K1136-stc8_lp!K1136</f>
        <v>0</v>
      </c>
      <c r="L1136">
        <f>stc8_java!L1136-stc8_lp!L1136</f>
        <v>0</v>
      </c>
      <c r="M1136">
        <f>stc8_java!M1136-stc8_lp!M1136</f>
        <v>0</v>
      </c>
    </row>
    <row r="1137" spans="1:13" x14ac:dyDescent="0.25">
      <c r="A1137">
        <f>stc8_java!A1137</f>
        <v>0</v>
      </c>
      <c r="B1137">
        <f>stc8_java!B1137</f>
        <v>0</v>
      </c>
      <c r="C1137">
        <f>stc8_java!C1137</f>
        <v>3</v>
      </c>
      <c r="D1137">
        <f>stc8_java!D1137</f>
        <v>47</v>
      </c>
      <c r="E1137">
        <f>stc8_java!E1137-stc8_lp!E1137</f>
        <v>0</v>
      </c>
      <c r="F1137">
        <f>stc8_java!F1137-stc8_lp!F1137</f>
        <v>0</v>
      </c>
      <c r="G1137">
        <f>stc8_java!G1137-stc8_lp!G1137</f>
        <v>0</v>
      </c>
      <c r="H1137">
        <f>stc8_java!H1137-stc8_lp!H1137</f>
        <v>-2.5002051666999989</v>
      </c>
      <c r="I1137">
        <f>stc8_java!I1137-stc8_lp!I1137</f>
        <v>3.4028234999999999E+38</v>
      </c>
      <c r="J1137">
        <f>stc8_java!J1137-stc8_lp!J1137</f>
        <v>3.4028234999999999E+38</v>
      </c>
      <c r="K1137">
        <f>stc8_java!K1137-stc8_lp!K1137</f>
        <v>0</v>
      </c>
      <c r="L1137">
        <f>stc8_java!L1137-stc8_lp!L1137</f>
        <v>0</v>
      </c>
      <c r="M1137">
        <f>stc8_java!M1137-stc8_lp!M1137</f>
        <v>0</v>
      </c>
    </row>
    <row r="1138" spans="1:13" x14ac:dyDescent="0.25">
      <c r="A1138">
        <f>stc8_java!A1138</f>
        <v>0</v>
      </c>
      <c r="B1138">
        <f>stc8_java!B1138</f>
        <v>1</v>
      </c>
      <c r="C1138">
        <f>stc8_java!C1138</f>
        <v>3</v>
      </c>
      <c r="D1138">
        <f>stc8_java!D1138</f>
        <v>47</v>
      </c>
      <c r="E1138">
        <f>stc8_java!E1138-stc8_lp!E1138</f>
        <v>-2.9999999995311555E-6</v>
      </c>
      <c r="F1138">
        <f>stc8_java!F1138-stc8_lp!F1138</f>
        <v>2.5</v>
      </c>
      <c r="G1138">
        <f>stc8_java!G1138-stc8_lp!G1138</f>
        <v>2.5</v>
      </c>
      <c r="H1138">
        <f>stc8_java!H1138-stc8_lp!H1138</f>
        <v>2.4999998333000022</v>
      </c>
      <c r="I1138">
        <f>stc8_java!I1138-stc8_lp!I1138</f>
        <v>3.4028234999999999E+38</v>
      </c>
      <c r="J1138">
        <f>stc8_java!J1138-stc8_lp!J1138</f>
        <v>3.4028234999999999E+38</v>
      </c>
      <c r="K1138">
        <f>stc8_java!K1138-stc8_lp!K1138</f>
        <v>0</v>
      </c>
      <c r="L1138">
        <f>stc8_java!L1138-stc8_lp!L1138</f>
        <v>0</v>
      </c>
      <c r="M1138">
        <f>stc8_java!M1138-stc8_lp!M1138</f>
        <v>0</v>
      </c>
    </row>
    <row r="1139" spans="1:13" x14ac:dyDescent="0.25">
      <c r="A1139">
        <f>stc8_java!A1139</f>
        <v>0</v>
      </c>
      <c r="B1139">
        <f>stc8_java!B1139</f>
        <v>2</v>
      </c>
      <c r="C1139">
        <f>stc8_java!C1139</f>
        <v>3</v>
      </c>
      <c r="D1139">
        <f>stc8_java!D1139</f>
        <v>47</v>
      </c>
      <c r="E1139">
        <f>stc8_java!E1139-stc8_lp!E1139</f>
        <v>5.999999999062311E-6</v>
      </c>
      <c r="F1139">
        <f>stc8_java!F1139-stc8_lp!F1139</f>
        <v>0</v>
      </c>
      <c r="G1139">
        <f>stc8_java!G1139-stc8_lp!G1139</f>
        <v>0</v>
      </c>
      <c r="H1139">
        <f>stc8_java!H1139-stc8_lp!H1139</f>
        <v>-1.6669999780560829E-7</v>
      </c>
      <c r="I1139">
        <f>stc8_java!I1139-stc8_lp!I1139</f>
        <v>3.4028234999999999E+38</v>
      </c>
      <c r="J1139">
        <f>stc8_java!J1139-stc8_lp!J1139</f>
        <v>3.4028234999999999E+38</v>
      </c>
      <c r="K1139">
        <f>stc8_java!K1139-stc8_lp!K1139</f>
        <v>0</v>
      </c>
      <c r="L1139">
        <f>stc8_java!L1139-stc8_lp!L1139</f>
        <v>0</v>
      </c>
      <c r="M1139">
        <f>stc8_java!M1139-stc8_lp!M1139</f>
        <v>0</v>
      </c>
    </row>
    <row r="1140" spans="1:13" x14ac:dyDescent="0.25">
      <c r="A1140">
        <f>stc8_java!A1140</f>
        <v>0</v>
      </c>
      <c r="B1140">
        <f>stc8_java!B1140</f>
        <v>3</v>
      </c>
      <c r="C1140">
        <f>stc8_java!C1140</f>
        <v>3</v>
      </c>
      <c r="D1140">
        <f>stc8_java!D1140</f>
        <v>47</v>
      </c>
      <c r="E1140">
        <f>stc8_java!E1140-stc8_lp!E1140</f>
        <v>-5.0000000015870683E-6</v>
      </c>
      <c r="F1140">
        <f>stc8_java!F1140-stc8_lp!F1140</f>
        <v>0</v>
      </c>
      <c r="G1140">
        <f>stc8_java!G1140-stc8_lp!G1140</f>
        <v>0</v>
      </c>
      <c r="H1140">
        <f>stc8_java!H1140-stc8_lp!H1140</f>
        <v>2.0583330000079059E-4</v>
      </c>
      <c r="I1140">
        <f>stc8_java!I1140-stc8_lp!I1140</f>
        <v>3.4028234999999999E+38</v>
      </c>
      <c r="J1140">
        <f>stc8_java!J1140-stc8_lp!J1140</f>
        <v>3.4028234999999999E+38</v>
      </c>
      <c r="K1140">
        <f>stc8_java!K1140-stc8_lp!K1140</f>
        <v>0</v>
      </c>
      <c r="L1140">
        <f>stc8_java!L1140-stc8_lp!L1140</f>
        <v>0</v>
      </c>
      <c r="M1140">
        <f>stc8_java!M1140-stc8_lp!M1140</f>
        <v>3575.00000417</v>
      </c>
    </row>
    <row r="1141" spans="1:13" x14ac:dyDescent="0.25">
      <c r="A1141">
        <f>stc8_java!A1141</f>
        <v>0</v>
      </c>
      <c r="B1141">
        <f>stc8_java!B1141</f>
        <v>4</v>
      </c>
      <c r="C1141">
        <f>stc8_java!C1141</f>
        <v>3</v>
      </c>
      <c r="D1141">
        <f>stc8_java!D1141</f>
        <v>47</v>
      </c>
      <c r="E1141">
        <f>stc8_java!E1141-stc8_lp!E1141</f>
        <v>0</v>
      </c>
      <c r="F1141">
        <f>stc8_java!F1141-stc8_lp!F1141</f>
        <v>0</v>
      </c>
      <c r="G1141">
        <f>stc8_java!G1141-stc8_lp!G1141</f>
        <v>0</v>
      </c>
      <c r="H1141">
        <f>stc8_java!H1141-stc8_lp!H1141</f>
        <v>3.4028234999999999E+38</v>
      </c>
      <c r="I1141">
        <f>stc8_java!I1141-stc8_lp!I1141</f>
        <v>3.4028234999999999E+38</v>
      </c>
      <c r="J1141">
        <f>stc8_java!J1141-stc8_lp!J1141</f>
        <v>3.4028234999999999E+38</v>
      </c>
      <c r="K1141">
        <f>stc8_java!K1141-stc8_lp!K1141</f>
        <v>0</v>
      </c>
      <c r="L1141">
        <f>stc8_java!L1141-stc8_lp!L1141</f>
        <v>0</v>
      </c>
      <c r="M1141">
        <f>stc8_java!M1141-stc8_lp!M1141</f>
        <v>0</v>
      </c>
    </row>
    <row r="1142" spans="1:13" x14ac:dyDescent="0.25">
      <c r="A1142">
        <f>stc8_java!A1142</f>
        <v>0</v>
      </c>
      <c r="B1142">
        <f>stc8_java!B1142</f>
        <v>0</v>
      </c>
      <c r="C1142">
        <f>stc8_java!C1142</f>
        <v>3</v>
      </c>
      <c r="D1142">
        <f>stc8_java!D1142</f>
        <v>48</v>
      </c>
      <c r="E1142">
        <f>stc8_java!E1142-stc8_lp!E1142</f>
        <v>0</v>
      </c>
      <c r="F1142">
        <f>stc8_java!F1142-stc8_lp!F1142</f>
        <v>0</v>
      </c>
      <c r="G1142">
        <f>stc8_java!G1142-stc8_lp!G1142</f>
        <v>0</v>
      </c>
      <c r="H1142">
        <f>stc8_java!H1142-stc8_lp!H1142</f>
        <v>-2.5002051666999989</v>
      </c>
      <c r="I1142">
        <f>stc8_java!I1142-stc8_lp!I1142</f>
        <v>3.4028234999999999E+38</v>
      </c>
      <c r="J1142">
        <f>stc8_java!J1142-stc8_lp!J1142</f>
        <v>3.4028234999999999E+38</v>
      </c>
      <c r="K1142">
        <f>stc8_java!K1142-stc8_lp!K1142</f>
        <v>0</v>
      </c>
      <c r="L1142">
        <f>stc8_java!L1142-stc8_lp!L1142</f>
        <v>0</v>
      </c>
      <c r="M1142">
        <f>stc8_java!M1142-stc8_lp!M1142</f>
        <v>0</v>
      </c>
    </row>
    <row r="1143" spans="1:13" x14ac:dyDescent="0.25">
      <c r="A1143">
        <f>stc8_java!A1143</f>
        <v>0</v>
      </c>
      <c r="B1143">
        <f>stc8_java!B1143</f>
        <v>1</v>
      </c>
      <c r="C1143">
        <f>stc8_java!C1143</f>
        <v>3</v>
      </c>
      <c r="D1143">
        <f>stc8_java!D1143</f>
        <v>48</v>
      </c>
      <c r="E1143">
        <f>stc8_java!E1143-stc8_lp!E1143</f>
        <v>-2.9999999995311555E-6</v>
      </c>
      <c r="F1143">
        <f>stc8_java!F1143-stc8_lp!F1143</f>
        <v>2.5</v>
      </c>
      <c r="G1143">
        <f>stc8_java!G1143-stc8_lp!G1143</f>
        <v>2.5</v>
      </c>
      <c r="H1143">
        <f>stc8_java!H1143-stc8_lp!H1143</f>
        <v>2.4999998333000022</v>
      </c>
      <c r="I1143">
        <f>stc8_java!I1143-stc8_lp!I1143</f>
        <v>3.4028234999999999E+38</v>
      </c>
      <c r="J1143">
        <f>stc8_java!J1143-stc8_lp!J1143</f>
        <v>3.4028234999999999E+38</v>
      </c>
      <c r="K1143">
        <f>stc8_java!K1143-stc8_lp!K1143</f>
        <v>0</v>
      </c>
      <c r="L1143">
        <f>stc8_java!L1143-stc8_lp!L1143</f>
        <v>0</v>
      </c>
      <c r="M1143">
        <f>stc8_java!M1143-stc8_lp!M1143</f>
        <v>0</v>
      </c>
    </row>
    <row r="1144" spans="1:13" x14ac:dyDescent="0.25">
      <c r="A1144">
        <f>stc8_java!A1144</f>
        <v>0</v>
      </c>
      <c r="B1144">
        <f>stc8_java!B1144</f>
        <v>2</v>
      </c>
      <c r="C1144">
        <f>stc8_java!C1144</f>
        <v>3</v>
      </c>
      <c r="D1144">
        <f>stc8_java!D1144</f>
        <v>48</v>
      </c>
      <c r="E1144">
        <f>stc8_java!E1144-stc8_lp!E1144</f>
        <v>5.999999999062311E-6</v>
      </c>
      <c r="F1144">
        <f>stc8_java!F1144-stc8_lp!F1144</f>
        <v>0</v>
      </c>
      <c r="G1144">
        <f>stc8_java!G1144-stc8_lp!G1144</f>
        <v>0</v>
      </c>
      <c r="H1144">
        <f>stc8_java!H1144-stc8_lp!H1144</f>
        <v>-1.6669999780560829E-7</v>
      </c>
      <c r="I1144">
        <f>stc8_java!I1144-stc8_lp!I1144</f>
        <v>3.4028234999999999E+38</v>
      </c>
      <c r="J1144">
        <f>stc8_java!J1144-stc8_lp!J1144</f>
        <v>3.4028234999999999E+38</v>
      </c>
      <c r="K1144">
        <f>stc8_java!K1144-stc8_lp!K1144</f>
        <v>0</v>
      </c>
      <c r="L1144">
        <f>stc8_java!L1144-stc8_lp!L1144</f>
        <v>0</v>
      </c>
      <c r="M1144">
        <f>stc8_java!M1144-stc8_lp!M1144</f>
        <v>0</v>
      </c>
    </row>
    <row r="1145" spans="1:13" x14ac:dyDescent="0.25">
      <c r="A1145">
        <f>stc8_java!A1145</f>
        <v>0</v>
      </c>
      <c r="B1145">
        <f>stc8_java!B1145</f>
        <v>3</v>
      </c>
      <c r="C1145">
        <f>stc8_java!C1145</f>
        <v>3</v>
      </c>
      <c r="D1145">
        <f>stc8_java!D1145</f>
        <v>48</v>
      </c>
      <c r="E1145">
        <f>stc8_java!E1145-stc8_lp!E1145</f>
        <v>-5.0000000015870683E-6</v>
      </c>
      <c r="F1145">
        <f>stc8_java!F1145-stc8_lp!F1145</f>
        <v>0</v>
      </c>
      <c r="G1145">
        <f>stc8_java!G1145-stc8_lp!G1145</f>
        <v>0</v>
      </c>
      <c r="H1145">
        <f>stc8_java!H1145-stc8_lp!H1145</f>
        <v>2.0583330000079059E-4</v>
      </c>
      <c r="I1145">
        <f>stc8_java!I1145-stc8_lp!I1145</f>
        <v>3.4028234999999999E+38</v>
      </c>
      <c r="J1145">
        <f>stc8_java!J1145-stc8_lp!J1145</f>
        <v>3.4028234999999999E+38</v>
      </c>
      <c r="K1145">
        <f>stc8_java!K1145-stc8_lp!K1145</f>
        <v>0</v>
      </c>
      <c r="L1145">
        <f>stc8_java!L1145-stc8_lp!L1145</f>
        <v>0</v>
      </c>
      <c r="M1145">
        <f>stc8_java!M1145-stc8_lp!M1145</f>
        <v>3547.50000417</v>
      </c>
    </row>
    <row r="1146" spans="1:13" x14ac:dyDescent="0.25">
      <c r="A1146">
        <f>stc8_java!A1146</f>
        <v>0</v>
      </c>
      <c r="B1146">
        <f>stc8_java!B1146</f>
        <v>4</v>
      </c>
      <c r="C1146">
        <f>stc8_java!C1146</f>
        <v>3</v>
      </c>
      <c r="D1146">
        <f>stc8_java!D1146</f>
        <v>48</v>
      </c>
      <c r="E1146">
        <f>stc8_java!E1146-stc8_lp!E1146</f>
        <v>0</v>
      </c>
      <c r="F1146">
        <f>stc8_java!F1146-stc8_lp!F1146</f>
        <v>0</v>
      </c>
      <c r="G1146">
        <f>stc8_java!G1146-stc8_lp!G1146</f>
        <v>0</v>
      </c>
      <c r="H1146">
        <f>stc8_java!H1146-stc8_lp!H1146</f>
        <v>3.4028234999999999E+38</v>
      </c>
      <c r="I1146">
        <f>stc8_java!I1146-stc8_lp!I1146</f>
        <v>3.4028234999999999E+38</v>
      </c>
      <c r="J1146">
        <f>stc8_java!J1146-stc8_lp!J1146</f>
        <v>3.4028234999999999E+38</v>
      </c>
      <c r="K1146">
        <f>stc8_java!K1146-stc8_lp!K1146</f>
        <v>0</v>
      </c>
      <c r="L1146">
        <f>stc8_java!L1146-stc8_lp!L1146</f>
        <v>0</v>
      </c>
      <c r="M1146">
        <f>stc8_java!M1146-stc8_lp!M1146</f>
        <v>0</v>
      </c>
    </row>
    <row r="1147" spans="1:13" x14ac:dyDescent="0.25">
      <c r="A1147">
        <f>stc8_java!A1147</f>
        <v>0</v>
      </c>
      <c r="B1147">
        <f>stc8_java!B1147</f>
        <v>0</v>
      </c>
      <c r="C1147">
        <f>stc8_java!C1147</f>
        <v>3</v>
      </c>
      <c r="D1147">
        <f>stc8_java!D1147</f>
        <v>49</v>
      </c>
      <c r="E1147">
        <f>stc8_java!E1147-stc8_lp!E1147</f>
        <v>0</v>
      </c>
      <c r="F1147">
        <f>stc8_java!F1147-stc8_lp!F1147</f>
        <v>0</v>
      </c>
      <c r="G1147">
        <f>stc8_java!G1147-stc8_lp!G1147</f>
        <v>0</v>
      </c>
      <c r="H1147">
        <f>stc8_java!H1147-stc8_lp!H1147</f>
        <v>-2.5002051666999989</v>
      </c>
      <c r="I1147">
        <f>stc8_java!I1147-stc8_lp!I1147</f>
        <v>3.4028234999999999E+38</v>
      </c>
      <c r="J1147">
        <f>stc8_java!J1147-stc8_lp!J1147</f>
        <v>3.4028234999999999E+38</v>
      </c>
      <c r="K1147">
        <f>stc8_java!K1147-stc8_lp!K1147</f>
        <v>0</v>
      </c>
      <c r="L1147">
        <f>stc8_java!L1147-stc8_lp!L1147</f>
        <v>0</v>
      </c>
      <c r="M1147">
        <f>stc8_java!M1147-stc8_lp!M1147</f>
        <v>0</v>
      </c>
    </row>
    <row r="1148" spans="1:13" x14ac:dyDescent="0.25">
      <c r="A1148">
        <f>stc8_java!A1148</f>
        <v>0</v>
      </c>
      <c r="B1148">
        <f>stc8_java!B1148</f>
        <v>1</v>
      </c>
      <c r="C1148">
        <f>stc8_java!C1148</f>
        <v>3</v>
      </c>
      <c r="D1148">
        <f>stc8_java!D1148</f>
        <v>49</v>
      </c>
      <c r="E1148">
        <f>stc8_java!E1148-stc8_lp!E1148</f>
        <v>-2.9999999995311555E-6</v>
      </c>
      <c r="F1148">
        <f>stc8_java!F1148-stc8_lp!F1148</f>
        <v>2.5</v>
      </c>
      <c r="G1148">
        <f>stc8_java!G1148-stc8_lp!G1148</f>
        <v>2.5</v>
      </c>
      <c r="H1148">
        <f>stc8_java!H1148-stc8_lp!H1148</f>
        <v>2.4999998333000022</v>
      </c>
      <c r="I1148">
        <f>stc8_java!I1148-stc8_lp!I1148</f>
        <v>3.4028234999999999E+38</v>
      </c>
      <c r="J1148">
        <f>stc8_java!J1148-stc8_lp!J1148</f>
        <v>3.4028234999999999E+38</v>
      </c>
      <c r="K1148">
        <f>stc8_java!K1148-stc8_lp!K1148</f>
        <v>0</v>
      </c>
      <c r="L1148">
        <f>stc8_java!L1148-stc8_lp!L1148</f>
        <v>0</v>
      </c>
      <c r="M1148">
        <f>stc8_java!M1148-stc8_lp!M1148</f>
        <v>0</v>
      </c>
    </row>
    <row r="1149" spans="1:13" x14ac:dyDescent="0.25">
      <c r="A1149">
        <f>stc8_java!A1149</f>
        <v>0</v>
      </c>
      <c r="B1149">
        <f>stc8_java!B1149</f>
        <v>2</v>
      </c>
      <c r="C1149">
        <f>stc8_java!C1149</f>
        <v>3</v>
      </c>
      <c r="D1149">
        <f>stc8_java!D1149</f>
        <v>49</v>
      </c>
      <c r="E1149">
        <f>stc8_java!E1149-stc8_lp!E1149</f>
        <v>5.999999999062311E-6</v>
      </c>
      <c r="F1149">
        <f>stc8_java!F1149-stc8_lp!F1149</f>
        <v>0</v>
      </c>
      <c r="G1149">
        <f>stc8_java!G1149-stc8_lp!G1149</f>
        <v>0</v>
      </c>
      <c r="H1149">
        <f>stc8_java!H1149-stc8_lp!H1149</f>
        <v>-1.6669999780560829E-7</v>
      </c>
      <c r="I1149">
        <f>stc8_java!I1149-stc8_lp!I1149</f>
        <v>3.4028234999999999E+38</v>
      </c>
      <c r="J1149">
        <f>stc8_java!J1149-stc8_lp!J1149</f>
        <v>3.4028234999999999E+38</v>
      </c>
      <c r="K1149">
        <f>stc8_java!K1149-stc8_lp!K1149</f>
        <v>0</v>
      </c>
      <c r="L1149">
        <f>stc8_java!L1149-stc8_lp!L1149</f>
        <v>0</v>
      </c>
      <c r="M1149">
        <f>stc8_java!M1149-stc8_lp!M1149</f>
        <v>0</v>
      </c>
    </row>
    <row r="1150" spans="1:13" x14ac:dyDescent="0.25">
      <c r="A1150">
        <f>stc8_java!A1150</f>
        <v>0</v>
      </c>
      <c r="B1150">
        <f>stc8_java!B1150</f>
        <v>3</v>
      </c>
      <c r="C1150">
        <f>stc8_java!C1150</f>
        <v>3</v>
      </c>
      <c r="D1150">
        <f>stc8_java!D1150</f>
        <v>49</v>
      </c>
      <c r="E1150">
        <f>stc8_java!E1150-stc8_lp!E1150</f>
        <v>-5.0000000015870683E-6</v>
      </c>
      <c r="F1150">
        <f>stc8_java!F1150-stc8_lp!F1150</f>
        <v>0</v>
      </c>
      <c r="G1150">
        <f>stc8_java!G1150-stc8_lp!G1150</f>
        <v>0</v>
      </c>
      <c r="H1150">
        <f>stc8_java!H1150-stc8_lp!H1150</f>
        <v>2.0583330000079059E-4</v>
      </c>
      <c r="I1150">
        <f>stc8_java!I1150-stc8_lp!I1150</f>
        <v>3.4028234999999999E+38</v>
      </c>
      <c r="J1150">
        <f>stc8_java!J1150-stc8_lp!J1150</f>
        <v>3.4028234999999999E+38</v>
      </c>
      <c r="K1150">
        <f>stc8_java!K1150-stc8_lp!K1150</f>
        <v>0</v>
      </c>
      <c r="L1150">
        <f>stc8_java!L1150-stc8_lp!L1150</f>
        <v>0</v>
      </c>
      <c r="M1150">
        <f>stc8_java!M1150-stc8_lp!M1150</f>
        <v>3520.00000417</v>
      </c>
    </row>
    <row r="1151" spans="1:13" x14ac:dyDescent="0.25">
      <c r="A1151">
        <f>stc8_java!A1151</f>
        <v>0</v>
      </c>
      <c r="B1151">
        <f>stc8_java!B1151</f>
        <v>4</v>
      </c>
      <c r="C1151">
        <f>stc8_java!C1151</f>
        <v>3</v>
      </c>
      <c r="D1151">
        <f>stc8_java!D1151</f>
        <v>49</v>
      </c>
      <c r="E1151">
        <f>stc8_java!E1151-stc8_lp!E1151</f>
        <v>0</v>
      </c>
      <c r="F1151">
        <f>stc8_java!F1151-stc8_lp!F1151</f>
        <v>0</v>
      </c>
      <c r="G1151">
        <f>stc8_java!G1151-stc8_lp!G1151</f>
        <v>0</v>
      </c>
      <c r="H1151">
        <f>stc8_java!H1151-stc8_lp!H1151</f>
        <v>3.4028234999999999E+38</v>
      </c>
      <c r="I1151">
        <f>stc8_java!I1151-stc8_lp!I1151</f>
        <v>3.4028234999999999E+38</v>
      </c>
      <c r="J1151">
        <f>stc8_java!J1151-stc8_lp!J1151</f>
        <v>3.4028234999999999E+38</v>
      </c>
      <c r="K1151">
        <f>stc8_java!K1151-stc8_lp!K1151</f>
        <v>0</v>
      </c>
      <c r="L1151">
        <f>stc8_java!L1151-stc8_lp!L1151</f>
        <v>0</v>
      </c>
      <c r="M1151">
        <f>stc8_java!M1151-stc8_lp!M1151</f>
        <v>0</v>
      </c>
    </row>
    <row r="1152" spans="1:13" x14ac:dyDescent="0.25">
      <c r="A1152">
        <f>stc8_java!A1152</f>
        <v>0</v>
      </c>
      <c r="B1152">
        <f>stc8_java!B1152</f>
        <v>0</v>
      </c>
      <c r="C1152">
        <f>stc8_java!C1152</f>
        <v>3</v>
      </c>
      <c r="D1152">
        <f>stc8_java!D1152</f>
        <v>50</v>
      </c>
      <c r="E1152">
        <f>stc8_java!E1152-stc8_lp!E1152</f>
        <v>0</v>
      </c>
      <c r="F1152">
        <f>stc8_java!F1152-stc8_lp!F1152</f>
        <v>0</v>
      </c>
      <c r="G1152">
        <f>stc8_java!G1152-stc8_lp!G1152</f>
        <v>0</v>
      </c>
      <c r="H1152">
        <f>stc8_java!H1152-stc8_lp!H1152</f>
        <v>-2.5002051666999989</v>
      </c>
      <c r="I1152">
        <f>stc8_java!I1152-stc8_lp!I1152</f>
        <v>3.4028234999999999E+38</v>
      </c>
      <c r="J1152">
        <f>stc8_java!J1152-stc8_lp!J1152</f>
        <v>3.4028234999999999E+38</v>
      </c>
      <c r="K1152">
        <f>stc8_java!K1152-stc8_lp!K1152</f>
        <v>0</v>
      </c>
      <c r="L1152">
        <f>stc8_java!L1152-stc8_lp!L1152</f>
        <v>0</v>
      </c>
      <c r="M1152">
        <f>stc8_java!M1152-stc8_lp!M1152</f>
        <v>0</v>
      </c>
    </row>
    <row r="1153" spans="1:13" x14ac:dyDescent="0.25">
      <c r="A1153">
        <f>stc8_java!A1153</f>
        <v>0</v>
      </c>
      <c r="B1153">
        <f>stc8_java!B1153</f>
        <v>1</v>
      </c>
      <c r="C1153">
        <f>stc8_java!C1153</f>
        <v>3</v>
      </c>
      <c r="D1153">
        <f>stc8_java!D1153</f>
        <v>50</v>
      </c>
      <c r="E1153">
        <f>stc8_java!E1153-stc8_lp!E1153</f>
        <v>-2.9999999995311555E-6</v>
      </c>
      <c r="F1153">
        <f>stc8_java!F1153-stc8_lp!F1153</f>
        <v>2.5</v>
      </c>
      <c r="G1153">
        <f>stc8_java!G1153-stc8_lp!G1153</f>
        <v>2.5</v>
      </c>
      <c r="H1153">
        <f>stc8_java!H1153-stc8_lp!H1153</f>
        <v>2.4999998333000022</v>
      </c>
      <c r="I1153">
        <f>stc8_java!I1153-stc8_lp!I1153</f>
        <v>3.4028234999999999E+38</v>
      </c>
      <c r="J1153">
        <f>stc8_java!J1153-stc8_lp!J1153</f>
        <v>3.4028234999999999E+38</v>
      </c>
      <c r="K1153">
        <f>stc8_java!K1153-stc8_lp!K1153</f>
        <v>0</v>
      </c>
      <c r="L1153">
        <f>stc8_java!L1153-stc8_lp!L1153</f>
        <v>0</v>
      </c>
      <c r="M1153">
        <f>stc8_java!M1153-stc8_lp!M1153</f>
        <v>0</v>
      </c>
    </row>
    <row r="1154" spans="1:13" x14ac:dyDescent="0.25">
      <c r="A1154">
        <f>stc8_java!A1154</f>
        <v>0</v>
      </c>
      <c r="B1154">
        <f>stc8_java!B1154</f>
        <v>2</v>
      </c>
      <c r="C1154">
        <f>stc8_java!C1154</f>
        <v>3</v>
      </c>
      <c r="D1154">
        <f>stc8_java!D1154</f>
        <v>50</v>
      </c>
      <c r="E1154">
        <f>stc8_java!E1154-stc8_lp!E1154</f>
        <v>5.999999999062311E-6</v>
      </c>
      <c r="F1154">
        <f>stc8_java!F1154-stc8_lp!F1154</f>
        <v>0</v>
      </c>
      <c r="G1154">
        <f>stc8_java!G1154-stc8_lp!G1154</f>
        <v>0</v>
      </c>
      <c r="H1154">
        <f>stc8_java!H1154-stc8_lp!H1154</f>
        <v>-1.6669999780560829E-7</v>
      </c>
      <c r="I1154">
        <f>stc8_java!I1154-stc8_lp!I1154</f>
        <v>3.4028234999999999E+38</v>
      </c>
      <c r="J1154">
        <f>stc8_java!J1154-stc8_lp!J1154</f>
        <v>3.4028234999999999E+38</v>
      </c>
      <c r="K1154">
        <f>stc8_java!K1154-stc8_lp!K1154</f>
        <v>0</v>
      </c>
      <c r="L1154">
        <f>stc8_java!L1154-stc8_lp!L1154</f>
        <v>0</v>
      </c>
      <c r="M1154">
        <f>stc8_java!M1154-stc8_lp!M1154</f>
        <v>0</v>
      </c>
    </row>
    <row r="1155" spans="1:13" x14ac:dyDescent="0.25">
      <c r="A1155">
        <f>stc8_java!A1155</f>
        <v>0</v>
      </c>
      <c r="B1155">
        <f>stc8_java!B1155</f>
        <v>3</v>
      </c>
      <c r="C1155">
        <f>stc8_java!C1155</f>
        <v>3</v>
      </c>
      <c r="D1155">
        <f>stc8_java!D1155</f>
        <v>50</v>
      </c>
      <c r="E1155">
        <f>stc8_java!E1155-stc8_lp!E1155</f>
        <v>-5.0000000015870683E-6</v>
      </c>
      <c r="F1155">
        <f>stc8_java!F1155-stc8_lp!F1155</f>
        <v>0</v>
      </c>
      <c r="G1155">
        <f>stc8_java!G1155-stc8_lp!G1155</f>
        <v>0</v>
      </c>
      <c r="H1155">
        <f>stc8_java!H1155-stc8_lp!H1155</f>
        <v>2.0583330000079059E-4</v>
      </c>
      <c r="I1155">
        <f>stc8_java!I1155-stc8_lp!I1155</f>
        <v>3.4028234999999999E+38</v>
      </c>
      <c r="J1155">
        <f>stc8_java!J1155-stc8_lp!J1155</f>
        <v>3.4028234999999999E+38</v>
      </c>
      <c r="K1155">
        <f>stc8_java!K1155-stc8_lp!K1155</f>
        <v>0</v>
      </c>
      <c r="L1155">
        <f>stc8_java!L1155-stc8_lp!L1155</f>
        <v>0</v>
      </c>
      <c r="M1155">
        <f>stc8_java!M1155-stc8_lp!M1155</f>
        <v>3492.50000417</v>
      </c>
    </row>
    <row r="1156" spans="1:13" x14ac:dyDescent="0.25">
      <c r="A1156">
        <f>stc8_java!A1156</f>
        <v>0</v>
      </c>
      <c r="B1156">
        <f>stc8_java!B1156</f>
        <v>4</v>
      </c>
      <c r="C1156">
        <f>stc8_java!C1156</f>
        <v>3</v>
      </c>
      <c r="D1156">
        <f>stc8_java!D1156</f>
        <v>50</v>
      </c>
      <c r="E1156">
        <f>stc8_java!E1156-stc8_lp!E1156</f>
        <v>0</v>
      </c>
      <c r="F1156">
        <f>stc8_java!F1156-stc8_lp!F1156</f>
        <v>0</v>
      </c>
      <c r="G1156">
        <f>stc8_java!G1156-stc8_lp!G1156</f>
        <v>0</v>
      </c>
      <c r="H1156">
        <f>stc8_java!H1156-stc8_lp!H1156</f>
        <v>3.4028234999999999E+38</v>
      </c>
      <c r="I1156">
        <f>stc8_java!I1156-stc8_lp!I1156</f>
        <v>3.4028234999999999E+38</v>
      </c>
      <c r="J1156">
        <f>stc8_java!J1156-stc8_lp!J1156</f>
        <v>3.4028234999999999E+38</v>
      </c>
      <c r="K1156">
        <f>stc8_java!K1156-stc8_lp!K1156</f>
        <v>0</v>
      </c>
      <c r="L1156">
        <f>stc8_java!L1156-stc8_lp!L1156</f>
        <v>0</v>
      </c>
      <c r="M1156">
        <f>stc8_java!M1156-stc8_lp!M1156</f>
        <v>0</v>
      </c>
    </row>
    <row r="1157" spans="1:13" x14ac:dyDescent="0.25">
      <c r="A1157">
        <f>stc8_java!A1157</f>
        <v>0</v>
      </c>
      <c r="B1157">
        <f>stc8_java!B1157</f>
        <v>0</v>
      </c>
      <c r="C1157">
        <f>stc8_java!C1157</f>
        <v>3</v>
      </c>
      <c r="D1157">
        <f>stc8_java!D1157</f>
        <v>51</v>
      </c>
      <c r="E1157">
        <f>stc8_java!E1157-stc8_lp!E1157</f>
        <v>0</v>
      </c>
      <c r="F1157">
        <f>stc8_java!F1157-stc8_lp!F1157</f>
        <v>0</v>
      </c>
      <c r="G1157">
        <f>stc8_java!G1157-stc8_lp!G1157</f>
        <v>0</v>
      </c>
      <c r="H1157">
        <f>stc8_java!H1157-stc8_lp!H1157</f>
        <v>-2.5002051666999989</v>
      </c>
      <c r="I1157">
        <f>stc8_java!I1157-stc8_lp!I1157</f>
        <v>3.4028234999999999E+38</v>
      </c>
      <c r="J1157">
        <f>stc8_java!J1157-stc8_lp!J1157</f>
        <v>3.4028234999999999E+38</v>
      </c>
      <c r="K1157">
        <f>stc8_java!K1157-stc8_lp!K1157</f>
        <v>0</v>
      </c>
      <c r="L1157">
        <f>stc8_java!L1157-stc8_lp!L1157</f>
        <v>0</v>
      </c>
      <c r="M1157">
        <f>stc8_java!M1157-stc8_lp!M1157</f>
        <v>0</v>
      </c>
    </row>
    <row r="1158" spans="1:13" x14ac:dyDescent="0.25">
      <c r="A1158">
        <f>stc8_java!A1158</f>
        <v>0</v>
      </c>
      <c r="B1158">
        <f>stc8_java!B1158</f>
        <v>1</v>
      </c>
      <c r="C1158">
        <f>stc8_java!C1158</f>
        <v>3</v>
      </c>
      <c r="D1158">
        <f>stc8_java!D1158</f>
        <v>51</v>
      </c>
      <c r="E1158">
        <f>stc8_java!E1158-stc8_lp!E1158</f>
        <v>-2.9999999995311555E-6</v>
      </c>
      <c r="F1158">
        <f>stc8_java!F1158-stc8_lp!F1158</f>
        <v>2.5</v>
      </c>
      <c r="G1158">
        <f>stc8_java!G1158-stc8_lp!G1158</f>
        <v>2.5</v>
      </c>
      <c r="H1158">
        <f>stc8_java!H1158-stc8_lp!H1158</f>
        <v>2.4999998333000022</v>
      </c>
      <c r="I1158">
        <f>stc8_java!I1158-stc8_lp!I1158</f>
        <v>3.4028234999999999E+38</v>
      </c>
      <c r="J1158">
        <f>stc8_java!J1158-stc8_lp!J1158</f>
        <v>3.4028234999999999E+38</v>
      </c>
      <c r="K1158">
        <f>stc8_java!K1158-stc8_lp!K1158</f>
        <v>0</v>
      </c>
      <c r="L1158">
        <f>stc8_java!L1158-stc8_lp!L1158</f>
        <v>0</v>
      </c>
      <c r="M1158">
        <f>stc8_java!M1158-stc8_lp!M1158</f>
        <v>0</v>
      </c>
    </row>
    <row r="1159" spans="1:13" x14ac:dyDescent="0.25">
      <c r="A1159">
        <f>stc8_java!A1159</f>
        <v>0</v>
      </c>
      <c r="B1159">
        <f>stc8_java!B1159</f>
        <v>2</v>
      </c>
      <c r="C1159">
        <f>stc8_java!C1159</f>
        <v>3</v>
      </c>
      <c r="D1159">
        <f>stc8_java!D1159</f>
        <v>51</v>
      </c>
      <c r="E1159">
        <f>stc8_java!E1159-stc8_lp!E1159</f>
        <v>5.999999999062311E-6</v>
      </c>
      <c r="F1159">
        <f>stc8_java!F1159-stc8_lp!F1159</f>
        <v>0</v>
      </c>
      <c r="G1159">
        <f>stc8_java!G1159-stc8_lp!G1159</f>
        <v>0</v>
      </c>
      <c r="H1159">
        <f>stc8_java!H1159-stc8_lp!H1159</f>
        <v>-1.6669999780560829E-7</v>
      </c>
      <c r="I1159">
        <f>stc8_java!I1159-stc8_lp!I1159</f>
        <v>3.4028234999999999E+38</v>
      </c>
      <c r="J1159">
        <f>stc8_java!J1159-stc8_lp!J1159</f>
        <v>3.4028234999999999E+38</v>
      </c>
      <c r="K1159">
        <f>stc8_java!K1159-stc8_lp!K1159</f>
        <v>0</v>
      </c>
      <c r="L1159">
        <f>stc8_java!L1159-stc8_lp!L1159</f>
        <v>0</v>
      </c>
      <c r="M1159">
        <f>stc8_java!M1159-stc8_lp!M1159</f>
        <v>0</v>
      </c>
    </row>
    <row r="1160" spans="1:13" x14ac:dyDescent="0.25">
      <c r="A1160">
        <f>stc8_java!A1160</f>
        <v>0</v>
      </c>
      <c r="B1160">
        <f>stc8_java!B1160</f>
        <v>3</v>
      </c>
      <c r="C1160">
        <f>stc8_java!C1160</f>
        <v>3</v>
      </c>
      <c r="D1160">
        <f>stc8_java!D1160</f>
        <v>51</v>
      </c>
      <c r="E1160">
        <f>stc8_java!E1160-stc8_lp!E1160</f>
        <v>-5.0000000015870683E-6</v>
      </c>
      <c r="F1160">
        <f>stc8_java!F1160-stc8_lp!F1160</f>
        <v>0</v>
      </c>
      <c r="G1160">
        <f>stc8_java!G1160-stc8_lp!G1160</f>
        <v>0</v>
      </c>
      <c r="H1160">
        <f>stc8_java!H1160-stc8_lp!H1160</f>
        <v>2.0583330000079059E-4</v>
      </c>
      <c r="I1160">
        <f>stc8_java!I1160-stc8_lp!I1160</f>
        <v>3.4028234999999999E+38</v>
      </c>
      <c r="J1160">
        <f>stc8_java!J1160-stc8_lp!J1160</f>
        <v>3.4028234999999999E+38</v>
      </c>
      <c r="K1160">
        <f>stc8_java!K1160-stc8_lp!K1160</f>
        <v>0</v>
      </c>
      <c r="L1160">
        <f>stc8_java!L1160-stc8_lp!L1160</f>
        <v>0</v>
      </c>
      <c r="M1160">
        <f>stc8_java!M1160-stc8_lp!M1160</f>
        <v>3465.00000417</v>
      </c>
    </row>
    <row r="1161" spans="1:13" x14ac:dyDescent="0.25">
      <c r="A1161">
        <f>stc8_java!A1161</f>
        <v>0</v>
      </c>
      <c r="B1161">
        <f>stc8_java!B1161</f>
        <v>4</v>
      </c>
      <c r="C1161">
        <f>stc8_java!C1161</f>
        <v>3</v>
      </c>
      <c r="D1161">
        <f>stc8_java!D1161</f>
        <v>51</v>
      </c>
      <c r="E1161">
        <f>stc8_java!E1161-stc8_lp!E1161</f>
        <v>0</v>
      </c>
      <c r="F1161">
        <f>stc8_java!F1161-stc8_lp!F1161</f>
        <v>0</v>
      </c>
      <c r="G1161">
        <f>stc8_java!G1161-stc8_lp!G1161</f>
        <v>0</v>
      </c>
      <c r="H1161">
        <f>stc8_java!H1161-stc8_lp!H1161</f>
        <v>3.4028234999999999E+38</v>
      </c>
      <c r="I1161">
        <f>stc8_java!I1161-stc8_lp!I1161</f>
        <v>3.4028234999999999E+38</v>
      </c>
      <c r="J1161">
        <f>stc8_java!J1161-stc8_lp!J1161</f>
        <v>3.4028234999999999E+38</v>
      </c>
      <c r="K1161">
        <f>stc8_java!K1161-stc8_lp!K1161</f>
        <v>0</v>
      </c>
      <c r="L1161">
        <f>stc8_java!L1161-stc8_lp!L1161</f>
        <v>0</v>
      </c>
      <c r="M1161">
        <f>stc8_java!M1161-stc8_lp!M1161</f>
        <v>0</v>
      </c>
    </row>
    <row r="1162" spans="1:13" x14ac:dyDescent="0.25">
      <c r="A1162">
        <f>stc8_java!A1162</f>
        <v>0</v>
      </c>
      <c r="B1162">
        <f>stc8_java!B1162</f>
        <v>0</v>
      </c>
      <c r="C1162">
        <f>stc8_java!C1162</f>
        <v>3</v>
      </c>
      <c r="D1162">
        <f>stc8_java!D1162</f>
        <v>52</v>
      </c>
      <c r="E1162">
        <f>stc8_java!E1162-stc8_lp!E1162</f>
        <v>0</v>
      </c>
      <c r="F1162">
        <f>stc8_java!F1162-stc8_lp!F1162</f>
        <v>0</v>
      </c>
      <c r="G1162">
        <f>stc8_java!G1162-stc8_lp!G1162</f>
        <v>0</v>
      </c>
      <c r="H1162">
        <f>stc8_java!H1162-stc8_lp!H1162</f>
        <v>-2.5002051666999989</v>
      </c>
      <c r="I1162">
        <f>stc8_java!I1162-stc8_lp!I1162</f>
        <v>3.4028234999999999E+38</v>
      </c>
      <c r="J1162">
        <f>stc8_java!J1162-stc8_lp!J1162</f>
        <v>3.4028234999999999E+38</v>
      </c>
      <c r="K1162">
        <f>stc8_java!K1162-stc8_lp!K1162</f>
        <v>0</v>
      </c>
      <c r="L1162">
        <f>stc8_java!L1162-stc8_lp!L1162</f>
        <v>0</v>
      </c>
      <c r="M1162">
        <f>stc8_java!M1162-stc8_lp!M1162</f>
        <v>0</v>
      </c>
    </row>
    <row r="1163" spans="1:13" x14ac:dyDescent="0.25">
      <c r="A1163">
        <f>stc8_java!A1163</f>
        <v>0</v>
      </c>
      <c r="B1163">
        <f>stc8_java!B1163</f>
        <v>1</v>
      </c>
      <c r="C1163">
        <f>stc8_java!C1163</f>
        <v>3</v>
      </c>
      <c r="D1163">
        <f>stc8_java!D1163</f>
        <v>52</v>
      </c>
      <c r="E1163">
        <f>stc8_java!E1163-stc8_lp!E1163</f>
        <v>-2.9999999995311555E-6</v>
      </c>
      <c r="F1163">
        <f>stc8_java!F1163-stc8_lp!F1163</f>
        <v>2.5</v>
      </c>
      <c r="G1163">
        <f>stc8_java!G1163-stc8_lp!G1163</f>
        <v>2.5</v>
      </c>
      <c r="H1163">
        <f>stc8_java!H1163-stc8_lp!H1163</f>
        <v>2.4999998333000022</v>
      </c>
      <c r="I1163">
        <f>stc8_java!I1163-stc8_lp!I1163</f>
        <v>3.4028234999999999E+38</v>
      </c>
      <c r="J1163">
        <f>stc8_java!J1163-stc8_lp!J1163</f>
        <v>3.4028234999999999E+38</v>
      </c>
      <c r="K1163">
        <f>stc8_java!K1163-stc8_lp!K1163</f>
        <v>0</v>
      </c>
      <c r="L1163">
        <f>stc8_java!L1163-stc8_lp!L1163</f>
        <v>0</v>
      </c>
      <c r="M1163">
        <f>stc8_java!M1163-stc8_lp!M1163</f>
        <v>0</v>
      </c>
    </row>
    <row r="1164" spans="1:13" x14ac:dyDescent="0.25">
      <c r="A1164">
        <f>stc8_java!A1164</f>
        <v>0</v>
      </c>
      <c r="B1164">
        <f>stc8_java!B1164</f>
        <v>2</v>
      </c>
      <c r="C1164">
        <f>stc8_java!C1164</f>
        <v>3</v>
      </c>
      <c r="D1164">
        <f>stc8_java!D1164</f>
        <v>52</v>
      </c>
      <c r="E1164">
        <f>stc8_java!E1164-stc8_lp!E1164</f>
        <v>5.999999999062311E-6</v>
      </c>
      <c r="F1164">
        <f>stc8_java!F1164-stc8_lp!F1164</f>
        <v>0</v>
      </c>
      <c r="G1164">
        <f>stc8_java!G1164-stc8_lp!G1164</f>
        <v>0</v>
      </c>
      <c r="H1164">
        <f>stc8_java!H1164-stc8_lp!H1164</f>
        <v>-1.6669999780560829E-7</v>
      </c>
      <c r="I1164">
        <f>stc8_java!I1164-stc8_lp!I1164</f>
        <v>3.4028234999999999E+38</v>
      </c>
      <c r="J1164">
        <f>stc8_java!J1164-stc8_lp!J1164</f>
        <v>3.4028234999999999E+38</v>
      </c>
      <c r="K1164">
        <f>stc8_java!K1164-stc8_lp!K1164</f>
        <v>0</v>
      </c>
      <c r="L1164">
        <f>stc8_java!L1164-stc8_lp!L1164</f>
        <v>0</v>
      </c>
      <c r="M1164">
        <f>stc8_java!M1164-stc8_lp!M1164</f>
        <v>0</v>
      </c>
    </row>
    <row r="1165" spans="1:13" x14ac:dyDescent="0.25">
      <c r="A1165">
        <f>stc8_java!A1165</f>
        <v>0</v>
      </c>
      <c r="B1165">
        <f>stc8_java!B1165</f>
        <v>3</v>
      </c>
      <c r="C1165">
        <f>stc8_java!C1165</f>
        <v>3</v>
      </c>
      <c r="D1165">
        <f>stc8_java!D1165</f>
        <v>52</v>
      </c>
      <c r="E1165">
        <f>stc8_java!E1165-stc8_lp!E1165</f>
        <v>-5.0000000015870683E-6</v>
      </c>
      <c r="F1165">
        <f>stc8_java!F1165-stc8_lp!F1165</f>
        <v>0</v>
      </c>
      <c r="G1165">
        <f>stc8_java!G1165-stc8_lp!G1165</f>
        <v>0</v>
      </c>
      <c r="H1165">
        <f>stc8_java!H1165-stc8_lp!H1165</f>
        <v>2.0583330000079059E-4</v>
      </c>
      <c r="I1165">
        <f>stc8_java!I1165-stc8_lp!I1165</f>
        <v>3.4028234999999999E+38</v>
      </c>
      <c r="J1165">
        <f>stc8_java!J1165-stc8_lp!J1165</f>
        <v>3.4028234999999999E+38</v>
      </c>
      <c r="K1165">
        <f>stc8_java!K1165-stc8_lp!K1165</f>
        <v>0</v>
      </c>
      <c r="L1165">
        <f>stc8_java!L1165-stc8_lp!L1165</f>
        <v>0</v>
      </c>
      <c r="M1165">
        <f>stc8_java!M1165-stc8_lp!M1165</f>
        <v>3437.50000417</v>
      </c>
    </row>
    <row r="1166" spans="1:13" x14ac:dyDescent="0.25">
      <c r="A1166">
        <f>stc8_java!A1166</f>
        <v>0</v>
      </c>
      <c r="B1166">
        <f>stc8_java!B1166</f>
        <v>4</v>
      </c>
      <c r="C1166">
        <f>stc8_java!C1166</f>
        <v>3</v>
      </c>
      <c r="D1166">
        <f>stc8_java!D1166</f>
        <v>52</v>
      </c>
      <c r="E1166">
        <f>stc8_java!E1166-stc8_lp!E1166</f>
        <v>0</v>
      </c>
      <c r="F1166">
        <f>stc8_java!F1166-stc8_lp!F1166</f>
        <v>0</v>
      </c>
      <c r="G1166">
        <f>stc8_java!G1166-stc8_lp!G1166</f>
        <v>0</v>
      </c>
      <c r="H1166">
        <f>stc8_java!H1166-stc8_lp!H1166</f>
        <v>3.4028234999999999E+38</v>
      </c>
      <c r="I1166">
        <f>stc8_java!I1166-stc8_lp!I1166</f>
        <v>3.4028234999999999E+38</v>
      </c>
      <c r="J1166">
        <f>stc8_java!J1166-stc8_lp!J1166</f>
        <v>3.4028234999999999E+38</v>
      </c>
      <c r="K1166">
        <f>stc8_java!K1166-stc8_lp!K1166</f>
        <v>0</v>
      </c>
      <c r="L1166">
        <f>stc8_java!L1166-stc8_lp!L1166</f>
        <v>0</v>
      </c>
      <c r="M1166">
        <f>stc8_java!M1166-stc8_lp!M1166</f>
        <v>0</v>
      </c>
    </row>
    <row r="1167" spans="1:13" x14ac:dyDescent="0.25">
      <c r="A1167">
        <f>stc8_java!A1167</f>
        <v>0</v>
      </c>
      <c r="B1167">
        <f>stc8_java!B1167</f>
        <v>0</v>
      </c>
      <c r="C1167">
        <f>stc8_java!C1167</f>
        <v>3</v>
      </c>
      <c r="D1167">
        <f>stc8_java!D1167</f>
        <v>53</v>
      </c>
      <c r="E1167">
        <f>stc8_java!E1167-stc8_lp!E1167</f>
        <v>0</v>
      </c>
      <c r="F1167">
        <f>stc8_java!F1167-stc8_lp!F1167</f>
        <v>0</v>
      </c>
      <c r="G1167">
        <f>stc8_java!G1167-stc8_lp!G1167</f>
        <v>0</v>
      </c>
      <c r="H1167">
        <f>stc8_java!H1167-stc8_lp!H1167</f>
        <v>-2.5002051666999989</v>
      </c>
      <c r="I1167">
        <f>stc8_java!I1167-stc8_lp!I1167</f>
        <v>3.4028234999999999E+38</v>
      </c>
      <c r="J1167">
        <f>stc8_java!J1167-stc8_lp!J1167</f>
        <v>3.4028234999999999E+38</v>
      </c>
      <c r="K1167">
        <f>stc8_java!K1167-stc8_lp!K1167</f>
        <v>0</v>
      </c>
      <c r="L1167">
        <f>stc8_java!L1167-stc8_lp!L1167</f>
        <v>0</v>
      </c>
      <c r="M1167">
        <f>stc8_java!M1167-stc8_lp!M1167</f>
        <v>0</v>
      </c>
    </row>
    <row r="1168" spans="1:13" x14ac:dyDescent="0.25">
      <c r="A1168">
        <f>stc8_java!A1168</f>
        <v>0</v>
      </c>
      <c r="B1168">
        <f>stc8_java!B1168</f>
        <v>1</v>
      </c>
      <c r="C1168">
        <f>stc8_java!C1168</f>
        <v>3</v>
      </c>
      <c r="D1168">
        <f>stc8_java!D1168</f>
        <v>53</v>
      </c>
      <c r="E1168">
        <f>stc8_java!E1168-stc8_lp!E1168</f>
        <v>-2.9999999995311555E-6</v>
      </c>
      <c r="F1168">
        <f>stc8_java!F1168-stc8_lp!F1168</f>
        <v>2.5</v>
      </c>
      <c r="G1168">
        <f>stc8_java!G1168-stc8_lp!G1168</f>
        <v>2.5</v>
      </c>
      <c r="H1168">
        <f>stc8_java!H1168-stc8_lp!H1168</f>
        <v>2.4999998333000022</v>
      </c>
      <c r="I1168">
        <f>stc8_java!I1168-stc8_lp!I1168</f>
        <v>3.4028234999999999E+38</v>
      </c>
      <c r="J1168">
        <f>stc8_java!J1168-stc8_lp!J1168</f>
        <v>3.4028234999999999E+38</v>
      </c>
      <c r="K1168">
        <f>stc8_java!K1168-stc8_lp!K1168</f>
        <v>0</v>
      </c>
      <c r="L1168">
        <f>stc8_java!L1168-stc8_lp!L1168</f>
        <v>0</v>
      </c>
      <c r="M1168">
        <f>stc8_java!M1168-stc8_lp!M1168</f>
        <v>0</v>
      </c>
    </row>
    <row r="1169" spans="1:13" x14ac:dyDescent="0.25">
      <c r="A1169">
        <f>stc8_java!A1169</f>
        <v>0</v>
      </c>
      <c r="B1169">
        <f>stc8_java!B1169</f>
        <v>2</v>
      </c>
      <c r="C1169">
        <f>stc8_java!C1169</f>
        <v>3</v>
      </c>
      <c r="D1169">
        <f>stc8_java!D1169</f>
        <v>53</v>
      </c>
      <c r="E1169">
        <f>stc8_java!E1169-stc8_lp!E1169</f>
        <v>5.999999999062311E-6</v>
      </c>
      <c r="F1169">
        <f>stc8_java!F1169-stc8_lp!F1169</f>
        <v>0</v>
      </c>
      <c r="G1169">
        <f>stc8_java!G1169-stc8_lp!G1169</f>
        <v>0</v>
      </c>
      <c r="H1169">
        <f>stc8_java!H1169-stc8_lp!H1169</f>
        <v>-1.6669999780560829E-7</v>
      </c>
      <c r="I1169">
        <f>stc8_java!I1169-stc8_lp!I1169</f>
        <v>3.4028234999999999E+38</v>
      </c>
      <c r="J1169">
        <f>stc8_java!J1169-stc8_lp!J1169</f>
        <v>3.4028234999999999E+38</v>
      </c>
      <c r="K1169">
        <f>stc8_java!K1169-stc8_lp!K1169</f>
        <v>0</v>
      </c>
      <c r="L1169">
        <f>stc8_java!L1169-stc8_lp!L1169</f>
        <v>0</v>
      </c>
      <c r="M1169">
        <f>stc8_java!M1169-stc8_lp!M1169</f>
        <v>0</v>
      </c>
    </row>
    <row r="1170" spans="1:13" x14ac:dyDescent="0.25">
      <c r="A1170">
        <f>stc8_java!A1170</f>
        <v>0</v>
      </c>
      <c r="B1170">
        <f>stc8_java!B1170</f>
        <v>3</v>
      </c>
      <c r="C1170">
        <f>stc8_java!C1170</f>
        <v>3</v>
      </c>
      <c r="D1170">
        <f>stc8_java!D1170</f>
        <v>53</v>
      </c>
      <c r="E1170">
        <f>stc8_java!E1170-stc8_lp!E1170</f>
        <v>-5.0000000015870683E-6</v>
      </c>
      <c r="F1170">
        <f>stc8_java!F1170-stc8_lp!F1170</f>
        <v>0</v>
      </c>
      <c r="G1170">
        <f>stc8_java!G1170-stc8_lp!G1170</f>
        <v>0</v>
      </c>
      <c r="H1170">
        <f>stc8_java!H1170-stc8_lp!H1170</f>
        <v>2.0583330000079059E-4</v>
      </c>
      <c r="I1170">
        <f>stc8_java!I1170-stc8_lp!I1170</f>
        <v>3.4028234999999999E+38</v>
      </c>
      <c r="J1170">
        <f>stc8_java!J1170-stc8_lp!J1170</f>
        <v>3.4028234999999999E+38</v>
      </c>
      <c r="K1170">
        <f>stc8_java!K1170-stc8_lp!K1170</f>
        <v>0</v>
      </c>
      <c r="L1170">
        <f>stc8_java!L1170-stc8_lp!L1170</f>
        <v>0</v>
      </c>
      <c r="M1170">
        <f>stc8_java!M1170-stc8_lp!M1170</f>
        <v>3410.00000417</v>
      </c>
    </row>
    <row r="1171" spans="1:13" x14ac:dyDescent="0.25">
      <c r="A1171">
        <f>stc8_java!A1171</f>
        <v>0</v>
      </c>
      <c r="B1171">
        <f>stc8_java!B1171</f>
        <v>4</v>
      </c>
      <c r="C1171">
        <f>stc8_java!C1171</f>
        <v>3</v>
      </c>
      <c r="D1171">
        <f>stc8_java!D1171</f>
        <v>53</v>
      </c>
      <c r="E1171">
        <f>stc8_java!E1171-stc8_lp!E1171</f>
        <v>0</v>
      </c>
      <c r="F1171">
        <f>stc8_java!F1171-stc8_lp!F1171</f>
        <v>0</v>
      </c>
      <c r="G1171">
        <f>stc8_java!G1171-stc8_lp!G1171</f>
        <v>0</v>
      </c>
      <c r="H1171">
        <f>stc8_java!H1171-stc8_lp!H1171</f>
        <v>3.4028234999999999E+38</v>
      </c>
      <c r="I1171">
        <f>stc8_java!I1171-stc8_lp!I1171</f>
        <v>3.4028234999999999E+38</v>
      </c>
      <c r="J1171">
        <f>stc8_java!J1171-stc8_lp!J1171</f>
        <v>3.4028234999999999E+38</v>
      </c>
      <c r="K1171">
        <f>stc8_java!K1171-stc8_lp!K1171</f>
        <v>0</v>
      </c>
      <c r="L1171">
        <f>stc8_java!L1171-stc8_lp!L1171</f>
        <v>0</v>
      </c>
      <c r="M1171">
        <f>stc8_java!M1171-stc8_lp!M1171</f>
        <v>0</v>
      </c>
    </row>
    <row r="1172" spans="1:13" x14ac:dyDescent="0.25">
      <c r="A1172">
        <f>stc8_java!A1172</f>
        <v>0</v>
      </c>
      <c r="B1172">
        <f>stc8_java!B1172</f>
        <v>0</v>
      </c>
      <c r="C1172">
        <f>stc8_java!C1172</f>
        <v>3</v>
      </c>
      <c r="D1172">
        <f>stc8_java!D1172</f>
        <v>54</v>
      </c>
      <c r="E1172">
        <f>stc8_java!E1172-stc8_lp!E1172</f>
        <v>0</v>
      </c>
      <c r="F1172">
        <f>stc8_java!F1172-stc8_lp!F1172</f>
        <v>0</v>
      </c>
      <c r="G1172">
        <f>stc8_java!G1172-stc8_lp!G1172</f>
        <v>0</v>
      </c>
      <c r="H1172">
        <f>stc8_java!H1172-stc8_lp!H1172</f>
        <v>-2.5002051666999989</v>
      </c>
      <c r="I1172">
        <f>stc8_java!I1172-stc8_lp!I1172</f>
        <v>3.4028234999999999E+38</v>
      </c>
      <c r="J1172">
        <f>stc8_java!J1172-stc8_lp!J1172</f>
        <v>3.4028234999999999E+38</v>
      </c>
      <c r="K1172">
        <f>stc8_java!K1172-stc8_lp!K1172</f>
        <v>0</v>
      </c>
      <c r="L1172">
        <f>stc8_java!L1172-stc8_lp!L1172</f>
        <v>0</v>
      </c>
      <c r="M1172">
        <f>stc8_java!M1172-stc8_lp!M1172</f>
        <v>0</v>
      </c>
    </row>
    <row r="1173" spans="1:13" x14ac:dyDescent="0.25">
      <c r="A1173">
        <f>stc8_java!A1173</f>
        <v>0</v>
      </c>
      <c r="B1173">
        <f>stc8_java!B1173</f>
        <v>1</v>
      </c>
      <c r="C1173">
        <f>stc8_java!C1173</f>
        <v>3</v>
      </c>
      <c r="D1173">
        <f>stc8_java!D1173</f>
        <v>54</v>
      </c>
      <c r="E1173">
        <f>stc8_java!E1173-stc8_lp!E1173</f>
        <v>-2.9999999995311555E-6</v>
      </c>
      <c r="F1173">
        <f>stc8_java!F1173-stc8_lp!F1173</f>
        <v>2.5</v>
      </c>
      <c r="G1173">
        <f>stc8_java!G1173-stc8_lp!G1173</f>
        <v>2.5</v>
      </c>
      <c r="H1173">
        <f>stc8_java!H1173-stc8_lp!H1173</f>
        <v>2.4999998333000022</v>
      </c>
      <c r="I1173">
        <f>stc8_java!I1173-stc8_lp!I1173</f>
        <v>3.4028234999999999E+38</v>
      </c>
      <c r="J1173">
        <f>stc8_java!J1173-stc8_lp!J1173</f>
        <v>3.4028234999999999E+38</v>
      </c>
      <c r="K1173">
        <f>stc8_java!K1173-stc8_lp!K1173</f>
        <v>0</v>
      </c>
      <c r="L1173">
        <f>stc8_java!L1173-stc8_lp!L1173</f>
        <v>0</v>
      </c>
      <c r="M1173">
        <f>stc8_java!M1173-stc8_lp!M1173</f>
        <v>0</v>
      </c>
    </row>
    <row r="1174" spans="1:13" x14ac:dyDescent="0.25">
      <c r="A1174">
        <f>stc8_java!A1174</f>
        <v>0</v>
      </c>
      <c r="B1174">
        <f>stc8_java!B1174</f>
        <v>2</v>
      </c>
      <c r="C1174">
        <f>stc8_java!C1174</f>
        <v>3</v>
      </c>
      <c r="D1174">
        <f>stc8_java!D1174</f>
        <v>54</v>
      </c>
      <c r="E1174">
        <f>stc8_java!E1174-stc8_lp!E1174</f>
        <v>5.999999999062311E-6</v>
      </c>
      <c r="F1174">
        <f>stc8_java!F1174-stc8_lp!F1174</f>
        <v>0</v>
      </c>
      <c r="G1174">
        <f>stc8_java!G1174-stc8_lp!G1174</f>
        <v>0</v>
      </c>
      <c r="H1174">
        <f>stc8_java!H1174-stc8_lp!H1174</f>
        <v>-1.6669999780560829E-7</v>
      </c>
      <c r="I1174">
        <f>stc8_java!I1174-stc8_lp!I1174</f>
        <v>3.4028234999999999E+38</v>
      </c>
      <c r="J1174">
        <f>stc8_java!J1174-stc8_lp!J1174</f>
        <v>3.4028234999999999E+38</v>
      </c>
      <c r="K1174">
        <f>stc8_java!K1174-stc8_lp!K1174</f>
        <v>0</v>
      </c>
      <c r="L1174">
        <f>stc8_java!L1174-stc8_lp!L1174</f>
        <v>0</v>
      </c>
      <c r="M1174">
        <f>stc8_java!M1174-stc8_lp!M1174</f>
        <v>0</v>
      </c>
    </row>
    <row r="1175" spans="1:13" x14ac:dyDescent="0.25">
      <c r="A1175">
        <f>stc8_java!A1175</f>
        <v>0</v>
      </c>
      <c r="B1175">
        <f>stc8_java!B1175</f>
        <v>3</v>
      </c>
      <c r="C1175">
        <f>stc8_java!C1175</f>
        <v>3</v>
      </c>
      <c r="D1175">
        <f>stc8_java!D1175</f>
        <v>54</v>
      </c>
      <c r="E1175">
        <f>stc8_java!E1175-stc8_lp!E1175</f>
        <v>-5.0000000015870683E-6</v>
      </c>
      <c r="F1175">
        <f>stc8_java!F1175-stc8_lp!F1175</f>
        <v>0</v>
      </c>
      <c r="G1175">
        <f>stc8_java!G1175-stc8_lp!G1175</f>
        <v>0</v>
      </c>
      <c r="H1175">
        <f>stc8_java!H1175-stc8_lp!H1175</f>
        <v>2.0583330000079059E-4</v>
      </c>
      <c r="I1175">
        <f>stc8_java!I1175-stc8_lp!I1175</f>
        <v>3.4028234999999999E+38</v>
      </c>
      <c r="J1175">
        <f>stc8_java!J1175-stc8_lp!J1175</f>
        <v>3.4028234999999999E+38</v>
      </c>
      <c r="K1175">
        <f>stc8_java!K1175-stc8_lp!K1175</f>
        <v>0</v>
      </c>
      <c r="L1175">
        <f>stc8_java!L1175-stc8_lp!L1175</f>
        <v>0</v>
      </c>
      <c r="M1175">
        <f>stc8_java!M1175-stc8_lp!M1175</f>
        <v>3382.50000417</v>
      </c>
    </row>
    <row r="1176" spans="1:13" x14ac:dyDescent="0.25">
      <c r="A1176">
        <f>stc8_java!A1176</f>
        <v>0</v>
      </c>
      <c r="B1176">
        <f>stc8_java!B1176</f>
        <v>4</v>
      </c>
      <c r="C1176">
        <f>stc8_java!C1176</f>
        <v>3</v>
      </c>
      <c r="D1176">
        <f>stc8_java!D1176</f>
        <v>54</v>
      </c>
      <c r="E1176">
        <f>stc8_java!E1176-stc8_lp!E1176</f>
        <v>0</v>
      </c>
      <c r="F1176">
        <f>stc8_java!F1176-stc8_lp!F1176</f>
        <v>0</v>
      </c>
      <c r="G1176">
        <f>stc8_java!G1176-stc8_lp!G1176</f>
        <v>0</v>
      </c>
      <c r="H1176">
        <f>stc8_java!H1176-stc8_lp!H1176</f>
        <v>3.4028234999999999E+38</v>
      </c>
      <c r="I1176">
        <f>stc8_java!I1176-stc8_lp!I1176</f>
        <v>3.4028234999999999E+38</v>
      </c>
      <c r="J1176">
        <f>stc8_java!J1176-stc8_lp!J1176</f>
        <v>3.4028234999999999E+38</v>
      </c>
      <c r="K1176">
        <f>stc8_java!K1176-stc8_lp!K1176</f>
        <v>0</v>
      </c>
      <c r="L1176">
        <f>stc8_java!L1176-stc8_lp!L1176</f>
        <v>0</v>
      </c>
      <c r="M1176">
        <f>stc8_java!M1176-stc8_lp!M1176</f>
        <v>0</v>
      </c>
    </row>
    <row r="1177" spans="1:13" x14ac:dyDescent="0.25">
      <c r="A1177">
        <f>stc8_java!A1177</f>
        <v>0</v>
      </c>
      <c r="B1177">
        <f>stc8_java!B1177</f>
        <v>0</v>
      </c>
      <c r="C1177">
        <f>stc8_java!C1177</f>
        <v>3</v>
      </c>
      <c r="D1177">
        <f>stc8_java!D1177</f>
        <v>55</v>
      </c>
      <c r="E1177">
        <f>stc8_java!E1177-stc8_lp!E1177</f>
        <v>0</v>
      </c>
      <c r="F1177">
        <f>stc8_java!F1177-stc8_lp!F1177</f>
        <v>0</v>
      </c>
      <c r="G1177">
        <f>stc8_java!G1177-stc8_lp!G1177</f>
        <v>0</v>
      </c>
      <c r="H1177">
        <f>stc8_java!H1177-stc8_lp!H1177</f>
        <v>-2.5002051666999989</v>
      </c>
      <c r="I1177">
        <f>stc8_java!I1177-stc8_lp!I1177</f>
        <v>3.4028234999999999E+38</v>
      </c>
      <c r="J1177">
        <f>stc8_java!J1177-stc8_lp!J1177</f>
        <v>3.4028234999999999E+38</v>
      </c>
      <c r="K1177">
        <f>stc8_java!K1177-stc8_lp!K1177</f>
        <v>0</v>
      </c>
      <c r="L1177">
        <f>stc8_java!L1177-stc8_lp!L1177</f>
        <v>0</v>
      </c>
      <c r="M1177">
        <f>stc8_java!M1177-stc8_lp!M1177</f>
        <v>0</v>
      </c>
    </row>
    <row r="1178" spans="1:13" x14ac:dyDescent="0.25">
      <c r="A1178">
        <f>stc8_java!A1178</f>
        <v>0</v>
      </c>
      <c r="B1178">
        <f>stc8_java!B1178</f>
        <v>1</v>
      </c>
      <c r="C1178">
        <f>stc8_java!C1178</f>
        <v>3</v>
      </c>
      <c r="D1178">
        <f>stc8_java!D1178</f>
        <v>55</v>
      </c>
      <c r="E1178">
        <f>stc8_java!E1178-stc8_lp!E1178</f>
        <v>-2.9999999995311555E-6</v>
      </c>
      <c r="F1178">
        <f>stc8_java!F1178-stc8_lp!F1178</f>
        <v>2.5</v>
      </c>
      <c r="G1178">
        <f>stc8_java!G1178-stc8_lp!G1178</f>
        <v>2.5</v>
      </c>
      <c r="H1178">
        <f>stc8_java!H1178-stc8_lp!H1178</f>
        <v>2.4999998333000022</v>
      </c>
      <c r="I1178">
        <f>stc8_java!I1178-stc8_lp!I1178</f>
        <v>3.4028234999999999E+38</v>
      </c>
      <c r="J1178">
        <f>stc8_java!J1178-stc8_lp!J1178</f>
        <v>3.4028234999999999E+38</v>
      </c>
      <c r="K1178">
        <f>stc8_java!K1178-stc8_lp!K1178</f>
        <v>0</v>
      </c>
      <c r="L1178">
        <f>stc8_java!L1178-stc8_lp!L1178</f>
        <v>0</v>
      </c>
      <c r="M1178">
        <f>stc8_java!M1178-stc8_lp!M1178</f>
        <v>0</v>
      </c>
    </row>
    <row r="1179" spans="1:13" x14ac:dyDescent="0.25">
      <c r="A1179">
        <f>stc8_java!A1179</f>
        <v>0</v>
      </c>
      <c r="B1179">
        <f>stc8_java!B1179</f>
        <v>2</v>
      </c>
      <c r="C1179">
        <f>stc8_java!C1179</f>
        <v>3</v>
      </c>
      <c r="D1179">
        <f>stc8_java!D1179</f>
        <v>55</v>
      </c>
      <c r="E1179">
        <f>stc8_java!E1179-stc8_lp!E1179</f>
        <v>5.999999999062311E-6</v>
      </c>
      <c r="F1179">
        <f>stc8_java!F1179-stc8_lp!F1179</f>
        <v>0</v>
      </c>
      <c r="G1179">
        <f>stc8_java!G1179-stc8_lp!G1179</f>
        <v>0</v>
      </c>
      <c r="H1179">
        <f>stc8_java!H1179-stc8_lp!H1179</f>
        <v>-1.6669999780560829E-7</v>
      </c>
      <c r="I1179">
        <f>stc8_java!I1179-stc8_lp!I1179</f>
        <v>3.4028234999999999E+38</v>
      </c>
      <c r="J1179">
        <f>stc8_java!J1179-stc8_lp!J1179</f>
        <v>3.4028234999999999E+38</v>
      </c>
      <c r="K1179">
        <f>stc8_java!K1179-stc8_lp!K1179</f>
        <v>0</v>
      </c>
      <c r="L1179">
        <f>stc8_java!L1179-stc8_lp!L1179</f>
        <v>0</v>
      </c>
      <c r="M1179">
        <f>stc8_java!M1179-stc8_lp!M1179</f>
        <v>0</v>
      </c>
    </row>
    <row r="1180" spans="1:13" x14ac:dyDescent="0.25">
      <c r="A1180">
        <f>stc8_java!A1180</f>
        <v>0</v>
      </c>
      <c r="B1180">
        <f>stc8_java!B1180</f>
        <v>3</v>
      </c>
      <c r="C1180">
        <f>stc8_java!C1180</f>
        <v>3</v>
      </c>
      <c r="D1180">
        <f>stc8_java!D1180</f>
        <v>55</v>
      </c>
      <c r="E1180">
        <f>stc8_java!E1180-stc8_lp!E1180</f>
        <v>-5.0000000015870683E-6</v>
      </c>
      <c r="F1180">
        <f>stc8_java!F1180-stc8_lp!F1180</f>
        <v>0</v>
      </c>
      <c r="G1180">
        <f>stc8_java!G1180-stc8_lp!G1180</f>
        <v>0</v>
      </c>
      <c r="H1180">
        <f>stc8_java!H1180-stc8_lp!H1180</f>
        <v>2.0583330000079059E-4</v>
      </c>
      <c r="I1180">
        <f>stc8_java!I1180-stc8_lp!I1180</f>
        <v>3.4028234999999999E+38</v>
      </c>
      <c r="J1180">
        <f>stc8_java!J1180-stc8_lp!J1180</f>
        <v>3.4028234999999999E+38</v>
      </c>
      <c r="K1180">
        <f>stc8_java!K1180-stc8_lp!K1180</f>
        <v>0</v>
      </c>
      <c r="L1180">
        <f>stc8_java!L1180-stc8_lp!L1180</f>
        <v>0</v>
      </c>
      <c r="M1180">
        <f>stc8_java!M1180-stc8_lp!M1180</f>
        <v>3355.00000417</v>
      </c>
    </row>
    <row r="1181" spans="1:13" x14ac:dyDescent="0.25">
      <c r="A1181">
        <f>stc8_java!A1181</f>
        <v>0</v>
      </c>
      <c r="B1181">
        <f>stc8_java!B1181</f>
        <v>4</v>
      </c>
      <c r="C1181">
        <f>stc8_java!C1181</f>
        <v>3</v>
      </c>
      <c r="D1181">
        <f>stc8_java!D1181</f>
        <v>55</v>
      </c>
      <c r="E1181">
        <f>stc8_java!E1181-stc8_lp!E1181</f>
        <v>0</v>
      </c>
      <c r="F1181">
        <f>stc8_java!F1181-stc8_lp!F1181</f>
        <v>0</v>
      </c>
      <c r="G1181">
        <f>stc8_java!G1181-stc8_lp!G1181</f>
        <v>0</v>
      </c>
      <c r="H1181">
        <f>stc8_java!H1181-stc8_lp!H1181</f>
        <v>3.4028234999999999E+38</v>
      </c>
      <c r="I1181">
        <f>stc8_java!I1181-stc8_lp!I1181</f>
        <v>3.4028234999999999E+38</v>
      </c>
      <c r="J1181">
        <f>stc8_java!J1181-stc8_lp!J1181</f>
        <v>3.4028234999999999E+38</v>
      </c>
      <c r="K1181">
        <f>stc8_java!K1181-stc8_lp!K1181</f>
        <v>0</v>
      </c>
      <c r="L1181">
        <f>stc8_java!L1181-stc8_lp!L1181</f>
        <v>0</v>
      </c>
      <c r="M1181">
        <f>stc8_java!M1181-stc8_lp!M1181</f>
        <v>0</v>
      </c>
    </row>
    <row r="1182" spans="1:13" x14ac:dyDescent="0.25">
      <c r="A1182">
        <f>stc8_java!A1182</f>
        <v>0</v>
      </c>
      <c r="B1182">
        <f>stc8_java!B1182</f>
        <v>0</v>
      </c>
      <c r="C1182">
        <f>stc8_java!C1182</f>
        <v>3</v>
      </c>
      <c r="D1182">
        <f>stc8_java!D1182</f>
        <v>56</v>
      </c>
      <c r="E1182">
        <f>stc8_java!E1182-stc8_lp!E1182</f>
        <v>0</v>
      </c>
      <c r="F1182">
        <f>stc8_java!F1182-stc8_lp!F1182</f>
        <v>0</v>
      </c>
      <c r="G1182">
        <f>stc8_java!G1182-stc8_lp!G1182</f>
        <v>0</v>
      </c>
      <c r="H1182">
        <f>stc8_java!H1182-stc8_lp!H1182</f>
        <v>-2.5002051666999989</v>
      </c>
      <c r="I1182">
        <f>stc8_java!I1182-stc8_lp!I1182</f>
        <v>3.4028234999999999E+38</v>
      </c>
      <c r="J1182">
        <f>stc8_java!J1182-stc8_lp!J1182</f>
        <v>3.4028234999999999E+38</v>
      </c>
      <c r="K1182">
        <f>stc8_java!K1182-stc8_lp!K1182</f>
        <v>0</v>
      </c>
      <c r="L1182">
        <f>stc8_java!L1182-stc8_lp!L1182</f>
        <v>0</v>
      </c>
      <c r="M1182">
        <f>stc8_java!M1182-stc8_lp!M1182</f>
        <v>0</v>
      </c>
    </row>
    <row r="1183" spans="1:13" x14ac:dyDescent="0.25">
      <c r="A1183">
        <f>stc8_java!A1183</f>
        <v>0</v>
      </c>
      <c r="B1183">
        <f>stc8_java!B1183</f>
        <v>1</v>
      </c>
      <c r="C1183">
        <f>stc8_java!C1183</f>
        <v>3</v>
      </c>
      <c r="D1183">
        <f>stc8_java!D1183</f>
        <v>56</v>
      </c>
      <c r="E1183">
        <f>stc8_java!E1183-stc8_lp!E1183</f>
        <v>-2.9999999995311555E-6</v>
      </c>
      <c r="F1183">
        <f>stc8_java!F1183-stc8_lp!F1183</f>
        <v>2.5</v>
      </c>
      <c r="G1183">
        <f>stc8_java!G1183-stc8_lp!G1183</f>
        <v>2.5</v>
      </c>
      <c r="H1183">
        <f>stc8_java!H1183-stc8_lp!H1183</f>
        <v>2.4999998333000022</v>
      </c>
      <c r="I1183">
        <f>stc8_java!I1183-stc8_lp!I1183</f>
        <v>3.4028234999999999E+38</v>
      </c>
      <c r="J1183">
        <f>stc8_java!J1183-stc8_lp!J1183</f>
        <v>3.4028234999999999E+38</v>
      </c>
      <c r="K1183">
        <f>stc8_java!K1183-stc8_lp!K1183</f>
        <v>0</v>
      </c>
      <c r="L1183">
        <f>stc8_java!L1183-stc8_lp!L1183</f>
        <v>0</v>
      </c>
      <c r="M1183">
        <f>stc8_java!M1183-stc8_lp!M1183</f>
        <v>0</v>
      </c>
    </row>
    <row r="1184" spans="1:13" x14ac:dyDescent="0.25">
      <c r="A1184">
        <f>stc8_java!A1184</f>
        <v>0</v>
      </c>
      <c r="B1184">
        <f>stc8_java!B1184</f>
        <v>2</v>
      </c>
      <c r="C1184">
        <f>stc8_java!C1184</f>
        <v>3</v>
      </c>
      <c r="D1184">
        <f>stc8_java!D1184</f>
        <v>56</v>
      </c>
      <c r="E1184">
        <f>stc8_java!E1184-stc8_lp!E1184</f>
        <v>5.999999999062311E-6</v>
      </c>
      <c r="F1184">
        <f>stc8_java!F1184-stc8_lp!F1184</f>
        <v>0</v>
      </c>
      <c r="G1184">
        <f>stc8_java!G1184-stc8_lp!G1184</f>
        <v>0</v>
      </c>
      <c r="H1184">
        <f>stc8_java!H1184-stc8_lp!H1184</f>
        <v>-1.6669999780560829E-7</v>
      </c>
      <c r="I1184">
        <f>stc8_java!I1184-stc8_lp!I1184</f>
        <v>3.4028234999999999E+38</v>
      </c>
      <c r="J1184">
        <f>stc8_java!J1184-stc8_lp!J1184</f>
        <v>3.4028234999999999E+38</v>
      </c>
      <c r="K1184">
        <f>stc8_java!K1184-stc8_lp!K1184</f>
        <v>0</v>
      </c>
      <c r="L1184">
        <f>stc8_java!L1184-stc8_lp!L1184</f>
        <v>0</v>
      </c>
      <c r="M1184">
        <f>stc8_java!M1184-stc8_lp!M1184</f>
        <v>0</v>
      </c>
    </row>
    <row r="1185" spans="1:13" x14ac:dyDescent="0.25">
      <c r="A1185">
        <f>stc8_java!A1185</f>
        <v>0</v>
      </c>
      <c r="B1185">
        <f>stc8_java!B1185</f>
        <v>3</v>
      </c>
      <c r="C1185">
        <f>stc8_java!C1185</f>
        <v>3</v>
      </c>
      <c r="D1185">
        <f>stc8_java!D1185</f>
        <v>56</v>
      </c>
      <c r="E1185">
        <f>stc8_java!E1185-stc8_lp!E1185</f>
        <v>-5.0000000015870683E-6</v>
      </c>
      <c r="F1185">
        <f>stc8_java!F1185-stc8_lp!F1185</f>
        <v>0</v>
      </c>
      <c r="G1185">
        <f>stc8_java!G1185-stc8_lp!G1185</f>
        <v>0</v>
      </c>
      <c r="H1185">
        <f>stc8_java!H1185-stc8_lp!H1185</f>
        <v>2.0583330000079059E-4</v>
      </c>
      <c r="I1185">
        <f>stc8_java!I1185-stc8_lp!I1185</f>
        <v>3.4028234999999999E+38</v>
      </c>
      <c r="J1185">
        <f>stc8_java!J1185-stc8_lp!J1185</f>
        <v>3.4028234999999999E+38</v>
      </c>
      <c r="K1185">
        <f>stc8_java!K1185-stc8_lp!K1185</f>
        <v>0</v>
      </c>
      <c r="L1185">
        <f>stc8_java!L1185-stc8_lp!L1185</f>
        <v>0</v>
      </c>
      <c r="M1185">
        <f>stc8_java!M1185-stc8_lp!M1185</f>
        <v>3327.50000417</v>
      </c>
    </row>
    <row r="1186" spans="1:13" x14ac:dyDescent="0.25">
      <c r="A1186">
        <f>stc8_java!A1186</f>
        <v>0</v>
      </c>
      <c r="B1186">
        <f>stc8_java!B1186</f>
        <v>4</v>
      </c>
      <c r="C1186">
        <f>stc8_java!C1186</f>
        <v>3</v>
      </c>
      <c r="D1186">
        <f>stc8_java!D1186</f>
        <v>56</v>
      </c>
      <c r="E1186">
        <f>stc8_java!E1186-stc8_lp!E1186</f>
        <v>0</v>
      </c>
      <c r="F1186">
        <f>stc8_java!F1186-stc8_lp!F1186</f>
        <v>0</v>
      </c>
      <c r="G1186">
        <f>stc8_java!G1186-stc8_lp!G1186</f>
        <v>0</v>
      </c>
      <c r="H1186">
        <f>stc8_java!H1186-stc8_lp!H1186</f>
        <v>3.4028234999999999E+38</v>
      </c>
      <c r="I1186">
        <f>stc8_java!I1186-stc8_lp!I1186</f>
        <v>3.4028234999999999E+38</v>
      </c>
      <c r="J1186">
        <f>stc8_java!J1186-stc8_lp!J1186</f>
        <v>3.4028234999999999E+38</v>
      </c>
      <c r="K1186">
        <f>stc8_java!K1186-stc8_lp!K1186</f>
        <v>0</v>
      </c>
      <c r="L1186">
        <f>stc8_java!L1186-stc8_lp!L1186</f>
        <v>0</v>
      </c>
      <c r="M1186">
        <f>stc8_java!M1186-stc8_lp!M1186</f>
        <v>0</v>
      </c>
    </row>
    <row r="1187" spans="1:13" x14ac:dyDescent="0.25">
      <c r="A1187">
        <f>stc8_java!A1187</f>
        <v>0</v>
      </c>
      <c r="B1187">
        <f>stc8_java!B1187</f>
        <v>0</v>
      </c>
      <c r="C1187">
        <f>stc8_java!C1187</f>
        <v>3</v>
      </c>
      <c r="D1187">
        <f>stc8_java!D1187</f>
        <v>57</v>
      </c>
      <c r="E1187">
        <f>stc8_java!E1187-stc8_lp!E1187</f>
        <v>0</v>
      </c>
      <c r="F1187">
        <f>stc8_java!F1187-stc8_lp!F1187</f>
        <v>0</v>
      </c>
      <c r="G1187">
        <f>stc8_java!G1187-stc8_lp!G1187</f>
        <v>0</v>
      </c>
      <c r="H1187">
        <f>stc8_java!H1187-stc8_lp!H1187</f>
        <v>-2.5002051666999989</v>
      </c>
      <c r="I1187">
        <f>stc8_java!I1187-stc8_lp!I1187</f>
        <v>3.4028234999999999E+38</v>
      </c>
      <c r="J1187">
        <f>stc8_java!J1187-stc8_lp!J1187</f>
        <v>3.4028234999999999E+38</v>
      </c>
      <c r="K1187">
        <f>stc8_java!K1187-stc8_lp!K1187</f>
        <v>0</v>
      </c>
      <c r="L1187">
        <f>stc8_java!L1187-stc8_lp!L1187</f>
        <v>0</v>
      </c>
      <c r="M1187">
        <f>stc8_java!M1187-stc8_lp!M1187</f>
        <v>0</v>
      </c>
    </row>
    <row r="1188" spans="1:13" x14ac:dyDescent="0.25">
      <c r="A1188">
        <f>stc8_java!A1188</f>
        <v>0</v>
      </c>
      <c r="B1188">
        <f>stc8_java!B1188</f>
        <v>1</v>
      </c>
      <c r="C1188">
        <f>stc8_java!C1188</f>
        <v>3</v>
      </c>
      <c r="D1188">
        <f>stc8_java!D1188</f>
        <v>57</v>
      </c>
      <c r="E1188">
        <f>stc8_java!E1188-stc8_lp!E1188</f>
        <v>-2.9999999995311555E-6</v>
      </c>
      <c r="F1188">
        <f>stc8_java!F1188-stc8_lp!F1188</f>
        <v>2.5</v>
      </c>
      <c r="G1188">
        <f>stc8_java!G1188-stc8_lp!G1188</f>
        <v>2.5</v>
      </c>
      <c r="H1188">
        <f>stc8_java!H1188-stc8_lp!H1188</f>
        <v>2.4999998333000022</v>
      </c>
      <c r="I1188">
        <f>stc8_java!I1188-stc8_lp!I1188</f>
        <v>3.4028234999999999E+38</v>
      </c>
      <c r="J1188">
        <f>stc8_java!J1188-stc8_lp!J1188</f>
        <v>3.4028234999999999E+38</v>
      </c>
      <c r="K1188">
        <f>stc8_java!K1188-stc8_lp!K1188</f>
        <v>0</v>
      </c>
      <c r="L1188">
        <f>stc8_java!L1188-stc8_lp!L1188</f>
        <v>0</v>
      </c>
      <c r="M1188">
        <f>stc8_java!M1188-stc8_lp!M1188</f>
        <v>0</v>
      </c>
    </row>
    <row r="1189" spans="1:13" x14ac:dyDescent="0.25">
      <c r="A1189">
        <f>stc8_java!A1189</f>
        <v>0</v>
      </c>
      <c r="B1189">
        <f>stc8_java!B1189</f>
        <v>2</v>
      </c>
      <c r="C1189">
        <f>stc8_java!C1189</f>
        <v>3</v>
      </c>
      <c r="D1189">
        <f>stc8_java!D1189</f>
        <v>57</v>
      </c>
      <c r="E1189">
        <f>stc8_java!E1189-stc8_lp!E1189</f>
        <v>5.999999999062311E-6</v>
      </c>
      <c r="F1189">
        <f>stc8_java!F1189-stc8_lp!F1189</f>
        <v>0</v>
      </c>
      <c r="G1189">
        <f>stc8_java!G1189-stc8_lp!G1189</f>
        <v>0</v>
      </c>
      <c r="H1189">
        <f>stc8_java!H1189-stc8_lp!H1189</f>
        <v>-1.6669999780560829E-7</v>
      </c>
      <c r="I1189">
        <f>stc8_java!I1189-stc8_lp!I1189</f>
        <v>3.4028234999999999E+38</v>
      </c>
      <c r="J1189">
        <f>stc8_java!J1189-stc8_lp!J1189</f>
        <v>3.4028234999999999E+38</v>
      </c>
      <c r="K1189">
        <f>stc8_java!K1189-stc8_lp!K1189</f>
        <v>0</v>
      </c>
      <c r="L1189">
        <f>stc8_java!L1189-stc8_lp!L1189</f>
        <v>0</v>
      </c>
      <c r="M1189">
        <f>stc8_java!M1189-stc8_lp!M1189</f>
        <v>0</v>
      </c>
    </row>
    <row r="1190" spans="1:13" x14ac:dyDescent="0.25">
      <c r="A1190">
        <f>stc8_java!A1190</f>
        <v>0</v>
      </c>
      <c r="B1190">
        <f>stc8_java!B1190</f>
        <v>3</v>
      </c>
      <c r="C1190">
        <f>stc8_java!C1190</f>
        <v>3</v>
      </c>
      <c r="D1190">
        <f>stc8_java!D1190</f>
        <v>57</v>
      </c>
      <c r="E1190">
        <f>stc8_java!E1190-stc8_lp!E1190</f>
        <v>-5.0000000015870683E-6</v>
      </c>
      <c r="F1190">
        <f>stc8_java!F1190-stc8_lp!F1190</f>
        <v>0</v>
      </c>
      <c r="G1190">
        <f>stc8_java!G1190-stc8_lp!G1190</f>
        <v>0</v>
      </c>
      <c r="H1190">
        <f>stc8_java!H1190-stc8_lp!H1190</f>
        <v>2.0583330000079059E-4</v>
      </c>
      <c r="I1190">
        <f>stc8_java!I1190-stc8_lp!I1190</f>
        <v>3.4028234999999999E+38</v>
      </c>
      <c r="J1190">
        <f>stc8_java!J1190-stc8_lp!J1190</f>
        <v>3.4028234999999999E+38</v>
      </c>
      <c r="K1190">
        <f>stc8_java!K1190-stc8_lp!K1190</f>
        <v>0</v>
      </c>
      <c r="L1190">
        <f>stc8_java!L1190-stc8_lp!L1190</f>
        <v>0</v>
      </c>
      <c r="M1190">
        <f>stc8_java!M1190-stc8_lp!M1190</f>
        <v>3300.00000417</v>
      </c>
    </row>
    <row r="1191" spans="1:13" x14ac:dyDescent="0.25">
      <c r="A1191">
        <f>stc8_java!A1191</f>
        <v>0</v>
      </c>
      <c r="B1191">
        <f>stc8_java!B1191</f>
        <v>4</v>
      </c>
      <c r="C1191">
        <f>stc8_java!C1191</f>
        <v>3</v>
      </c>
      <c r="D1191">
        <f>stc8_java!D1191</f>
        <v>57</v>
      </c>
      <c r="E1191">
        <f>stc8_java!E1191-stc8_lp!E1191</f>
        <v>0</v>
      </c>
      <c r="F1191">
        <f>stc8_java!F1191-stc8_lp!F1191</f>
        <v>0</v>
      </c>
      <c r="G1191">
        <f>stc8_java!G1191-stc8_lp!G1191</f>
        <v>0</v>
      </c>
      <c r="H1191">
        <f>stc8_java!H1191-stc8_lp!H1191</f>
        <v>3.4028234999999999E+38</v>
      </c>
      <c r="I1191">
        <f>stc8_java!I1191-stc8_lp!I1191</f>
        <v>3.4028234999999999E+38</v>
      </c>
      <c r="J1191">
        <f>stc8_java!J1191-stc8_lp!J1191</f>
        <v>3.4028234999999999E+38</v>
      </c>
      <c r="K1191">
        <f>stc8_java!K1191-stc8_lp!K1191</f>
        <v>0</v>
      </c>
      <c r="L1191">
        <f>stc8_java!L1191-stc8_lp!L1191</f>
        <v>0</v>
      </c>
      <c r="M1191">
        <f>stc8_java!M1191-stc8_lp!M1191</f>
        <v>0</v>
      </c>
    </row>
    <row r="1192" spans="1:13" x14ac:dyDescent="0.25">
      <c r="A1192">
        <f>stc8_java!A1192</f>
        <v>0</v>
      </c>
      <c r="B1192">
        <f>stc8_java!B1192</f>
        <v>0</v>
      </c>
      <c r="C1192">
        <f>stc8_java!C1192</f>
        <v>3</v>
      </c>
      <c r="D1192">
        <f>stc8_java!D1192</f>
        <v>58</v>
      </c>
      <c r="E1192">
        <f>stc8_java!E1192-stc8_lp!E1192</f>
        <v>0</v>
      </c>
      <c r="F1192">
        <f>stc8_java!F1192-stc8_lp!F1192</f>
        <v>0</v>
      </c>
      <c r="G1192">
        <f>stc8_java!G1192-stc8_lp!G1192</f>
        <v>0</v>
      </c>
      <c r="H1192">
        <f>stc8_java!H1192-stc8_lp!H1192</f>
        <v>-2.5002051666999989</v>
      </c>
      <c r="I1192">
        <f>stc8_java!I1192-stc8_lp!I1192</f>
        <v>3.4028234999999999E+38</v>
      </c>
      <c r="J1192">
        <f>stc8_java!J1192-stc8_lp!J1192</f>
        <v>3.4028234999999999E+38</v>
      </c>
      <c r="K1192">
        <f>stc8_java!K1192-stc8_lp!K1192</f>
        <v>0</v>
      </c>
      <c r="L1192">
        <f>stc8_java!L1192-stc8_lp!L1192</f>
        <v>0</v>
      </c>
      <c r="M1192">
        <f>stc8_java!M1192-stc8_lp!M1192</f>
        <v>0</v>
      </c>
    </row>
    <row r="1193" spans="1:13" x14ac:dyDescent="0.25">
      <c r="A1193">
        <f>stc8_java!A1193</f>
        <v>0</v>
      </c>
      <c r="B1193">
        <f>stc8_java!B1193</f>
        <v>1</v>
      </c>
      <c r="C1193">
        <f>stc8_java!C1193</f>
        <v>3</v>
      </c>
      <c r="D1193">
        <f>stc8_java!D1193</f>
        <v>58</v>
      </c>
      <c r="E1193">
        <f>stc8_java!E1193-stc8_lp!E1193</f>
        <v>-2.9999999995311555E-6</v>
      </c>
      <c r="F1193">
        <f>stc8_java!F1193-stc8_lp!F1193</f>
        <v>2.5</v>
      </c>
      <c r="G1193">
        <f>stc8_java!G1193-stc8_lp!G1193</f>
        <v>2.5</v>
      </c>
      <c r="H1193">
        <f>stc8_java!H1193-stc8_lp!H1193</f>
        <v>2.4999998333000022</v>
      </c>
      <c r="I1193">
        <f>stc8_java!I1193-stc8_lp!I1193</f>
        <v>3.4028234999999999E+38</v>
      </c>
      <c r="J1193">
        <f>stc8_java!J1193-stc8_lp!J1193</f>
        <v>3.4028234999999999E+38</v>
      </c>
      <c r="K1193">
        <f>stc8_java!K1193-stc8_lp!K1193</f>
        <v>0</v>
      </c>
      <c r="L1193">
        <f>stc8_java!L1193-stc8_lp!L1193</f>
        <v>0</v>
      </c>
      <c r="M1193">
        <f>stc8_java!M1193-stc8_lp!M1193</f>
        <v>0</v>
      </c>
    </row>
    <row r="1194" spans="1:13" x14ac:dyDescent="0.25">
      <c r="A1194">
        <f>stc8_java!A1194</f>
        <v>0</v>
      </c>
      <c r="B1194">
        <f>stc8_java!B1194</f>
        <v>2</v>
      </c>
      <c r="C1194">
        <f>stc8_java!C1194</f>
        <v>3</v>
      </c>
      <c r="D1194">
        <f>stc8_java!D1194</f>
        <v>58</v>
      </c>
      <c r="E1194">
        <f>stc8_java!E1194-stc8_lp!E1194</f>
        <v>5.999999999062311E-6</v>
      </c>
      <c r="F1194">
        <f>stc8_java!F1194-stc8_lp!F1194</f>
        <v>0</v>
      </c>
      <c r="G1194">
        <f>stc8_java!G1194-stc8_lp!G1194</f>
        <v>0</v>
      </c>
      <c r="H1194">
        <f>stc8_java!H1194-stc8_lp!H1194</f>
        <v>-1.6669999780560829E-7</v>
      </c>
      <c r="I1194">
        <f>stc8_java!I1194-stc8_lp!I1194</f>
        <v>3.4028234999999999E+38</v>
      </c>
      <c r="J1194">
        <f>stc8_java!J1194-stc8_lp!J1194</f>
        <v>3.4028234999999999E+38</v>
      </c>
      <c r="K1194">
        <f>stc8_java!K1194-stc8_lp!K1194</f>
        <v>0</v>
      </c>
      <c r="L1194">
        <f>stc8_java!L1194-stc8_lp!L1194</f>
        <v>0</v>
      </c>
      <c r="M1194">
        <f>stc8_java!M1194-stc8_lp!M1194</f>
        <v>0</v>
      </c>
    </row>
    <row r="1195" spans="1:13" x14ac:dyDescent="0.25">
      <c r="A1195">
        <f>stc8_java!A1195</f>
        <v>0</v>
      </c>
      <c r="B1195">
        <f>stc8_java!B1195</f>
        <v>3</v>
      </c>
      <c r="C1195">
        <f>stc8_java!C1195</f>
        <v>3</v>
      </c>
      <c r="D1195">
        <f>stc8_java!D1195</f>
        <v>58</v>
      </c>
      <c r="E1195">
        <f>stc8_java!E1195-stc8_lp!E1195</f>
        <v>-5.0000000015870683E-6</v>
      </c>
      <c r="F1195">
        <f>stc8_java!F1195-stc8_lp!F1195</f>
        <v>0</v>
      </c>
      <c r="G1195">
        <f>stc8_java!G1195-stc8_lp!G1195</f>
        <v>0</v>
      </c>
      <c r="H1195">
        <f>stc8_java!H1195-stc8_lp!H1195</f>
        <v>2.0583330000079059E-4</v>
      </c>
      <c r="I1195">
        <f>stc8_java!I1195-stc8_lp!I1195</f>
        <v>3.4028234999999999E+38</v>
      </c>
      <c r="J1195">
        <f>stc8_java!J1195-stc8_lp!J1195</f>
        <v>3.4028234999999999E+38</v>
      </c>
      <c r="K1195">
        <f>stc8_java!K1195-stc8_lp!K1195</f>
        <v>0</v>
      </c>
      <c r="L1195">
        <f>stc8_java!L1195-stc8_lp!L1195</f>
        <v>0</v>
      </c>
      <c r="M1195">
        <f>stc8_java!M1195-stc8_lp!M1195</f>
        <v>3272.50000417</v>
      </c>
    </row>
    <row r="1196" spans="1:13" x14ac:dyDescent="0.25">
      <c r="A1196">
        <f>stc8_java!A1196</f>
        <v>0</v>
      </c>
      <c r="B1196">
        <f>stc8_java!B1196</f>
        <v>4</v>
      </c>
      <c r="C1196">
        <f>stc8_java!C1196</f>
        <v>3</v>
      </c>
      <c r="D1196">
        <f>stc8_java!D1196</f>
        <v>58</v>
      </c>
      <c r="E1196">
        <f>stc8_java!E1196-stc8_lp!E1196</f>
        <v>0</v>
      </c>
      <c r="F1196">
        <f>stc8_java!F1196-stc8_lp!F1196</f>
        <v>0</v>
      </c>
      <c r="G1196">
        <f>stc8_java!G1196-stc8_lp!G1196</f>
        <v>0</v>
      </c>
      <c r="H1196">
        <f>stc8_java!H1196-stc8_lp!H1196</f>
        <v>3.4028234999999999E+38</v>
      </c>
      <c r="I1196">
        <f>stc8_java!I1196-stc8_lp!I1196</f>
        <v>3.4028234999999999E+38</v>
      </c>
      <c r="J1196">
        <f>stc8_java!J1196-stc8_lp!J1196</f>
        <v>3.4028234999999999E+38</v>
      </c>
      <c r="K1196">
        <f>stc8_java!K1196-stc8_lp!K1196</f>
        <v>0</v>
      </c>
      <c r="L1196">
        <f>stc8_java!L1196-stc8_lp!L1196</f>
        <v>0</v>
      </c>
      <c r="M1196">
        <f>stc8_java!M1196-stc8_lp!M1196</f>
        <v>0</v>
      </c>
    </row>
    <row r="1197" spans="1:13" x14ac:dyDescent="0.25">
      <c r="A1197">
        <f>stc8_java!A1197</f>
        <v>0</v>
      </c>
      <c r="B1197">
        <f>stc8_java!B1197</f>
        <v>0</v>
      </c>
      <c r="C1197">
        <f>stc8_java!C1197</f>
        <v>3</v>
      </c>
      <c r="D1197">
        <f>stc8_java!D1197</f>
        <v>59</v>
      </c>
      <c r="E1197">
        <f>stc8_java!E1197-stc8_lp!E1197</f>
        <v>0</v>
      </c>
      <c r="F1197">
        <f>stc8_java!F1197-stc8_lp!F1197</f>
        <v>0</v>
      </c>
      <c r="G1197">
        <f>stc8_java!G1197-stc8_lp!G1197</f>
        <v>0</v>
      </c>
      <c r="H1197">
        <f>stc8_java!H1197-stc8_lp!H1197</f>
        <v>-2.5002051666999989</v>
      </c>
      <c r="I1197">
        <f>stc8_java!I1197-stc8_lp!I1197</f>
        <v>3.4028234999999999E+38</v>
      </c>
      <c r="J1197">
        <f>stc8_java!J1197-stc8_lp!J1197</f>
        <v>3.4028234999999999E+38</v>
      </c>
      <c r="K1197">
        <f>stc8_java!K1197-stc8_lp!K1197</f>
        <v>0</v>
      </c>
      <c r="L1197">
        <f>stc8_java!L1197-stc8_lp!L1197</f>
        <v>0</v>
      </c>
      <c r="M1197">
        <f>stc8_java!M1197-stc8_lp!M1197</f>
        <v>0</v>
      </c>
    </row>
    <row r="1198" spans="1:13" x14ac:dyDescent="0.25">
      <c r="A1198">
        <f>stc8_java!A1198</f>
        <v>0</v>
      </c>
      <c r="B1198">
        <f>stc8_java!B1198</f>
        <v>1</v>
      </c>
      <c r="C1198">
        <f>stc8_java!C1198</f>
        <v>3</v>
      </c>
      <c r="D1198">
        <f>stc8_java!D1198</f>
        <v>59</v>
      </c>
      <c r="E1198">
        <f>stc8_java!E1198-stc8_lp!E1198</f>
        <v>-2.9999999995311555E-6</v>
      </c>
      <c r="F1198">
        <f>stc8_java!F1198-stc8_lp!F1198</f>
        <v>2.5</v>
      </c>
      <c r="G1198">
        <f>stc8_java!G1198-stc8_lp!G1198</f>
        <v>2.5</v>
      </c>
      <c r="H1198">
        <f>stc8_java!H1198-stc8_lp!H1198</f>
        <v>2.4999998333000022</v>
      </c>
      <c r="I1198">
        <f>stc8_java!I1198-stc8_lp!I1198</f>
        <v>3.4028234999999999E+38</v>
      </c>
      <c r="J1198">
        <f>stc8_java!J1198-stc8_lp!J1198</f>
        <v>3.4028234999999999E+38</v>
      </c>
      <c r="K1198">
        <f>stc8_java!K1198-stc8_lp!K1198</f>
        <v>0</v>
      </c>
      <c r="L1198">
        <f>stc8_java!L1198-stc8_lp!L1198</f>
        <v>0</v>
      </c>
      <c r="M1198">
        <f>stc8_java!M1198-stc8_lp!M1198</f>
        <v>0</v>
      </c>
    </row>
    <row r="1199" spans="1:13" x14ac:dyDescent="0.25">
      <c r="A1199">
        <f>stc8_java!A1199</f>
        <v>0</v>
      </c>
      <c r="B1199">
        <f>stc8_java!B1199</f>
        <v>2</v>
      </c>
      <c r="C1199">
        <f>stc8_java!C1199</f>
        <v>3</v>
      </c>
      <c r="D1199">
        <f>stc8_java!D1199</f>
        <v>59</v>
      </c>
      <c r="E1199">
        <f>stc8_java!E1199-stc8_lp!E1199</f>
        <v>5.999999999062311E-6</v>
      </c>
      <c r="F1199">
        <f>stc8_java!F1199-stc8_lp!F1199</f>
        <v>0</v>
      </c>
      <c r="G1199">
        <f>stc8_java!G1199-stc8_lp!G1199</f>
        <v>0</v>
      </c>
      <c r="H1199">
        <f>stc8_java!H1199-stc8_lp!H1199</f>
        <v>-1.6669999780560829E-7</v>
      </c>
      <c r="I1199">
        <f>stc8_java!I1199-stc8_lp!I1199</f>
        <v>3.4028234999999999E+38</v>
      </c>
      <c r="J1199">
        <f>stc8_java!J1199-stc8_lp!J1199</f>
        <v>3.4028234999999999E+38</v>
      </c>
      <c r="K1199">
        <f>stc8_java!K1199-stc8_lp!K1199</f>
        <v>0</v>
      </c>
      <c r="L1199">
        <f>stc8_java!L1199-stc8_lp!L1199</f>
        <v>0</v>
      </c>
      <c r="M1199">
        <f>stc8_java!M1199-stc8_lp!M1199</f>
        <v>0</v>
      </c>
    </row>
    <row r="1200" spans="1:13" x14ac:dyDescent="0.25">
      <c r="A1200">
        <f>stc8_java!A1200</f>
        <v>0</v>
      </c>
      <c r="B1200">
        <f>stc8_java!B1200</f>
        <v>3</v>
      </c>
      <c r="C1200">
        <f>stc8_java!C1200</f>
        <v>3</v>
      </c>
      <c r="D1200">
        <f>stc8_java!D1200</f>
        <v>59</v>
      </c>
      <c r="E1200">
        <f>stc8_java!E1200-stc8_lp!E1200</f>
        <v>-5.0000000015870683E-6</v>
      </c>
      <c r="F1200">
        <f>stc8_java!F1200-stc8_lp!F1200</f>
        <v>0</v>
      </c>
      <c r="G1200">
        <f>stc8_java!G1200-stc8_lp!G1200</f>
        <v>0</v>
      </c>
      <c r="H1200">
        <f>stc8_java!H1200-stc8_lp!H1200</f>
        <v>2.0583330000079059E-4</v>
      </c>
      <c r="I1200">
        <f>stc8_java!I1200-stc8_lp!I1200</f>
        <v>3.4028234999999999E+38</v>
      </c>
      <c r="J1200">
        <f>stc8_java!J1200-stc8_lp!J1200</f>
        <v>3.4028234999999999E+38</v>
      </c>
      <c r="K1200">
        <f>stc8_java!K1200-stc8_lp!K1200</f>
        <v>0</v>
      </c>
      <c r="L1200">
        <f>stc8_java!L1200-stc8_lp!L1200</f>
        <v>0</v>
      </c>
      <c r="M1200">
        <f>stc8_java!M1200-stc8_lp!M1200</f>
        <v>3245.00000417</v>
      </c>
    </row>
    <row r="1201" spans="1:13" x14ac:dyDescent="0.25">
      <c r="A1201">
        <f>stc8_java!A1201</f>
        <v>0</v>
      </c>
      <c r="B1201">
        <f>stc8_java!B1201</f>
        <v>4</v>
      </c>
      <c r="C1201">
        <f>stc8_java!C1201</f>
        <v>3</v>
      </c>
      <c r="D1201">
        <f>stc8_java!D1201</f>
        <v>59</v>
      </c>
      <c r="E1201">
        <f>stc8_java!E1201-stc8_lp!E1201</f>
        <v>0</v>
      </c>
      <c r="F1201">
        <f>stc8_java!F1201-stc8_lp!F1201</f>
        <v>0</v>
      </c>
      <c r="G1201">
        <f>stc8_java!G1201-stc8_lp!G1201</f>
        <v>0</v>
      </c>
      <c r="H1201">
        <f>stc8_java!H1201-stc8_lp!H1201</f>
        <v>3.4028234999999999E+38</v>
      </c>
      <c r="I1201">
        <f>stc8_java!I1201-stc8_lp!I1201</f>
        <v>3.4028234999999999E+38</v>
      </c>
      <c r="J1201">
        <f>stc8_java!J1201-stc8_lp!J1201</f>
        <v>3.4028234999999999E+38</v>
      </c>
      <c r="K1201">
        <f>stc8_java!K1201-stc8_lp!K1201</f>
        <v>0</v>
      </c>
      <c r="L1201">
        <f>stc8_java!L1201-stc8_lp!L1201</f>
        <v>0</v>
      </c>
      <c r="M1201">
        <f>stc8_java!M1201-stc8_lp!M1201</f>
        <v>0</v>
      </c>
    </row>
    <row r="1202" spans="1:13" x14ac:dyDescent="0.25">
      <c r="E1202">
        <f>SUM(E2:E1201)</f>
        <v>-4.8000000049341907E-4</v>
      </c>
      <c r="F1202">
        <f t="shared" ref="F1202:M1202" si="0">SUM(F2:F1201)</f>
        <v>599.99998749990004</v>
      </c>
      <c r="G1202">
        <f t="shared" si="0"/>
        <v>599.99999166659995</v>
      </c>
      <c r="H1202">
        <f t="shared" si="0"/>
        <v>8.1667764000000061E+40</v>
      </c>
      <c r="I1202">
        <f t="shared" si="0"/>
        <v>4.0833882000000028E+41</v>
      </c>
      <c r="J1202">
        <f t="shared" si="0"/>
        <v>4.0833882000000028E+41</v>
      </c>
      <c r="K1202">
        <f t="shared" si="0"/>
        <v>0</v>
      </c>
      <c r="L1202">
        <f t="shared" si="0"/>
        <v>-4.1666700001385948E-6</v>
      </c>
      <c r="M1202">
        <f t="shared" si="0"/>
        <v>438075.00075048738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stc6_java</vt:lpstr>
      <vt:lpstr>stc6_lp</vt:lpstr>
      <vt:lpstr>stc6_compare</vt:lpstr>
      <vt:lpstr>stc7_java</vt:lpstr>
      <vt:lpstr>stc7_lp</vt:lpstr>
      <vt:lpstr>stc7_compare</vt:lpstr>
      <vt:lpstr>stc8_java</vt:lpstr>
      <vt:lpstr>stc8_lp</vt:lpstr>
      <vt:lpstr>stc8_compare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Trask</dc:creator>
  <cp:lastModifiedBy>jlaketrask@gmail.com</cp:lastModifiedBy>
  <dcterms:created xsi:type="dcterms:W3CDTF">2015-05-13T13:37:17Z</dcterms:created>
  <dcterms:modified xsi:type="dcterms:W3CDTF">2015-05-13T19:07:14Z</dcterms:modified>
</cp:coreProperties>
</file>