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D10AC66E-0CEB-4A2F-BBB9-7E176D265409}" xr6:coauthVersionLast="47" xr6:coauthVersionMax="47" xr10:uidLastSave="{00000000-0000-0000-0000-000000000000}"/>
  <bookViews>
    <workbookView xWindow="1545" yWindow="1148" windowWidth="29888" windowHeight="14175" firstSheet="10" activeTab="20"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 name="Tests_ErrorHandling" sheetId="4091" r:id="rId20"/>
    <sheet name="Errors_" sheetId="4092" r:id="rId21"/>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iCodeReport">Errors_!$A:$A</definedName>
    <definedName name="IsUserFacing">Errors_!$E:$E</definedName>
    <definedName name="KeepFormulas">ExcelSteps!$F:$F</definedName>
    <definedName name="Message">Errors_!$D:$D</definedName>
    <definedName name="Module">Errors_!$B:$B</definedName>
    <definedName name="NumberFormat">ExcelSteps!$H:$H</definedName>
    <definedName name="Routine">Errors_!$C:$C</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VBAProject">Errors_!$F:$F</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<sst xmlns="http://schemas.openxmlformats.org/spreadsheetml/2006/main" count="746" uniqueCount="363">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</sst>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style="40" customWidth="1"/>
  </cols>
  <sheetData>
    <row r="1" spans="1:3" x14ac:dyDescent="0.45">
      <c r="A1" t="s">
        <v>182</v>
      </c>
      <c r="B1" t="s">
        <v>9</v>
      </c>
      <c r="C1" s="40" t="s">
        <v>181</v>
      </c>
    </row>
    <row r="2" spans="1:3" x14ac:dyDescent="0.45">
      <c r="A2" t="s">
        <v>344</v>
      </c>
      <c r="B2" t="s">
        <v>343</v>
      </c>
      <c r="C2" s="40" t="b">
        <v>1</v>
      </c>
    </row>
    <row r="3" spans="1:3" x14ac:dyDescent="0.45">
      <c r="A3" t="s">
        <v>359</v>
      </c>
      <c r="B3" t="s">
        <v>358</v>
      </c>
      <c r="C3" s="40" t="b">
        <v>1</v>
      </c>
    </row>
    <row r="4" spans="1:3" x14ac:dyDescent="0.45">
      <c r="A4" t="s">
        <v>359</v>
      </c>
      <c r="B4" t="s">
        <v>360</v>
      </c>
      <c r="C4" s="40" t="b">
        <v>1</v>
      </c>
    </row>
    <row r="5" spans="1:3" x14ac:dyDescent="0.45">
      <c r="A5" t="s">
        <v>359</v>
      </c>
      <c r="B5" t="s">
        <v>361</v>
      </c>
      <c r="C5" s="40" t="b">
        <v>1</v>
      </c>
    </row>
    <row r="6" spans="1:3" x14ac:dyDescent="0.45">
      <c r="A6" t="s">
        <v>359</v>
      </c>
      <c r="B6" t="s">
        <v>362</v>
      </c>
      <c r="C6" s="40"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abSelected="1" workbookViewId="0"/>
  </sheetViews>
  <sheetFormatPr defaultRowHeight="14.25" x14ac:dyDescent="0.45"/>
  <sheetData>
    <row r="1" spans="1:6" x14ac:dyDescent="0.45">
      <c r="A1" t="s">
        <v>345</v>
      </c>
      <c r="B1" t="s">
        <v>346</v>
      </c>
      <c r="C1" t="s">
        <v>347</v>
      </c>
      <c r="D1" t="s">
        <v>348</v>
      </c>
      <c r="E1" t="s">
        <v>349</v>
      </c>
      <c r="F1" t="s">
        <v>350</v>
      </c>
    </row>
    <row r="2" spans="1:6" x14ac:dyDescent="0.45">
      <c r="A2">
        <v>100</v>
      </c>
      <c r="B2" t="s">
        <v>117</v>
      </c>
      <c r="C2" t="s">
        <v>351</v>
      </c>
      <c r="D2" t="s">
        <v>352</v>
      </c>
      <c r="E2" t="b">
        <v>0</v>
      </c>
      <c r="F2" t="s">
        <v>353</v>
      </c>
    </row>
    <row r="3" spans="1:6" x14ac:dyDescent="0.45">
      <c r="A3">
        <v>101</v>
      </c>
      <c r="B3" t="s">
        <v>117</v>
      </c>
      <c r="C3" t="s">
        <v>351</v>
      </c>
      <c r="D3" t="s">
        <v>354</v>
      </c>
      <c r="E3" t="b">
        <v>1</v>
      </c>
      <c r="F3" t="s">
        <v>353</v>
      </c>
    </row>
    <row r="4" spans="1:6" x14ac:dyDescent="0.45">
      <c r="A4">
        <v>102</v>
      </c>
      <c r="B4" t="s">
        <v>117</v>
      </c>
      <c r="C4" t="s">
        <v>351</v>
      </c>
      <c r="D4" t="s">
        <v>355</v>
      </c>
      <c r="E4" t="b">
        <v>0</v>
      </c>
      <c r="F4" t="s">
        <v>353</v>
      </c>
    </row>
    <row r="5" spans="1:6" x14ac:dyDescent="0.45">
      <c r="A5">
        <v>201</v>
      </c>
      <c r="B5" t="s">
        <v>117</v>
      </c>
      <c r="C5" t="s">
        <v>356</v>
      </c>
      <c r="E5" t="s">
        <v>357</v>
      </c>
      <c r="F5" t="s">
        <v>353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Tests_ErrorHandling</vt:lpstr>
      <vt:lpstr>Errors_</vt:lpstr>
      <vt:lpstr>AfterEndorRenameColumn</vt:lpstr>
      <vt:lpstr>Column</vt:lpstr>
      <vt:lpstr>Comment</vt:lpstr>
      <vt:lpstr>Formula_ListName_Sort_by</vt:lpstr>
      <vt:lpstr>iCodeReport</vt:lpstr>
      <vt:lpstr>IsUserFacing</vt:lpstr>
      <vt:lpstr>KeepFormulas</vt:lpstr>
      <vt:lpstr>Message</vt:lpstr>
      <vt:lpstr>Module</vt:lpstr>
      <vt:lpstr>NumberFormat</vt:lpstr>
      <vt:lpstr>Routine</vt:lpstr>
      <vt:lpstr>Scenario</vt:lpstr>
      <vt:lpstr>Sheet</vt:lpstr>
      <vt:lpstr>side_a</vt:lpstr>
      <vt:lpstr>side_b</vt:lpstr>
      <vt:lpstr>side_c</vt:lpstr>
      <vt:lpstr>Step</vt:lpstr>
      <vt:lpstr>Triangle1</vt:lpstr>
      <vt:lpstr>Triangle2</vt:lpstr>
      <vt:lpstr>VBAProject</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2026-03-13T21:52:49Z</dcterms:modified>
</cp:coreProperties>
</file>